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<sst xmlns="http://schemas.openxmlformats.org/spreadsheetml/2006/main" count="95" uniqueCount="81">
  <si>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</si>
  <si>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</si>
  <si>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</si>
  <si>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</si>
  <si>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</si>
  <si>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</si>
  <si>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</si>
  <si>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</si>
  <si>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</si>
  <si>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</si>
  <si>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</si>
  <si>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</si>
  <si>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</si>
  <si>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</si>
  <si>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</si>
  <si>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</si>
  <si>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</si>
  <si>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</si>
  <si>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</si>
  <si>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</si>
  <si>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</si>
  <si>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</si>
  <si>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</si>
  <si>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25212</t>
  </si>
  <si>
    <t>TITULO</t>
  </si>
  <si>
    <t>NOMBRE CORTO</t>
  </si>
  <si>
    <t>DESCRIPCION</t>
  </si>
  <si>
    <t>FRACCION XXXIV</t>
  </si>
  <si>
    <t>El inventario</t>
  </si>
  <si>
    <t>El inventario de bienes muebles e inmuebles en posesión y propiedad;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</si>
  <si>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</si>
  <si>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</si>
  <si>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</si>
  <si>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</si>
  <si>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</si>
  <si>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</si>
  <si>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</si>
  <si>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</si>
  <si>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</si>
  <si>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58999</t>
  </si>
  <si>
    <t>58991</t>
  </si>
  <si>
    <t>59000</t>
  </si>
  <si>
    <t>58998</t>
  </si>
  <si>
    <t>58995</t>
  </si>
  <si>
    <t>58983</t>
  </si>
  <si>
    <t>58997</t>
  </si>
  <si>
    <t>58984</t>
  </si>
  <si>
    <t>58985</t>
  </si>
  <si>
    <t>58990</t>
  </si>
  <si>
    <t>58987</t>
  </si>
  <si>
    <t>58993</t>
  </si>
  <si>
    <t>58992</t>
  </si>
  <si>
    <t>58989</t>
  </si>
  <si>
    <t>58988</t>
  </si>
  <si>
    <t>58986</t>
  </si>
  <si>
    <t>58994</t>
  </si>
  <si>
    <t>58996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</si>
  <si>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</si>
  <si>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</si>
  <si>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</si>
  <si>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</si>
  <si>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</si>
  <si>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</si>
  <si>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</si>
  <si>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</si>
  <si>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</si>
  <si>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</si>
  <si>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</si>
  <si>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</si>
  <si>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</si>
  <si>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</si>
  <si>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</si>
  <si>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</si>
  <si>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</si>
  <si>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</si>
  <si>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</si>
  <si>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VEHICULO MARCA NISSAN TSURU 2016, COLOR GRIS OXFORD, SERIE 3N1EB31S9GK344949, MOTOR </t>
  </si>
  <si>
    <t>Fuji Automotriz SA de CV</t>
  </si>
  <si>
    <t>n/a</t>
  </si>
  <si>
    <t xml:space="preserve">Secretaria de la Tesoreria y Administracion </t>
  </si>
  <si>
    <t>http://tizayuca.gob.mx/Transparencia/Fracciones/Tesoreria/FRACXXXIV(6)/HIPERVACUERDOPRESIDENCIAL/BienesMuebleseInmuebles31122016.pdf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</si>
</sst>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J2">
      <selection activeCell="L17" sqref="L17"/>
    </sheetView>
  </sheetViews>
  <sheetFormatPr defaultColWidth="9.140625" defaultRowHeight="12.75"/>
  <cols>
    <col min="1" max="1" width="14.421875" style="0" customWidth="1"/>
    <col min="2" max="2" width="19.57421875" style="0" customWidth="1"/>
    <col min="3" max="3" width="57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63.75">
      <c r="A8">
        <v>2017</v>
      </c>
      <c r="B8">
        <v>2016</v>
      </c>
      <c r="C8" s="3" t="s">
        <v>76</v>
      </c>
      <c r="D8" t="s">
        <v>3</v>
      </c>
      <c r="E8" t="s">
        <v>9</v>
      </c>
      <c r="F8" s="4" t="s">
        <v>78</v>
      </c>
      <c r="G8" s="4" t="s">
        <v>78</v>
      </c>
      <c r="H8" s="4" t="s">
        <v>78</v>
      </c>
      <c r="I8" t="s">
        <v>17</v>
      </c>
      <c r="J8" s="4" t="s">
        <v>77</v>
      </c>
      <c r="K8" s="5">
        <v>126900</v>
      </c>
      <c r="L8" s="7">
        <v>42489</v>
      </c>
      <c r="M8" s="8" t="s">
        <v>80</v>
      </c>
      <c r="N8" s="6">
        <v>42859</v>
      </c>
      <c r="O8" t="s">
        <v>79</v>
      </c>
      <c r="P8">
        <v>2017</v>
      </c>
      <c r="Q8" s="6">
        <v>42859</v>
      </c>
    </row>
    <row r="10" ht="12.75">
      <c r="L10" s="7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2017-06-02T13:36:23Z</dcterms:modified>
  <cp:category/>
  <cp:version/>
  <cp:contentType/>
  <cp:contentStatus/>
</cp:coreProperties>
</file>