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<sst xmlns="http://schemas.openxmlformats.org/spreadsheetml/2006/main" count="83" uniqueCount="68">
  <si>
    <t>Nacional</t>
  </si>
  <si>
    <t>Municipal</t>
  </si>
  <si>
    <t>Estatal</t>
  </si>
  <si>
    <t>27319</t>
  </si>
  <si>
    <t>TITULO</t>
  </si>
  <si>
    <t>NOMBRE CORTO</t>
  </si>
  <si>
    <t>DESCRIPCION</t>
  </si>
  <si>
    <t>FRACCION I</t>
  </si>
  <si>
    <t>El Plan Nacional de De</t>
  </si>
  <si>
    <t>El Plan Nacional de Desarrollo, los planes estatales de desarrollo o el Programa General de Desarrollo del Distrito Federal, según corresponda;</t>
  </si>
  <si>
    <t>1</t>
  </si>
  <si>
    <t>9</t>
  </si>
  <si>
    <t>4</t>
  </si>
  <si>
    <t>2</t>
  </si>
  <si>
    <t>7</t>
  </si>
  <si>
    <t>12</t>
  </si>
  <si>
    <t>13</t>
  </si>
  <si>
    <t>14</t>
  </si>
  <si>
    <t>97520</t>
  </si>
  <si>
    <t>97515</t>
  </si>
  <si>
    <t>97519</t>
  </si>
  <si>
    <t>97523</t>
  </si>
  <si>
    <t>97513</t>
  </si>
  <si>
    <t>97514</t>
  </si>
  <si>
    <t>97510</t>
  </si>
  <si>
    <t>97517</t>
  </si>
  <si>
    <t>97524</t>
  </si>
  <si>
    <t>97512</t>
  </si>
  <si>
    <t>97522</t>
  </si>
  <si>
    <t>97511</t>
  </si>
  <si>
    <t>97521</t>
  </si>
  <si>
    <t>97516</t>
  </si>
  <si>
    <t>97518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</si>
  <si>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</si>
  <si>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</si>
  <si>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</si>
  <si>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</si>
  <si>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</si>
  <si>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</si>
  <si>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</si>
  <si>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</si>
  <si>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</si>
  <si>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</si>
  <si>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</si>
  <si>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</si>
  <si>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</si>
  <si>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</si>
  <si>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</si>
  <si>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</si>
  <si>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1 de enero al 31 de marzo </t>
  </si>
  <si>
    <t xml:space="preserve">Plan Nacional de Desarrollo </t>
  </si>
  <si>
    <t xml:space="preserve">llevar a México a su maximo potencial </t>
  </si>
  <si>
    <t>México en Paz, México Incluyente, México con Educación de Calidad, México Próspero, México con responsabilidad Global</t>
  </si>
  <si>
    <t>Democratizar la productividad, Gobierno cercano y moderno, Perspectiva de Género</t>
  </si>
  <si>
    <t>http://pnd.gob.mx/</t>
  </si>
  <si>
    <t xml:space="preserve">Secretaria General Municipal </t>
  </si>
  <si>
    <t xml:space="preserve">Plan Estatal de Desarrollo </t>
  </si>
  <si>
    <t>Los indicadores aquí propuestos fueron diseñados por instituciones y organismos reconocidos internacionalmente y son calculados periódicamente, lo cual asegura su disponibilidad, calidad e imparcialidad.</t>
  </si>
  <si>
    <t>Eje 1. Gobierno Honesto, Cercano y  Moderno, Eje 2. Hidalgo Próspero y  Dinámico, Eje 3. Hidalgo Humano e Igualitario, Eje 4. Hidalgo Seguro, con Justicia y en Paz, Eje 5. Hidalgo con Desarrollo Sostenible</t>
  </si>
  <si>
    <t>Política transversal de perspectiva de género,  Política transversal para el desarrollo y protección de niñas, niños y adolescentes, Política transversal de incorporación de la ciencia, tecnología e innovación</t>
  </si>
  <si>
    <t>Perspectiva de Género, Desarrollo y Protección de Niñas, Niños y Adolescentes, Incorporación de la Ciencia, Tecnología e Innovación</t>
  </si>
  <si>
    <t>La plataforma, conformada por 29 objetivos estratégicos, 116 objetivos generales, 274 estrategias y 1,060 líneas de acción, da respuesta al para qué de la acción establece el andamiaje institucional que fundamenta el gasto en congruencia con el impacto de las acciones de gobierno y su relación con el presupuesto basado en resultados</t>
  </si>
  <si>
    <t>http://planestataldedesarrollo.hidalgo.gob.mx/</t>
  </si>
  <si>
    <t xml:space="preserve">Plan Municipal de Desarrollo </t>
  </si>
  <si>
    <t>http://planestataldedesarrollo.hidalgo.gob.mx/PMD%20Tizayuca.html</t>
  </si>
  <si>
    <t>Ha sido creado con la finalidad de dar respuesta puntual a la problemática del municipio de Tizayuca, en el se  destacan las líneas de acción que emanan de un diagnóstico, análisis, interacción y diálogo entre los ciudadanos y el gobierno del municipio</t>
  </si>
  <si>
    <t>EJE 1. GOBIERNO MODERNO, DIGITAL E INNOVADOR, EJE 2. CIUDAD ESTABLE Y CON DESARROLLO ECONÓMICO, EJE 3. CIUDAD HUMANA Y DE BIENESTAR SOCIAL, EJE 4. CIUDAD SEGURA Y TRANQUILA, EJE 5. CIUDAD CON DESARROLLO Y CRECIMIENTO METROPOLITANO</t>
  </si>
  <si>
    <t>Construcción  conceptual  del  eje  estratégico:  en  él  se  explica  qué  se  entiende,  cuál  es  su significado y razón de ser. Bajo la Estrategia del Modelo que agrupa y sistematiza un conjunto de acciones, que puesto en práctica, nos llevarán de un estado presente a uno futuro con el fin de modificar la situación que prevalece en el municipio.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</si>
</sst>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2">
      <selection activeCell="A10" sqref="A10"/>
    </sheetView>
  </sheetViews>
  <sheetFormatPr defaultColWidth="11.421875" defaultRowHeight="12.75"/>
  <cols>
    <col min="1" max="1" width="19.57421875" style="0" customWidth="1"/>
    <col min="2" max="2" width="30.57421875" style="0" customWidth="1"/>
    <col min="3" max="3" width="115.710937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6.140625" style="0" customWidth="1"/>
    <col min="14" max="14" width="19.00390625" style="0" customWidth="1"/>
    <col min="15" max="15" width="6.14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 t="s">
        <v>49</v>
      </c>
      <c r="B8" t="s">
        <v>50</v>
      </c>
      <c r="C8" t="s">
        <v>0</v>
      </c>
      <c r="D8" s="5">
        <v>41414</v>
      </c>
      <c r="E8" t="s">
        <v>51</v>
      </c>
      <c r="F8" t="s">
        <v>52</v>
      </c>
      <c r="G8" t="s">
        <v>53</v>
      </c>
      <c r="H8" t="s">
        <v>57</v>
      </c>
      <c r="I8" s="5">
        <v>41414</v>
      </c>
      <c r="J8" t="s">
        <v>54</v>
      </c>
      <c r="K8" s="5">
        <v>42824</v>
      </c>
      <c r="L8" t="s">
        <v>55</v>
      </c>
      <c r="M8">
        <v>2017</v>
      </c>
      <c r="N8" s="5">
        <v>42858</v>
      </c>
    </row>
    <row r="9" spans="1:14" ht="15">
      <c r="A9" t="s">
        <v>49</v>
      </c>
      <c r="B9" t="s">
        <v>56</v>
      </c>
      <c r="C9" t="s">
        <v>2</v>
      </c>
      <c r="D9" s="5">
        <v>42737</v>
      </c>
      <c r="E9" s="6" t="s">
        <v>59</v>
      </c>
      <c r="F9" s="6" t="s">
        <v>58</v>
      </c>
      <c r="G9" s="6" t="s">
        <v>60</v>
      </c>
      <c r="H9" s="7" t="s">
        <v>61</v>
      </c>
      <c r="I9" s="5">
        <v>42737</v>
      </c>
      <c r="J9" t="s">
        <v>62</v>
      </c>
      <c r="K9" s="5">
        <v>42824</v>
      </c>
      <c r="L9" t="s">
        <v>55</v>
      </c>
      <c r="M9">
        <v>2017</v>
      </c>
      <c r="N9" s="5">
        <v>42858</v>
      </c>
    </row>
    <row r="10" spans="1:14" ht="15">
      <c r="A10" t="s">
        <v>49</v>
      </c>
      <c r="B10" s="8" t="s">
        <v>63</v>
      </c>
      <c r="C10" t="s">
        <v>1</v>
      </c>
      <c r="D10" s="5">
        <v>42737</v>
      </c>
      <c r="E10" s="6" t="s">
        <v>65</v>
      </c>
      <c r="F10" s="9" t="s">
        <v>66</v>
      </c>
      <c r="G10" t="s">
        <v>60</v>
      </c>
      <c r="H10" s="6" t="s">
        <v>67</v>
      </c>
      <c r="I10" s="5">
        <v>42737</v>
      </c>
      <c r="J10" t="s">
        <v>64</v>
      </c>
      <c r="K10" s="5">
        <v>42824</v>
      </c>
      <c r="L10" t="s">
        <v>55</v>
      </c>
      <c r="M10">
        <v>2017</v>
      </c>
      <c r="N10" s="5">
        <v>42858</v>
      </c>
    </row>
    <row r="11" spans="5:6" ht="15">
      <c r="E11" s="6"/>
      <c r="F11" s="6"/>
    </row>
    <row r="12" ht="15">
      <c r="F12" s="6"/>
    </row>
    <row r="13" ht="15">
      <c r="F13" s="6"/>
    </row>
  </sheetData>
  <sheetProtection/>
  <mergeCells count="1">
    <mergeCell ref="A6:O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</cp:lastModifiedBy>
  <dcterms:modified xsi:type="dcterms:W3CDTF">2017-05-03T17:48:46Z</dcterms:modified>
  <cp:category/>
  <cp:version/>
  <cp:contentType/>
  <cp:contentStatus/>
</cp:coreProperties>
</file>