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VI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162913"/>
</workbook>
</file>

<file path=xl/sharedStrings.xml><?xml version="1.0" encoding="utf-8"?>
<sst xmlns="http://schemas.openxmlformats.org/spreadsheetml/2006/main" count="42" uniqueCount="41">
  <si>
    <t>44271</t>
  </si>
  <si>
    <t>TÍTULO</t>
  </si>
  <si>
    <t>NOMBRE CORTO</t>
  </si>
  <si>
    <t>DESCRIPCIÓN</t>
  </si>
  <si>
    <t>a69_f26</t>
  </si>
  <si>
    <t>EJERCICIO</t>
  </si>
  <si>
    <t>ÁREA(S) RESPONSABLE(S) QUE GENERA(N), POSEE(N), PUBLICA(N) Y ACTUALIZAN LA INFORMACIÓN</t>
  </si>
  <si>
    <t>NOTA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</si>
  <si>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</si>
  <si>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</si>
  <si>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</si>
  <si>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</si>
  <si>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</si>
  <si>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CLASIFICACIÓN DE LA PERSONA MORAL</t>
  </si>
  <si>
    <t>PERSONERÍA JURÍDICA (CATÁLOGO)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</si>
  <si>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</si>
  <si>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</si>
  <si>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</si>
  <si>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</si>
  <si>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</si>
  <si>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</si>
  <si>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</si>
  <si>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</si>
  <si>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</si>
  <si>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</si>
  <si>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</si>
  <si>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</si>
  <si>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</si>
  <si>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</si>
  <si>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</si>
  <si>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LA PERSONA FÍSICA O MORAL REALIZA UNA FUNCIÓN GUBERNAMENTAL (CATÁLOGO)</t>
  </si>
  <si>
    <t>EL GOBIERNO PARTICIPÓ EN LA CREACIÓN DE LA PERSONA FÍSICA O MORAL (CATÁLOGO)</t>
  </si>
  <si>
    <t>FECHA DE INICIO DEL PERÍODO QUE SE INFORMA</t>
  </si>
  <si>
    <t>FECHA DE TERMINO DEL PERÍODO QUE SE INFORMA</t>
  </si>
  <si>
    <t>FECHA DE VALIDACIÓN</t>
  </si>
  <si>
    <t>FECHA DE ACTUALIZACIÓN</t>
  </si>
  <si>
    <t xml:space="preserve">PRESIDENCIA DEL MUNICIPIO DE TIZAYUCA, ESTADO DE HIDALGO </t>
  </si>
  <si>
    <t>TIZAYUCA, ESTADO DE HIDALGO, 05 DE ABRIL DE 2021. NOTA. “EL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TRANSPARENCIA.” EL MUNICIPIO DE TIZAYUCA, HACE DE SU CONOCIMIENTO QUE EN EL PERIODO QUE SE INFORMA 1° TRIMESTRE DE ACTIVIDADES ENERO – MARZO 2021, NO SE AUTORIZAN A PERSONAS FÍSICAS O MORALES EL USO DE RECURSOS PÚBLICOS.</t>
  </si>
  <si>
    <t>1° Trimestre de Actividades Enero - Marzo 2021</t>
  </si>
  <si>
    <t>2° Trimestre de Actividades Abril - Junio 2021</t>
  </si>
  <si>
    <t>TIZAYUCA, ESTADO DE HIDALGO, 05 DE JULIO DE 2021. NOTA. “EL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TRANSPARENCIA.” EL MUNICIPIO DE TIZAYUCA, HACE DE SU CONOCIMIENTO QUE EN EL PERIODO QUE SE INFORMA 2° TRIMESTRE DE ACTIVIDADES ABRIL - JUNIO 2021, NO SE AUTORIZAN A PERSONAS FÍSICAS O MORALES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</si>
</sst>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1"/>
      <color theme="0"/>
      <name val="Tahoma"/>
      <family val="2"/>
    </font>
    <font>
      <b/>
      <sz val="1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2" xfId="0" applyFont="1" applyBorder="1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1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1</xdr:row>
      <xdr:rowOff>17163</xdr:rowOff>
    </xdr:from>
    <xdr:to>
      <xdr:col>9</xdr:col>
      <xdr:colOff>514350</xdr:colOff>
      <xdr:row>2</xdr:row>
      <xdr:rowOff>1096497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17163"/>
          <a:ext cx="1047750" cy="13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abSelected="1" topLeftCell="A2" zoomScaleNormal="100" zoomScalePageLayoutView="40" workbookViewId="0">
      <selection activeCell="A2" sqref="A2:G2"/>
    </sheetView>
  </sheetViews>
  <sheetFormatPr baseColWidth="10" defaultColWidth="9.140625" defaultRowHeight="14.25" x14ac:dyDescent="0.2"/>
  <cols>
    <col min="1" max="1" width="9.5703125" style="3" bestFit="1" customWidth="1"/>
    <col min="2" max="2" width="16.42578125" style="3" customWidth="1"/>
    <col min="3" max="3" width="17.7109375" style="3" customWidth="1"/>
    <col min="4" max="4" width="25.42578125" style="3" customWidth="1"/>
    <col min="5" max="6" width="26.140625" style="3" bestFit="1" customWidth="1"/>
    <col min="7" max="7" width="16.28515625" style="3" bestFit="1" customWidth="1"/>
    <col min="8" max="8" width="19.85546875" style="3" bestFit="1" customWidth="1"/>
    <col min="9" max="9" width="14.140625" style="3" bestFit="1" customWidth="1"/>
    <col min="10" max="10" width="25.42578125" style="3" customWidth="1"/>
    <col min="11" max="11" width="19.7109375" style="3" customWidth="1"/>
    <col min="12" max="12" width="21" style="3" bestFit="1" customWidth="1"/>
    <col min="13" max="13" width="9" style="3" bestFit="1" customWidth="1"/>
    <col min="14" max="14" width="25.85546875" style="3" bestFit="1" customWidth="1"/>
    <col min="15" max="15" width="26.85546875" style="3" bestFit="1" customWidth="1"/>
    <col min="16" max="16" width="12.85546875" style="3" bestFit="1" customWidth="1"/>
    <col min="17" max="17" width="13.5703125" style="3" bestFit="1" customWidth="1"/>
    <col min="18" max="18" width="26" style="3" bestFit="1" customWidth="1"/>
    <col min="19" max="19" width="25" style="3" bestFit="1" customWidth="1"/>
    <col min="20" max="20" width="14.5703125" style="3" bestFit="1" customWidth="1"/>
    <col min="21" max="21" width="19" style="3" customWidth="1"/>
    <col min="22" max="22" width="26.42578125" style="3" customWidth="1"/>
    <col min="23" max="23" width="32.140625" style="3" bestFit="1" customWidth="1"/>
    <col min="24" max="24" width="31.7109375" style="3" bestFit="1" customWidth="1"/>
    <col min="25" max="25" width="27.28515625" style="3" bestFit="1" customWidth="1"/>
    <col min="26" max="26" width="27" style="3" bestFit="1" customWidth="1"/>
    <col min="27" max="27" width="73.140625" style="3" bestFit="1" customWidth="1"/>
    <col min="28" max="28" width="17.5703125" style="3" bestFit="1" customWidth="1"/>
    <col min="29" max="29" width="20" style="3" customWidth="1"/>
    <col min="30" max="30" width="116.140625" style="3" customWidth="1"/>
    <col min="31" max="16384" width="9.140625" style="3"/>
  </cols>
  <sheetData>
    <row r="1" spans="1:30" s="1" customFormat="1" ht="15.75" hidden="1" customHeight="1" thickBot="1" x14ac:dyDescent="0.25">
      <c r="A1" s="7" t="s">
        <v>0</v>
      </c>
      <c r="B1" s="7"/>
      <c r="C1" s="7"/>
      <c r="D1" s="7"/>
      <c r="E1" s="9"/>
      <c r="F1" s="6"/>
      <c r="G1" s="6"/>
      <c r="H1" s="5" t="s">
        <v>1</v>
      </c>
      <c r="I1" s="5"/>
      <c r="J1" s="5"/>
      <c r="K1" s="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20.100000000000001" customHeight="1" thickBot="1" x14ac:dyDescent="0.25">
      <c r="A2" s="17" t="s">
        <v>3</v>
      </c>
      <c r="B2" s="18"/>
      <c r="C2" s="18"/>
      <c r="D2" s="18"/>
      <c r="E2" s="18"/>
      <c r="F2" s="18"/>
      <c r="G2" s="19"/>
      <c r="H2" s="8" t="s">
        <v>2</v>
      </c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1" customFormat="1" ht="90" customHeight="1" thickBot="1" x14ac:dyDescent="0.25">
      <c r="A3" s="20" t="s">
        <v>8</v>
      </c>
      <c r="B3" s="21"/>
      <c r="C3" s="21"/>
      <c r="D3" s="21"/>
      <c r="E3" s="21"/>
      <c r="F3" s="21"/>
      <c r="G3" s="22"/>
      <c r="H3" s="13" t="s">
        <v>4</v>
      </c>
      <c r="I3" s="5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" customFormat="1" ht="39.950000000000003" customHeight="1" thickBot="1" x14ac:dyDescent="0.25">
      <c r="A4" s="10" t="s">
        <v>5</v>
      </c>
      <c r="B4" s="11" t="s">
        <v>32</v>
      </c>
      <c r="C4" s="11" t="s">
        <v>33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14</v>
      </c>
      <c r="I4" s="11" t="s">
        <v>13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31</v>
      </c>
      <c r="Z4" s="11" t="s">
        <v>30</v>
      </c>
      <c r="AA4" s="11" t="s">
        <v>6</v>
      </c>
      <c r="AB4" s="11" t="s">
        <v>34</v>
      </c>
      <c r="AC4" s="11" t="s">
        <v>35</v>
      </c>
      <c r="AD4" s="12" t="s">
        <v>7</v>
      </c>
    </row>
    <row r="5" spans="1:30" s="1" customFormat="1" ht="23.25" thickBot="1" x14ac:dyDescent="0.25">
      <c r="A5" s="23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14" customFormat="1" ht="105.75" customHeight="1" thickBot="1" x14ac:dyDescent="0.25">
      <c r="A6" s="15">
        <v>2021</v>
      </c>
      <c r="B6" s="16">
        <v>44287</v>
      </c>
      <c r="C6" s="16">
        <v>44377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 t="s">
        <v>36</v>
      </c>
      <c r="AB6" s="16">
        <v>44382</v>
      </c>
      <c r="AC6" s="16">
        <v>44382</v>
      </c>
      <c r="AD6" s="15" t="s">
        <v>40</v>
      </c>
    </row>
    <row r="7" spans="1:30" s="1" customFormat="1" ht="23.25" thickBot="1" x14ac:dyDescent="0.25">
      <c r="A7" s="23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14" customFormat="1" ht="105.75" customHeight="1" x14ac:dyDescent="0.2">
      <c r="A8" s="15">
        <v>2021</v>
      </c>
      <c r="B8" s="16">
        <v>44197</v>
      </c>
      <c r="C8" s="16">
        <v>44286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 t="s">
        <v>36</v>
      </c>
      <c r="AB8" s="16">
        <v>44291</v>
      </c>
      <c r="AC8" s="16">
        <v>44291</v>
      </c>
      <c r="AD8" s="15" t="s">
        <v>37</v>
      </c>
    </row>
    <row r="9" spans="1:30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mergeCells count="4">
    <mergeCell ref="A2:G2"/>
    <mergeCell ref="A3:G3"/>
    <mergeCell ref="A5:AD5"/>
    <mergeCell ref="A7:AD7"/>
  </mergeCells>
  <dataValidations disablePrompts="1" count="5">
    <dataValidation type="list" allowBlank="1" showErrorMessage="1" sqref="H6 H8:H199">
      <formula1>Hidden_17</formula1>
    </dataValidation>
    <dataValidation type="list" allowBlank="1" showErrorMessage="1" sqref="J6 J8:J199">
      <formula1>Hidden_29</formula1>
    </dataValidation>
    <dataValidation type="list" allowBlank="1" showErrorMessage="1" sqref="K6 K8:K199">
      <formula1>Hidden_310</formula1>
    </dataValidation>
    <dataValidation type="list" allowBlank="1" showErrorMessage="1" sqref="Y6 Y8:Y199">
      <formula1>Hidden_424</formula1>
    </dataValidation>
    <dataValidation type="list" allowBlank="1" showErrorMessage="1" sqref="Z6 Z8:Z199">
      <formula1>Hidden_525</formula1>
    </dataValidation>
  </dataValidations>
  <pageMargins left="0.25" right="0.25" top="0.75" bottom="0.75" header="0.3" footer="0.3"/>
  <pageSetup paperSize="5" scale="22" fitToHeight="0" orientation="landscape" r:id="rId1"/>
  <headerFooter>
    <oddHeader>&amp;L
&amp;G&amp;C
&amp;G&amp;R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2021-07-27T22:48:51Z</cp:lastPrinted>
  <dcterms:created xsi:type="dcterms:W3CDTF">2021-02-18T20:39:28Z</dcterms:created>
  <dcterms:modified xsi:type="dcterms:W3CDTF">2021-07-27T22:48:57Z</dcterms:modified>
</cp:coreProperties>
</file>