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Ramirez\Desktop\000.Transparencia Tiza\000.Transparencia Tizayuca\004.Pagina Web Oficial\002.2° Trimestre 2021\001.69\"/>
    </mc:Choice>
  </mc:AlternateContent>
  <bookViews>
    <workbookView xWindow="-120" yWindow="-120" windowWidth="20640" windowHeight="11310"/>
  </bookViews>
  <sheets>
    <sheet name="XXXIV g" sheetId="1" r:id="rId1"/>
  </sheets>
  <definedNames>
    <definedName name="Hidden_14">#REF!</definedName>
    <definedName name="Hidden_25">#REF!</definedName>
  </definedNames>
  <calcPr calcId="162913"/>
</workbook>
</file>

<file path=xl/sharedStrings.xml><?xml version="1.0" encoding="utf-8"?>
<sst xmlns="http://schemas.openxmlformats.org/spreadsheetml/2006/main" count="27" uniqueCount="26">
  <si>
    <t>52336</t>
  </si>
  <si>
    <t>NOMBRE CORTO</t>
  </si>
  <si>
    <t>DESCRIPCIÓN</t>
  </si>
  <si>
    <t>a69_f34_g</t>
  </si>
  <si>
    <t xml:space="preserve">EJERCICIO </t>
  </si>
  <si>
    <t xml:space="preserve">NOMBRE(S) DEL DONATARIO, EN SU CASO </t>
  </si>
  <si>
    <t xml:space="preserve">PRIMER APELLIDO DEL DONATARIO, EN SU CASO </t>
  </si>
  <si>
    <t xml:space="preserve">SEGUNDO APELLIDO DEL DONATARIO </t>
  </si>
  <si>
    <t xml:space="preserve">TIPO DE PERSONA MORAL, EN SU CASO </t>
  </si>
  <si>
    <t>VALOR DE ADQUISICIÓN O DE INVENTARIO DEL BIEN DONADO</t>
  </si>
  <si>
    <t>ÁREA(S) RESPONSABLE(S) QUE GENERA(N), POSEE(N), PUBLICA(N) Y ACTUALIZAN LA INFORMACIÓN</t>
  </si>
  <si>
    <t xml:space="preserve">NOTA </t>
  </si>
  <si>
    <t>EL INVENTARIO DE BIENES MUEBLES E INMUEBLES QUE SE SU CASO, LE HAYAN DONADO EN EL CUAL SE INCLUIRÁN LAS ACTIVIDADES A LAS QUE SE DESTINARÁ EL BIEN, ASÍ COMO EL DONATARIO Y DEMÁS INFORMACIÓN QUE PERMITA TENER CUENTA DE DICHA DONACIÓN.</t>
  </si>
  <si>
    <t xml:space="preserve">FECHA DE INICIO DEL PERÍODO QUE SE INFORMA </t>
  </si>
  <si>
    <t xml:space="preserve">FECHA DE TERMINO DEL PERÍODO QUE SE INFORMA </t>
  </si>
  <si>
    <t xml:space="preserve">DESCRIPCIÓN DEL BIEN </t>
  </si>
  <si>
    <t>ACTIVIDADES A QUE SE DESTINARÁ EL BIEN (CATÁLOGO)</t>
  </si>
  <si>
    <t>PERSONERIA JURÍDICA DEL DONATARIO (CATÁLOGO)</t>
  </si>
  <si>
    <t xml:space="preserve">DENOMINACIÓN O RAZÓN SOCIAL DEL DONATARIO, EN SU CASO </t>
  </si>
  <si>
    <t xml:space="preserve">FECHA DE FIRMA DEL CONTRATO DE DONACIÓN </t>
  </si>
  <si>
    <t xml:space="preserve">HIPERVÍNCULO AL ACUERDO PRESIDENCIAL, EN SU CASO </t>
  </si>
  <si>
    <t>FECHA DE VALIDACIÓN</t>
  </si>
  <si>
    <t>FECHA DE ACTUALIZACIÓN</t>
  </si>
  <si>
    <t>SERETARIA GENERAL MUNICIPAL DE TIZAYUCA, ESTADO DE HIDALGO</t>
  </si>
  <si>
    <t>1° Semestre de Actividades Enero - Junio 2021</t>
  </si>
  <si>
    <t>TIZAYUCA, ESTADO DE HIDALGO, 05 DE JULIO DE 2021. NOTA. “EL INVENTARIO DE BIENES MUEBLES E INMUEBLES QUE SE SU CASO, LE HAYAN DONADO EN EL CUAL SE INCLUIRÁN LAS ACTIVIDADES A LAS QUE SE DESTINARÁ EL BIEN, ASÍ COMO EL DONATARIO Y DEMÁS INFORMACIÓN QUE PERMITA TENER CUENTA DE DICHA DONACIÓN.” EL MUNICIPIO DE TIZAYUCA, HACE DE SU CONOCIMIENTO QUE EN EL PERIODO QUE SE INFORMA 1° SEMESTRE DE ACTIVIDADES ENERO – JUNIO 2021, NO SE HAN PRACTICADO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</si>
</sst>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color theme="0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sz val="11"/>
      <color indexed="9"/>
      <name val="Tahoma"/>
      <family val="2"/>
    </font>
    <font>
      <b/>
      <sz val="1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2A285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285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581024</xdr:colOff>
      <xdr:row>1</xdr:row>
      <xdr:rowOff>152400</xdr:rowOff>
    </xdr:from>
    <xdr:to>
      <xdr:col>8</xdr:col>
      <xdr:colOff>457199</xdr:colOff>
      <xdr:row>2</xdr:row>
      <xdr:rowOff>1085851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49" y="152400"/>
          <a:ext cx="923925" cy="118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topLeftCell="A2" zoomScaleNormal="100" zoomScalePageLayoutView="40" workbookViewId="0">
      <selection activeCell="A2" sqref="A2:F2"/>
    </sheetView>
  </sheetViews>
  <sheetFormatPr baseColWidth="10" defaultColWidth="9.140625" defaultRowHeight="14.25" x14ac:dyDescent="0.2"/>
  <cols>
    <col min="1" max="1" width="9.5703125" style="3" bestFit="1" customWidth="1"/>
    <col min="2" max="2" width="15.85546875" style="3" customWidth="1"/>
    <col min="3" max="3" width="17.7109375" style="3" customWidth="1"/>
    <col min="4" max="4" width="13.7109375" style="3" customWidth="1"/>
    <col min="5" max="5" width="18.85546875" style="3" customWidth="1"/>
    <col min="6" max="6" width="19.85546875" style="3" customWidth="1"/>
    <col min="7" max="7" width="18.85546875" style="3" bestFit="1" customWidth="1"/>
    <col min="8" max="8" width="15.7109375" style="3" bestFit="1" customWidth="1"/>
    <col min="9" max="9" width="18.85546875" style="3" bestFit="1" customWidth="1"/>
    <col min="10" max="10" width="15.85546875" style="3" customWidth="1"/>
    <col min="11" max="11" width="22.42578125" style="3" customWidth="1"/>
    <col min="12" max="12" width="21" style="3" customWidth="1"/>
    <col min="13" max="13" width="17.28515625" style="3" customWidth="1"/>
    <col min="14" max="14" width="22.7109375" style="3" customWidth="1"/>
    <col min="15" max="15" width="40.85546875" style="3" bestFit="1" customWidth="1"/>
    <col min="16" max="16" width="11.140625" style="3" bestFit="1" customWidth="1"/>
    <col min="17" max="17" width="14.42578125" style="3" bestFit="1" customWidth="1"/>
    <col min="18" max="18" width="96.42578125" style="3" customWidth="1"/>
    <col min="19" max="16384" width="9.140625" style="3"/>
  </cols>
  <sheetData>
    <row r="1" spans="1:18" s="1" customFormat="1" ht="15.75" hidden="1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9" t="s">
        <v>1</v>
      </c>
      <c r="J1" s="10"/>
      <c r="K1" s="5"/>
      <c r="L1" s="5"/>
      <c r="M1" s="5"/>
      <c r="N1" s="5"/>
      <c r="O1" s="5"/>
      <c r="P1" s="5"/>
      <c r="Q1" s="5"/>
      <c r="R1" s="5"/>
    </row>
    <row r="2" spans="1:18" s="1" customFormat="1" ht="20.100000000000001" customHeight="1" thickBot="1" x14ac:dyDescent="0.25">
      <c r="A2" s="18" t="s">
        <v>2</v>
      </c>
      <c r="B2" s="19"/>
      <c r="C2" s="19"/>
      <c r="D2" s="19"/>
      <c r="E2" s="19"/>
      <c r="F2" s="20"/>
      <c r="G2" s="11" t="s">
        <v>1</v>
      </c>
      <c r="H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90" customHeight="1" thickBot="1" x14ac:dyDescent="0.25">
      <c r="A3" s="21" t="s">
        <v>12</v>
      </c>
      <c r="B3" s="22"/>
      <c r="C3" s="22"/>
      <c r="D3" s="22"/>
      <c r="E3" s="22"/>
      <c r="F3" s="23"/>
      <c r="G3" s="15" t="s">
        <v>3</v>
      </c>
      <c r="H3" s="8"/>
      <c r="J3" s="8"/>
      <c r="K3" s="7"/>
      <c r="L3" s="7"/>
      <c r="M3" s="7"/>
      <c r="N3" s="7"/>
      <c r="O3" s="7"/>
      <c r="P3" s="7"/>
      <c r="Q3" s="7"/>
      <c r="R3" s="7"/>
    </row>
    <row r="4" spans="1:18" s="1" customFormat="1" ht="39.950000000000003" customHeight="1" thickBot="1" x14ac:dyDescent="0.25">
      <c r="A4" s="12" t="s">
        <v>4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18</v>
      </c>
      <c r="L4" s="13" t="s">
        <v>9</v>
      </c>
      <c r="M4" s="13" t="s">
        <v>19</v>
      </c>
      <c r="N4" s="13" t="s">
        <v>20</v>
      </c>
      <c r="O4" s="13" t="s">
        <v>10</v>
      </c>
      <c r="P4" s="13" t="s">
        <v>21</v>
      </c>
      <c r="Q4" s="13" t="s">
        <v>22</v>
      </c>
      <c r="R4" s="14" t="s">
        <v>11</v>
      </c>
    </row>
    <row r="5" spans="1:18" s="1" customFormat="1" ht="23.25" thickBot="1" x14ac:dyDescent="0.2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4" customFormat="1" ht="72.75" customHeight="1" x14ac:dyDescent="0.2">
      <c r="A6" s="16">
        <v>2021</v>
      </c>
      <c r="B6" s="17">
        <v>44197</v>
      </c>
      <c r="C6" s="17">
        <v>44377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23</v>
      </c>
      <c r="P6" s="17">
        <v>44382</v>
      </c>
      <c r="Q6" s="17">
        <v>44382</v>
      </c>
      <c r="R6" s="16" t="s">
        <v>25</v>
      </c>
    </row>
    <row r="7" spans="1:18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</sheetData>
  <mergeCells count="3">
    <mergeCell ref="A2:F2"/>
    <mergeCell ref="A3:F3"/>
    <mergeCell ref="A5:R5"/>
  </mergeCells>
  <dataValidations count="2">
    <dataValidation type="list" allowBlank="1" showErrorMessage="1" sqref="E6:E195">
      <formula1>Hidden_14</formula1>
    </dataValidation>
    <dataValidation type="list" allowBlank="1" showErrorMessage="1" sqref="F6:F195">
      <formula1>Hidden_25</formula1>
    </dataValidation>
  </dataValidations>
  <pageMargins left="0.25" right="0.25" top="0.75" bottom="0.75" header="0.3" footer="0.3"/>
  <pageSetup paperSize="5" scale="41" fitToHeight="0" orientation="landscape" r:id="rId1"/>
  <headerFooter>
    <oddHeader>&amp;L
&amp;G&amp;C
&amp;G&amp;R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XXXIV 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Ramirez</cp:lastModifiedBy>
  <cp:lastPrinted>2021-07-28T14:24:59Z</cp:lastPrinted>
  <dcterms:created xsi:type="dcterms:W3CDTF">2021-02-18T21:02:33Z</dcterms:created>
  <dcterms:modified xsi:type="dcterms:W3CDTF">2021-07-28T14:25:04Z</dcterms:modified>
</cp:coreProperties>
</file>