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<sst xmlns="http://schemas.openxmlformats.org/spreadsheetml/2006/main" count="74" uniqueCount="62">
  <si>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</si>
  <si>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</si>
  <si>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</si>
  <si>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25073</t>
  </si>
  <si>
    <t>TITULO</t>
  </si>
  <si>
    <t>NOMBRE CORTO</t>
  </si>
  <si>
    <t>DESCRIPCION</t>
  </si>
  <si>
    <t>FRACCION XVI</t>
  </si>
  <si>
    <t>Las condiciones</t>
  </si>
  <si>
    <t xml:space="preserve">Las condiciones generales de trabajo, contratos o convenios que regulen las relaciones laborales del personal de base o de confianza, así como los recursos públicos económicos, en especie o donativos, que sean entregados a los sindicatos y ejerzan como recursos públicos;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</si>
  <si>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</si>
  <si>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</si>
  <si>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</si>
  <si>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</si>
  <si>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</si>
  <si>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</si>
  <si>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</si>
  <si>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</si>
  <si>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</si>
  <si>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56489</t>
  </si>
  <si>
    <t>56490</t>
  </si>
  <si>
    <t>56475</t>
  </si>
  <si>
    <t>56491</t>
  </si>
  <si>
    <t>56473</t>
  </si>
  <si>
    <t>56483</t>
  </si>
  <si>
    <t>56484</t>
  </si>
  <si>
    <t>56478</t>
  </si>
  <si>
    <t>56479</t>
  </si>
  <si>
    <t>56480</t>
  </si>
  <si>
    <t>56477</t>
  </si>
  <si>
    <t>56476</t>
  </si>
  <si>
    <t>56481</t>
  </si>
  <si>
    <t>56482</t>
  </si>
  <si>
    <t>56474</t>
  </si>
  <si>
    <t>56488</t>
  </si>
  <si>
    <t>56486</t>
  </si>
  <si>
    <t>56485</t>
  </si>
  <si>
    <t>56487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</si>
  <si>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</si>
  <si>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</si>
  <si>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</si>
  <si>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</si>
  <si>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</si>
  <si>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</si>
  <si>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</si>
  <si>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</si>
  <si>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</si>
  <si>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</si>
  <si>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</si>
  <si>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</si>
  <si>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</si>
  <si>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</si>
  <si>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</si>
  <si>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</si>
  <si>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</si>
  <si>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</si>
  <si>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</si>
  <si>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</si>
  <si>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NOTA:  A LA FECHA NO SE HAN ENTREGADO RECURSOS PÚBLICOS A NINGÚN TIPO DE SINDICATO. </t>
  </si>
  <si>
    <t>DIRECCIÓN DE FINANZAS.</t>
  </si>
  <si>
    <t>OCTUBRE-DICIEMBRE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</si>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</sst>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224.0039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2016</v>
      </c>
      <c r="B8" t="s">
        <v>60</v>
      </c>
      <c r="O8" s="3">
        <v>42719</v>
      </c>
      <c r="P8" t="s">
        <v>59</v>
      </c>
      <c r="Q8">
        <v>2016</v>
      </c>
      <c r="R8" s="3">
        <v>42734</v>
      </c>
      <c r="S8" t="s">
        <v>58</v>
      </c>
    </row>
    <row r="9" spans="1:19" ht="12.75">
      <c r="A9">
        <v>2017</v>
      </c>
      <c r="B9" t="s">
        <v>61</v>
      </c>
      <c r="O9" s="3">
        <v>42809</v>
      </c>
      <c r="P9" t="s">
        <v>59</v>
      </c>
      <c r="Q9">
        <v>2017</v>
      </c>
      <c r="R9" s="3">
        <v>42825</v>
      </c>
      <c r="S9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2017-04-27T20:18:38Z</dcterms:modified>
  <cp:category/>
  <cp:version/>
  <cp:contentType/>
  <cp:contentStatus/>
</cp:coreProperties>
</file>