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59E80C16-A2C0-4AA2-81B9-1E27AF7B1689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Informacion" sheetId="1" r:id="rId1"/>
    <sheet name="Tabla_492972" sheetId="9" r:id="rId2"/>
    <sheet name="Tabla_492957" sheetId="10" r:id="rId3"/>
    <sheet name="Tabla_492969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7" sheetId="8" r:id="rId11"/>
    <sheet name="Hidden_1_Tabla_492957" sheetId="11" r:id="rId12"/>
  </sheets>
  <definedNames>
    <definedName name="_xlnm._FilterDatabase" localSheetId="0" hidden="1">Informacion!$A$4:$BN$4</definedName>
    <definedName name="Hidden_1_Tabla_4929575">Hidden_1_Tabla_492957!$A$1:$A$3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<sst xmlns="http://schemas.openxmlformats.org/spreadsheetml/2006/main" count="466" uniqueCount="221">
  <si>
    <t>TÍTULO</t>
  </si>
  <si>
    <t>NOMBRE CORTO</t>
  </si>
  <si>
    <t>DESCRIPCIÓN</t>
  </si>
  <si>
    <t>Procedimientos de adjudicación directa</t>
  </si>
  <si>
    <t>a69_f28_b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</si>
  <si>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</si>
  <si>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</si>
  <si>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</si>
  <si>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</si>
  <si>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</si>
  <si>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</si>
  <si>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</si>
  <si>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</si>
  <si>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</si>
  <si>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</si>
  <si>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</si>
  <si>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</si>
  <si>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</si>
  <si>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</si>
  <si>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</si>
  <si>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</si>
  <si>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</si>
  <si>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</si>
  <si>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</si>
  <si>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</si>
  <si>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</si>
  <si>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</si>
  <si>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</si>
  <si>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</si>
  <si>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</si>
  <si>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</si>
  <si>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</si>
  <si>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</si>
  <si>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</si>
  <si>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</si>
  <si>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</si>
  <si>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</si>
  <si>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</si>
  <si>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</si>
  <si>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</si>
  <si>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</si>
  <si>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</si>
  <si>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</si>
  <si>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</si>
  <si>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</si>
  <si>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</si>
  <si>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</si>
  <si>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</si>
  <si>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</si>
  <si>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</si>
  <si>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</si>
  <si>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</si>
  <si>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</si>
  <si>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</si>
  <si>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</si>
  <si>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</si>
  <si>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</si>
  <si>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</si>
  <si>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</si>
  <si>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</si>
  <si>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</si>
  <si>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</si>
  <si>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</si>
  <si>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</si>
  <si>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</si>
  <si>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</si>
  <si>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</si>
  <si>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</si>
  <si>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</si>
  <si>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</si>
  <si>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</si>
  <si>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</si>
  <si>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</si>
  <si>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</si>
  <si>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</si>
  <si>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</si>
  <si>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9336823</t>
  </si>
  <si>
    <t>SECRETARÍA DE FINANZAS DEL MUNICIPIO DE TIZAYUCA, HIDALGO.</t>
  </si>
  <si>
    <t>05/01/2022</t>
  </si>
  <si>
    <t>TIZAYUCA, ESTADO DE HIDALGO, 05 DE ENERO DE 2022. NOTA. POR LO QUE HACE A LA INFORMACIÓN CONTENIDA EN EL ARTÍCULO 69 FRACCIÓN XXVIII (A), HAGO DE SU CONOCIMIENTO QUE DEL PERIODO QUE SE INFORMA 4° TRIMESTRE OCTUBRE - DICIEMBRE 2021, NO SE CUENTA CON INFORMACIÓN AL MOMENTO RELATIVA A PROCEDIMIENTOS DE ADJUDICACIÓN DIRECTA, RAZÓN POR LA CUAL LA FALTA DE LLENADO DE LA MISMAS.</t>
  </si>
  <si>
    <t>01/07/2021</t>
  </si>
  <si>
    <t>30/09/2021</t>
  </si>
  <si>
    <t>7894928</t>
  </si>
  <si>
    <t>SECRETARÍA DE OBRAS PÚBLICAS DEL MUNICIPIO DE TIZAYUCA, ESTADO DE HIDALGO / DIRECCIÓN DE PLANEACIÓN Y ADMINISTRACIÓN PÚBLICA</t>
  </si>
  <si>
    <t>05/10/2021</t>
  </si>
  <si>
    <t>TIZAYUCA, ESTADO DE HIDALGO, 05 DE OCTUBRE DE 2021. NOTA. POR LO QUE HACE A LA INFORMACIÓN CONTENIDA EN EL ARTÍCULO 69 FRACCIÓN XXVIII (A), HAGO DE SU CONOCIMIENTO QUE DEL PERIODO QUE SE INFORMA 3° TRIMESTRE JULIO - SEPTIEMBRE 2021, NO SE CUENTA CON INFORMACIÓN AL MOMENTO RELATIVA A PROCEDIMIENTOS DE ADJUDICACIÓN DIRECTA, RAZÓN POR LA CUAL LA FALTA DE LLENADO DE LA MISMAS.</t>
  </si>
  <si>
    <t>01/04/2021</t>
  </si>
  <si>
    <t>30/06/2021</t>
  </si>
  <si>
    <t>6872370</t>
  </si>
  <si>
    <t>05/07/2021</t>
  </si>
  <si>
    <t>TIZAYUCA, ESTADO DE HIDALGO, 05 DE JULIO DE 2021. NOTA. POR LO QUE HACE A LA INFORMACIÓN CONTENIDA EN EL ARTÍCULO 69 FRACCIÓN XXVIII (A), HAGO DE SU CONOCIMIENTO QUE DEL PERIODO QUE SE INFORMA 2° TRIMESTRE ABRIL - JUNIO 2021, NO SE CUENTA CON INFORMACIÓN AL MOMENTO RELATIVA A PROCEDIMIENTOS DE ADJUDICACIÓN DIRECTA, RAZÓN POR LA CUAL LA FALTA DE LLENADO DE LA MISMAS.</t>
  </si>
  <si>
    <t>01/01/2021</t>
  </si>
  <si>
    <t>31/03/2021</t>
  </si>
  <si>
    <t>5246467</t>
  </si>
  <si>
    <t>05/04/2021</t>
  </si>
  <si>
    <t>TIZAYUCA, ESTADO DE HIDALGO, 05 DE ABRIL DE 2021. NOTA. POR LO QUE HACE A LA INFORMACIÓN CONTENIDA EN EL ARTÍCULO 69 FRACCIÓN XXVIII (A), HAGO DE SU CONOCIMIENTO QUE DEL PERIODO QUE SE INFORMA (1° TRIMESTRE ENERO – MARZO 2021), NO SE CUENTA CON INFORMACIÓN AL MOMENTO RELATIVA A PROCEDIMIENTOS DE ADJUDICACIÓN DIRECTA, RAZÓN POR LA CUAL LA FALTA DE LLENADO DE LA MISMAS.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</si>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</sst>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BO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28.5703125" style="6" bestFit="1" customWidth="1"/>
    <col min="5" max="5" width="16.140625" style="6" bestFit="1" customWidth="1"/>
    <col min="6" max="6" width="32.5703125" style="6" bestFit="1" customWidth="1"/>
    <col min="7" max="7" width="53" style="6" bestFit="1" customWidth="1"/>
    <col min="8" max="8" width="65.42578125" style="6" bestFit="1" customWidth="1"/>
    <col min="9" max="9" width="100" style="6" bestFit="1" customWidth="1"/>
    <col min="10" max="10" width="34.140625" style="6" bestFit="1" customWidth="1"/>
    <col min="11" max="11" width="75.5703125" style="6" bestFit="1" customWidth="1"/>
    <col min="12" max="12" width="22.42578125" style="6" bestFit="1" customWidth="1"/>
    <col min="13" max="13" width="26" style="6" bestFit="1" customWidth="1"/>
    <col min="14" max="14" width="27.85546875" style="6" bestFit="1" customWidth="1"/>
    <col min="15" max="15" width="23.85546875" style="6" bestFit="1" customWidth="1"/>
    <col min="16" max="16" width="59.5703125" style="6" bestFit="1" customWidth="1"/>
    <col min="17" max="17" width="69.85546875" style="6" bestFit="1" customWidth="1"/>
    <col min="18" max="18" width="63.7109375" style="6" bestFit="1" customWidth="1"/>
    <col min="19" max="19" width="61.140625" style="6" bestFit="1" customWidth="1"/>
    <col min="20" max="20" width="70.85546875" style="6" bestFit="1" customWidth="1"/>
    <col min="21" max="21" width="74.85546875" style="6" bestFit="1" customWidth="1"/>
    <col min="22" max="22" width="68.5703125" style="6" bestFit="1" customWidth="1"/>
    <col min="23" max="23" width="64.7109375" style="6" bestFit="1" customWidth="1"/>
    <col min="24" max="24" width="66.7109375" style="6" bestFit="1" customWidth="1"/>
    <col min="25" max="25" width="63.7109375" style="6" bestFit="1" customWidth="1"/>
    <col min="26" max="26" width="76.85546875" style="6" bestFit="1" customWidth="1"/>
    <col min="27" max="27" width="72.42578125" style="6" bestFit="1" customWidth="1"/>
    <col min="28" max="28" width="83.7109375" style="6" bestFit="1" customWidth="1"/>
    <col min="29" max="29" width="58.85546875" style="6" bestFit="1" customWidth="1"/>
    <col min="30" max="30" width="59.42578125" style="6" bestFit="1" customWidth="1"/>
    <col min="31" max="31" width="61.7109375" style="6" bestFit="1" customWidth="1"/>
    <col min="32" max="32" width="60.140625" style="6" bestFit="1" customWidth="1"/>
    <col min="33" max="33" width="62.7109375" style="6" bestFit="1" customWidth="1"/>
    <col min="34" max="34" width="18.28515625" style="6" bestFit="1" customWidth="1"/>
    <col min="35" max="35" width="43.85546875" style="6" bestFit="1" customWidth="1"/>
    <col min="36" max="36" width="29.7109375" style="6" bestFit="1" customWidth="1"/>
    <col min="37" max="37" width="16.28515625" style="6" bestFit="1" customWidth="1"/>
    <col min="38" max="38" width="35.7109375" style="6" bestFit="1" customWidth="1"/>
    <col min="39" max="39" width="38" style="6" bestFit="1" customWidth="1"/>
    <col min="40" max="40" width="36.140625" style="6" bestFit="1" customWidth="1"/>
    <col min="41" max="41" width="69.28515625" style="6" bestFit="1" customWidth="1"/>
    <col min="42" max="42" width="22.7109375" style="6" bestFit="1" customWidth="1"/>
    <col min="43" max="43" width="23.140625" style="6" bestFit="1" customWidth="1"/>
    <col min="44" max="44" width="14.28515625" style="6" bestFit="1" customWidth="1"/>
    <col min="45" max="45" width="31" style="6" bestFit="1" customWidth="1"/>
    <col min="46" max="46" width="13.42578125" style="6" bestFit="1" customWidth="1"/>
    <col min="47" max="47" width="16.85546875" style="6" bestFit="1" customWidth="1"/>
    <col min="48" max="48" width="84.85546875" style="6" bestFit="1" customWidth="1"/>
    <col min="49" max="49" width="74.42578125" style="6" bestFit="1" customWidth="1"/>
    <col min="50" max="50" width="66.140625" style="6" bestFit="1" customWidth="1"/>
    <col min="51" max="51" width="70.7109375" style="6" bestFit="1" customWidth="1"/>
    <col min="52" max="52" width="76.140625" style="6" bestFit="1" customWidth="1"/>
    <col min="53" max="53" width="27" style="6" bestFit="1" customWidth="1"/>
    <col min="54" max="54" width="22.7109375" style="6" bestFit="1" customWidth="1"/>
    <col min="55" max="55" width="54.85546875" style="6" bestFit="1" customWidth="1"/>
    <col min="56" max="56" width="42.140625" style="6" bestFit="1" customWidth="1"/>
    <col min="57" max="57" width="47.7109375" style="6" bestFit="1" customWidth="1"/>
    <col min="58" max="58" width="41.5703125" style="6" bestFit="1" customWidth="1"/>
    <col min="59" max="59" width="63.140625" style="6" bestFit="1" customWidth="1"/>
    <col min="60" max="60" width="41.140625" style="6" bestFit="1" customWidth="1"/>
    <col min="61" max="61" width="61.28515625" style="6" bestFit="1" customWidth="1"/>
    <col min="62" max="62" width="81.140625" style="6" bestFit="1" customWidth="1"/>
    <col min="63" max="63" width="116.7109375" style="6" bestFit="1" customWidth="1"/>
    <col min="64" max="64" width="17.140625" style="6" bestFit="1" customWidth="1"/>
    <col min="65" max="65" width="19.5703125" style="6" bestFit="1" customWidth="1"/>
    <col min="66" max="66" width="254.42578125" style="6" bestFit="1" customWidth="1"/>
    <col min="67" max="16384" width="9.140625" style="6"/>
  </cols>
  <sheetData>
    <row r="1" spans="1:67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67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67" ht="15" customHeight="1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9"/>
    </row>
    <row r="4" spans="1:67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  <c r="AB4" s="2" t="s">
        <v>33</v>
      </c>
      <c r="AC4" s="2" t="s">
        <v>34</v>
      </c>
      <c r="AD4" s="2" t="s">
        <v>35</v>
      </c>
      <c r="AE4" s="2" t="s">
        <v>36</v>
      </c>
      <c r="AF4" s="2" t="s">
        <v>37</v>
      </c>
      <c r="AG4" s="2" t="s">
        <v>38</v>
      </c>
      <c r="AH4" s="2" t="s">
        <v>39</v>
      </c>
      <c r="AI4" s="2" t="s">
        <v>40</v>
      </c>
      <c r="AJ4" s="2" t="s">
        <v>41</v>
      </c>
      <c r="AK4" s="2" t="s">
        <v>42</v>
      </c>
      <c r="AL4" s="2" t="s">
        <v>43</v>
      </c>
      <c r="AM4" s="2" t="s">
        <v>44</v>
      </c>
      <c r="AN4" s="2" t="s">
        <v>45</v>
      </c>
      <c r="AO4" s="2" t="s">
        <v>46</v>
      </c>
      <c r="AP4" s="2" t="s">
        <v>47</v>
      </c>
      <c r="AQ4" s="2" t="s">
        <v>48</v>
      </c>
      <c r="AR4" s="2" t="s">
        <v>49</v>
      </c>
      <c r="AS4" s="2" t="s">
        <v>50</v>
      </c>
      <c r="AT4" s="2" t="s">
        <v>51</v>
      </c>
      <c r="AU4" s="2" t="s">
        <v>52</v>
      </c>
      <c r="AV4" s="2" t="s">
        <v>53</v>
      </c>
      <c r="AW4" s="2" t="s">
        <v>54</v>
      </c>
      <c r="AX4" s="2" t="s">
        <v>55</v>
      </c>
      <c r="AY4" s="2" t="s">
        <v>56</v>
      </c>
      <c r="AZ4" s="2" t="s">
        <v>57</v>
      </c>
      <c r="BA4" s="2" t="s">
        <v>58</v>
      </c>
      <c r="BB4" s="2" t="s">
        <v>59</v>
      </c>
      <c r="BC4" s="2" t="s">
        <v>60</v>
      </c>
      <c r="BD4" s="2" t="s">
        <v>61</v>
      </c>
      <c r="BE4" s="2" t="s">
        <v>62</v>
      </c>
      <c r="BF4" s="2" t="s">
        <v>63</v>
      </c>
      <c r="BG4" s="2" t="s">
        <v>64</v>
      </c>
      <c r="BH4" s="2" t="s">
        <v>65</v>
      </c>
      <c r="BI4" s="2" t="s">
        <v>66</v>
      </c>
      <c r="BJ4" s="2" t="s">
        <v>67</v>
      </c>
      <c r="BK4" s="2" t="s">
        <v>68</v>
      </c>
      <c r="BL4" s="2" t="s">
        <v>69</v>
      </c>
      <c r="BM4" s="2" t="s">
        <v>70</v>
      </c>
      <c r="BN4" s="2" t="s">
        <v>71</v>
      </c>
    </row>
    <row r="5" spans="1:67" ht="45" customHeight="1" x14ac:dyDescent="0.2">
      <c r="A5" s="3" t="s">
        <v>72</v>
      </c>
      <c r="B5" s="3" t="s">
        <v>91</v>
      </c>
      <c r="C5" s="3" t="s">
        <v>92</v>
      </c>
      <c r="D5" s="3" t="s">
        <v>75</v>
      </c>
      <c r="E5" s="3" t="s">
        <v>75</v>
      </c>
      <c r="F5" s="3" t="s">
        <v>75</v>
      </c>
      <c r="G5" s="3" t="s">
        <v>75</v>
      </c>
      <c r="H5" s="3" t="s">
        <v>75</v>
      </c>
      <c r="I5" s="3" t="s">
        <v>75</v>
      </c>
      <c r="J5" s="3" t="s">
        <v>75</v>
      </c>
      <c r="K5" s="3" t="s">
        <v>93</v>
      </c>
      <c r="L5" s="3" t="s">
        <v>75</v>
      </c>
      <c r="M5" s="3" t="s">
        <v>75</v>
      </c>
      <c r="N5" s="3" t="s">
        <v>75</v>
      </c>
      <c r="O5" s="3" t="s">
        <v>75</v>
      </c>
      <c r="P5" s="3" t="s">
        <v>75</v>
      </c>
      <c r="Q5" s="3" t="s">
        <v>75</v>
      </c>
      <c r="R5" s="3" t="s">
        <v>75</v>
      </c>
      <c r="S5" s="3" t="s">
        <v>75</v>
      </c>
      <c r="T5" s="3" t="s">
        <v>75</v>
      </c>
      <c r="U5" s="3" t="s">
        <v>75</v>
      </c>
      <c r="V5" s="3" t="s">
        <v>75</v>
      </c>
      <c r="W5" s="3" t="s">
        <v>75</v>
      </c>
      <c r="X5" s="3" t="s">
        <v>75</v>
      </c>
      <c r="Y5" s="3" t="s">
        <v>75</v>
      </c>
      <c r="Z5" s="3" t="s">
        <v>75</v>
      </c>
      <c r="AA5" s="3" t="s">
        <v>75</v>
      </c>
      <c r="AB5" s="3" t="s">
        <v>75</v>
      </c>
      <c r="AC5" s="3" t="s">
        <v>75</v>
      </c>
      <c r="AD5" s="3" t="s">
        <v>75</v>
      </c>
      <c r="AE5" s="3" t="s">
        <v>75</v>
      </c>
      <c r="AF5" s="3" t="s">
        <v>75</v>
      </c>
      <c r="AG5" s="3" t="s">
        <v>75</v>
      </c>
      <c r="AH5" s="3" t="s">
        <v>75</v>
      </c>
      <c r="AI5" s="3" t="s">
        <v>75</v>
      </c>
      <c r="AJ5" s="3" t="s">
        <v>75</v>
      </c>
      <c r="AK5" s="3" t="s">
        <v>75</v>
      </c>
      <c r="AL5" s="3" t="s">
        <v>75</v>
      </c>
      <c r="AM5" s="3" t="s">
        <v>75</v>
      </c>
      <c r="AN5" s="3" t="s">
        <v>75</v>
      </c>
      <c r="AO5" s="3" t="s">
        <v>75</v>
      </c>
      <c r="AP5" s="3" t="s">
        <v>75</v>
      </c>
      <c r="AQ5" s="3" t="s">
        <v>75</v>
      </c>
      <c r="AR5" s="3" t="s">
        <v>75</v>
      </c>
      <c r="AS5" s="3" t="s">
        <v>75</v>
      </c>
      <c r="AT5" s="3" t="s">
        <v>75</v>
      </c>
      <c r="AU5" s="3" t="s">
        <v>75</v>
      </c>
      <c r="AV5" s="3" t="s">
        <v>75</v>
      </c>
      <c r="AW5" s="3" t="s">
        <v>75</v>
      </c>
      <c r="AX5" s="3" t="s">
        <v>75</v>
      </c>
      <c r="AY5" s="3" t="s">
        <v>75</v>
      </c>
      <c r="AZ5" s="3" t="s">
        <v>75</v>
      </c>
      <c r="BA5" s="3" t="s">
        <v>75</v>
      </c>
      <c r="BB5" s="3" t="s">
        <v>75</v>
      </c>
      <c r="BC5" s="3" t="s">
        <v>93</v>
      </c>
      <c r="BD5" s="3" t="s">
        <v>75</v>
      </c>
      <c r="BE5" s="3" t="s">
        <v>93</v>
      </c>
      <c r="BF5" s="3" t="s">
        <v>75</v>
      </c>
      <c r="BG5" s="3" t="s">
        <v>75</v>
      </c>
      <c r="BH5" s="3" t="s">
        <v>75</v>
      </c>
      <c r="BI5" s="3" t="s">
        <v>75</v>
      </c>
      <c r="BJ5" s="3" t="s">
        <v>75</v>
      </c>
      <c r="BK5" s="3" t="s">
        <v>83</v>
      </c>
      <c r="BL5" s="3" t="s">
        <v>94</v>
      </c>
      <c r="BM5" s="3" t="s">
        <v>94</v>
      </c>
      <c r="BN5" s="3" t="s">
        <v>95</v>
      </c>
    </row>
    <row r="6" spans="1:67" ht="45" customHeight="1" x14ac:dyDescent="0.2">
      <c r="A6" s="3" t="s">
        <v>72</v>
      </c>
      <c r="B6" s="3" t="s">
        <v>86</v>
      </c>
      <c r="C6" s="3" t="s">
        <v>87</v>
      </c>
      <c r="D6" s="3" t="s">
        <v>75</v>
      </c>
      <c r="E6" s="3" t="s">
        <v>75</v>
      </c>
      <c r="F6" s="3" t="s">
        <v>75</v>
      </c>
      <c r="G6" s="3" t="s">
        <v>75</v>
      </c>
      <c r="H6" s="3" t="s">
        <v>75</v>
      </c>
      <c r="I6" s="3" t="s">
        <v>75</v>
      </c>
      <c r="J6" s="3" t="s">
        <v>75</v>
      </c>
      <c r="K6" s="3" t="s">
        <v>88</v>
      </c>
      <c r="L6" s="3" t="s">
        <v>75</v>
      </c>
      <c r="M6" s="3" t="s">
        <v>75</v>
      </c>
      <c r="N6" s="3" t="s">
        <v>75</v>
      </c>
      <c r="O6" s="3" t="s">
        <v>75</v>
      </c>
      <c r="P6" s="3" t="s">
        <v>75</v>
      </c>
      <c r="Q6" s="3" t="s">
        <v>75</v>
      </c>
      <c r="R6" s="3" t="s">
        <v>75</v>
      </c>
      <c r="S6" s="3" t="s">
        <v>75</v>
      </c>
      <c r="T6" s="3" t="s">
        <v>75</v>
      </c>
      <c r="U6" s="3" t="s">
        <v>75</v>
      </c>
      <c r="V6" s="3" t="s">
        <v>75</v>
      </c>
      <c r="W6" s="3" t="s">
        <v>75</v>
      </c>
      <c r="X6" s="3" t="s">
        <v>75</v>
      </c>
      <c r="Y6" s="3" t="s">
        <v>75</v>
      </c>
      <c r="Z6" s="3" t="s">
        <v>75</v>
      </c>
      <c r="AA6" s="3" t="s">
        <v>75</v>
      </c>
      <c r="AB6" s="3" t="s">
        <v>75</v>
      </c>
      <c r="AC6" s="3" t="s">
        <v>75</v>
      </c>
      <c r="AD6" s="3" t="s">
        <v>75</v>
      </c>
      <c r="AE6" s="3" t="s">
        <v>75</v>
      </c>
      <c r="AF6" s="3" t="s">
        <v>75</v>
      </c>
      <c r="AG6" s="3" t="s">
        <v>75</v>
      </c>
      <c r="AH6" s="3" t="s">
        <v>75</v>
      </c>
      <c r="AI6" s="3" t="s">
        <v>75</v>
      </c>
      <c r="AJ6" s="3" t="s">
        <v>75</v>
      </c>
      <c r="AK6" s="3" t="s">
        <v>75</v>
      </c>
      <c r="AL6" s="3" t="s">
        <v>75</v>
      </c>
      <c r="AM6" s="3" t="s">
        <v>75</v>
      </c>
      <c r="AN6" s="3" t="s">
        <v>75</v>
      </c>
      <c r="AO6" s="3" t="s">
        <v>75</v>
      </c>
      <c r="AP6" s="3" t="s">
        <v>75</v>
      </c>
      <c r="AQ6" s="3" t="s">
        <v>75</v>
      </c>
      <c r="AR6" s="3" t="s">
        <v>75</v>
      </c>
      <c r="AS6" s="3" t="s">
        <v>75</v>
      </c>
      <c r="AT6" s="3" t="s">
        <v>75</v>
      </c>
      <c r="AU6" s="3" t="s">
        <v>75</v>
      </c>
      <c r="AV6" s="3" t="s">
        <v>75</v>
      </c>
      <c r="AW6" s="3" t="s">
        <v>75</v>
      </c>
      <c r="AX6" s="3" t="s">
        <v>75</v>
      </c>
      <c r="AY6" s="3" t="s">
        <v>75</v>
      </c>
      <c r="AZ6" s="3" t="s">
        <v>75</v>
      </c>
      <c r="BA6" s="3" t="s">
        <v>75</v>
      </c>
      <c r="BB6" s="3" t="s">
        <v>75</v>
      </c>
      <c r="BC6" s="3" t="s">
        <v>88</v>
      </c>
      <c r="BD6" s="3" t="s">
        <v>75</v>
      </c>
      <c r="BE6" s="3" t="s">
        <v>88</v>
      </c>
      <c r="BF6" s="3" t="s">
        <v>75</v>
      </c>
      <c r="BG6" s="3" t="s">
        <v>75</v>
      </c>
      <c r="BH6" s="3" t="s">
        <v>75</v>
      </c>
      <c r="BI6" s="3" t="s">
        <v>75</v>
      </c>
      <c r="BJ6" s="3" t="s">
        <v>75</v>
      </c>
      <c r="BK6" s="3" t="s">
        <v>83</v>
      </c>
      <c r="BL6" s="3" t="s">
        <v>89</v>
      </c>
      <c r="BM6" s="3" t="s">
        <v>89</v>
      </c>
      <c r="BN6" s="3" t="s">
        <v>90</v>
      </c>
    </row>
    <row r="7" spans="1:67" ht="45" customHeight="1" x14ac:dyDescent="0.2">
      <c r="A7" s="3" t="s">
        <v>72</v>
      </c>
      <c r="B7" s="3" t="s">
        <v>80</v>
      </c>
      <c r="C7" s="3" t="s">
        <v>81</v>
      </c>
      <c r="D7" s="3" t="s">
        <v>75</v>
      </c>
      <c r="E7" s="3" t="s">
        <v>75</v>
      </c>
      <c r="F7" s="3" t="s">
        <v>75</v>
      </c>
      <c r="G7" s="3" t="s">
        <v>75</v>
      </c>
      <c r="H7" s="3" t="s">
        <v>75</v>
      </c>
      <c r="I7" s="3" t="s">
        <v>75</v>
      </c>
      <c r="J7" s="3" t="s">
        <v>75</v>
      </c>
      <c r="K7" s="3" t="s">
        <v>82</v>
      </c>
      <c r="L7" s="3" t="s">
        <v>75</v>
      </c>
      <c r="M7" s="3" t="s">
        <v>75</v>
      </c>
      <c r="N7" s="3" t="s">
        <v>75</v>
      </c>
      <c r="O7" s="3" t="s">
        <v>75</v>
      </c>
      <c r="P7" s="3" t="s">
        <v>75</v>
      </c>
      <c r="Q7" s="3" t="s">
        <v>75</v>
      </c>
      <c r="R7" s="3" t="s">
        <v>75</v>
      </c>
      <c r="S7" s="3" t="s">
        <v>75</v>
      </c>
      <c r="T7" s="3" t="s">
        <v>75</v>
      </c>
      <c r="U7" s="3" t="s">
        <v>75</v>
      </c>
      <c r="V7" s="3" t="s">
        <v>75</v>
      </c>
      <c r="W7" s="3" t="s">
        <v>75</v>
      </c>
      <c r="X7" s="3" t="s">
        <v>75</v>
      </c>
      <c r="Y7" s="3" t="s">
        <v>75</v>
      </c>
      <c r="Z7" s="3" t="s">
        <v>75</v>
      </c>
      <c r="AA7" s="3" t="s">
        <v>75</v>
      </c>
      <c r="AB7" s="3" t="s">
        <v>75</v>
      </c>
      <c r="AC7" s="3" t="s">
        <v>75</v>
      </c>
      <c r="AD7" s="3" t="s">
        <v>75</v>
      </c>
      <c r="AE7" s="3" t="s">
        <v>75</v>
      </c>
      <c r="AF7" s="3" t="s">
        <v>75</v>
      </c>
      <c r="AG7" s="3" t="s">
        <v>75</v>
      </c>
      <c r="AH7" s="3" t="s">
        <v>75</v>
      </c>
      <c r="AI7" s="3" t="s">
        <v>75</v>
      </c>
      <c r="AJ7" s="3" t="s">
        <v>75</v>
      </c>
      <c r="AK7" s="3" t="s">
        <v>75</v>
      </c>
      <c r="AL7" s="3" t="s">
        <v>75</v>
      </c>
      <c r="AM7" s="3" t="s">
        <v>75</v>
      </c>
      <c r="AN7" s="3" t="s">
        <v>75</v>
      </c>
      <c r="AO7" s="3" t="s">
        <v>75</v>
      </c>
      <c r="AP7" s="3" t="s">
        <v>75</v>
      </c>
      <c r="AQ7" s="3" t="s">
        <v>75</v>
      </c>
      <c r="AR7" s="3" t="s">
        <v>75</v>
      </c>
      <c r="AS7" s="3" t="s">
        <v>75</v>
      </c>
      <c r="AT7" s="3" t="s">
        <v>75</v>
      </c>
      <c r="AU7" s="3" t="s">
        <v>75</v>
      </c>
      <c r="AV7" s="3" t="s">
        <v>75</v>
      </c>
      <c r="AW7" s="3" t="s">
        <v>75</v>
      </c>
      <c r="AX7" s="3" t="s">
        <v>75</v>
      </c>
      <c r="AY7" s="3" t="s">
        <v>75</v>
      </c>
      <c r="AZ7" s="3" t="s">
        <v>75</v>
      </c>
      <c r="BA7" s="3" t="s">
        <v>75</v>
      </c>
      <c r="BB7" s="3" t="s">
        <v>75</v>
      </c>
      <c r="BC7" s="3" t="s">
        <v>82</v>
      </c>
      <c r="BD7" s="3" t="s">
        <v>75</v>
      </c>
      <c r="BE7" s="3" t="s">
        <v>82</v>
      </c>
      <c r="BF7" s="3" t="s">
        <v>75</v>
      </c>
      <c r="BG7" s="3" t="s">
        <v>75</v>
      </c>
      <c r="BH7" s="3" t="s">
        <v>75</v>
      </c>
      <c r="BI7" s="3" t="s">
        <v>75</v>
      </c>
      <c r="BJ7" s="3" t="s">
        <v>75</v>
      </c>
      <c r="BK7" s="3" t="s">
        <v>83</v>
      </c>
      <c r="BL7" s="3" t="s">
        <v>84</v>
      </c>
      <c r="BM7" s="3" t="s">
        <v>84</v>
      </c>
      <c r="BN7" s="3" t="s">
        <v>85</v>
      </c>
    </row>
    <row r="8" spans="1:67" ht="45" customHeight="1" x14ac:dyDescent="0.2">
      <c r="A8" s="3" t="s">
        <v>72</v>
      </c>
      <c r="B8" s="3" t="s">
        <v>73</v>
      </c>
      <c r="C8" s="3" t="s">
        <v>74</v>
      </c>
      <c r="D8" s="3" t="s">
        <v>75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76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75</v>
      </c>
      <c r="AA8" s="3" t="s">
        <v>75</v>
      </c>
      <c r="AB8" s="3" t="s">
        <v>75</v>
      </c>
      <c r="AC8" s="3" t="s">
        <v>75</v>
      </c>
      <c r="AD8" s="3" t="s">
        <v>75</v>
      </c>
      <c r="AE8" s="3" t="s">
        <v>75</v>
      </c>
      <c r="AF8" s="3" t="s">
        <v>75</v>
      </c>
      <c r="AG8" s="3" t="s">
        <v>75</v>
      </c>
      <c r="AH8" s="3" t="s">
        <v>75</v>
      </c>
      <c r="AI8" s="3" t="s">
        <v>75</v>
      </c>
      <c r="AJ8" s="3" t="s">
        <v>75</v>
      </c>
      <c r="AK8" s="3" t="s">
        <v>75</v>
      </c>
      <c r="AL8" s="3" t="s">
        <v>75</v>
      </c>
      <c r="AM8" s="3" t="s">
        <v>75</v>
      </c>
      <c r="AN8" s="3" t="s">
        <v>75</v>
      </c>
      <c r="AO8" s="3" t="s">
        <v>75</v>
      </c>
      <c r="AP8" s="3" t="s">
        <v>75</v>
      </c>
      <c r="AQ8" s="3" t="s">
        <v>75</v>
      </c>
      <c r="AR8" s="3" t="s">
        <v>75</v>
      </c>
      <c r="AS8" s="3" t="s">
        <v>75</v>
      </c>
      <c r="AT8" s="3" t="s">
        <v>75</v>
      </c>
      <c r="AU8" s="3" t="s">
        <v>75</v>
      </c>
      <c r="AV8" s="3" t="s">
        <v>75</v>
      </c>
      <c r="AW8" s="3" t="s">
        <v>75</v>
      </c>
      <c r="AX8" s="3" t="s">
        <v>75</v>
      </c>
      <c r="AY8" s="3" t="s">
        <v>75</v>
      </c>
      <c r="AZ8" s="3" t="s">
        <v>75</v>
      </c>
      <c r="BA8" s="3" t="s">
        <v>75</v>
      </c>
      <c r="BB8" s="3" t="s">
        <v>75</v>
      </c>
      <c r="BC8" s="3" t="s">
        <v>76</v>
      </c>
      <c r="BD8" s="3" t="s">
        <v>75</v>
      </c>
      <c r="BE8" s="3" t="s">
        <v>76</v>
      </c>
      <c r="BF8" s="3" t="s">
        <v>75</v>
      </c>
      <c r="BG8" s="3" t="s">
        <v>75</v>
      </c>
      <c r="BH8" s="3" t="s">
        <v>75</v>
      </c>
      <c r="BI8" s="3" t="s">
        <v>75</v>
      </c>
      <c r="BJ8" s="3" t="s">
        <v>75</v>
      </c>
      <c r="BK8" s="3" t="s">
        <v>77</v>
      </c>
      <c r="BL8" s="3" t="s">
        <v>78</v>
      </c>
      <c r="BM8" s="3" t="s">
        <v>78</v>
      </c>
      <c r="BN8" s="3" t="s">
        <v>79</v>
      </c>
    </row>
  </sheetData>
  <mergeCells count="7">
    <mergeCell ref="A3:BN3"/>
    <mergeCell ref="A1:C1"/>
    <mergeCell ref="D1:F1"/>
    <mergeCell ref="G1:I1"/>
    <mergeCell ref="A2:C2"/>
    <mergeCell ref="D2:F2"/>
    <mergeCell ref="G2:I2"/>
  </mergeCells>
  <dataValidations count="7">
    <dataValidation type="list" allowBlank="1" showErrorMessage="1" sqref="D5:D198" xr:uid="{00000000-0002-0000-0000-000000000000}">
      <formula1>Hidden_14</formula1>
    </dataValidation>
    <dataValidation type="list" allowBlank="1" showErrorMessage="1" sqref="E5:E198" xr:uid="{00000000-0002-0000-0000-000001000000}">
      <formula1>Hidden_25</formula1>
    </dataValidation>
    <dataValidation type="list" allowBlank="1" showErrorMessage="1" sqref="F5:F198" xr:uid="{00000000-0002-0000-0000-000002000000}">
      <formula1>Hidden_36</formula1>
    </dataValidation>
    <dataValidation type="list" allowBlank="1" showErrorMessage="1" sqref="Q5:Q198" xr:uid="{00000000-0002-0000-0000-000003000000}">
      <formula1>Hidden_417</formula1>
    </dataValidation>
    <dataValidation type="list" allowBlank="1" showErrorMessage="1" sqref="U5:U198" xr:uid="{00000000-0002-0000-0000-000004000000}">
      <formula1>Hidden_521</formula1>
    </dataValidation>
    <dataValidation type="list" allowBlank="1" showErrorMessage="1" sqref="AB5:AB198" xr:uid="{00000000-0002-0000-0000-000005000000}">
      <formula1>Hidden_628</formula1>
    </dataValidation>
    <dataValidation type="list" allowBlank="1" showErrorMessage="1" sqref="BD5:BD198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G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10.7109375" style="6" bestFit="1" customWidth="1"/>
    <col min="3" max="3" width="14.5703125" style="6" bestFit="1" customWidth="1"/>
    <col min="4" max="4" width="16.7109375" style="6" bestFit="1" customWidth="1"/>
    <col min="5" max="5" width="12.42578125" style="6" bestFit="1" customWidth="1"/>
    <col min="6" max="6" width="31.7109375" style="6" bestFit="1" customWidth="1"/>
    <col min="7" max="7" width="50" style="6" bestFit="1" customWidth="1"/>
    <col min="8" max="16384" width="9.140625" style="6"/>
  </cols>
  <sheetData>
    <row r="1" spans="1:7" x14ac:dyDescent="0.2">
      <c r="A1" s="10" t="s">
        <v>203</v>
      </c>
      <c r="B1" s="10" t="s">
        <v>204</v>
      </c>
      <c r="C1" s="10" t="s">
        <v>205</v>
      </c>
      <c r="D1" s="10" t="s">
        <v>206</v>
      </c>
      <c r="E1" s="10" t="s">
        <v>207</v>
      </c>
      <c r="F1" s="10" t="s">
        <v>208</v>
      </c>
      <c r="G1" s="10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38.7109375" style="6" bestFit="1" customWidth="1"/>
    <col min="3" max="3" width="52.7109375" style="6" bestFit="1" customWidth="1"/>
    <col min="4" max="4" width="47.7109375" style="6" bestFit="1" customWidth="1"/>
    <col min="5" max="5" width="57.7109375" style="6" bestFit="1" customWidth="1"/>
    <col min="6" max="16384" width="9.140625" style="6"/>
  </cols>
  <sheetData>
    <row r="1" spans="1:5" x14ac:dyDescent="0.2">
      <c r="A1" s="10" t="s">
        <v>203</v>
      </c>
      <c r="B1" s="10" t="s">
        <v>210</v>
      </c>
      <c r="C1" s="10" t="s">
        <v>211</v>
      </c>
      <c r="D1" s="10" t="s">
        <v>212</v>
      </c>
      <c r="E1" s="10" t="s">
        <v>213</v>
      </c>
    </row>
  </sheetData>
  <dataValidations count="1">
    <dataValidation type="list" allowBlank="1" showErrorMessage="1" sqref="E2:E199" xr:uid="{00000000-0002-0000-0900-000000000000}">
      <formula1>Hidden_1_Tabla_4929575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32.85546875" style="6" bestFit="1" customWidth="1"/>
    <col min="3" max="3" width="32.42578125" style="6" bestFit="1" customWidth="1"/>
    <col min="4" max="4" width="39.85546875" style="6" bestFit="1" customWidth="1"/>
    <col min="5" max="5" width="38.140625" style="6" bestFit="1" customWidth="1"/>
    <col min="6" max="16384" width="9.140625" style="6"/>
  </cols>
  <sheetData>
    <row r="1" spans="1:5" x14ac:dyDescent="0.2">
      <c r="A1" s="10" t="s">
        <v>203</v>
      </c>
      <c r="B1" s="10" t="s">
        <v>217</v>
      </c>
      <c r="C1" s="10" t="s">
        <v>218</v>
      </c>
      <c r="D1" s="10" t="s">
        <v>219</v>
      </c>
      <c r="E1" s="10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Tabla_492972</vt:lpstr>
      <vt:lpstr>Tabla_492957</vt:lpstr>
      <vt:lpstr>Tabla_492969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Hidden_1_Tabla_492957</vt:lpstr>
      <vt:lpstr>Hidden_1_Tabla_4929575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2022-09-23T18:59:57Z</dcterms:created>
  <dcterms:modified xsi:type="dcterms:W3CDTF">2022-09-26T18:10:02Z</dcterms:modified>
</cp:coreProperties>
</file>