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Hidden_1!$A$1:$A$11</definedName>
    <definedName name="Hidden_212">Hidden_2!$A$1:$A$2</definedName>
    <definedName name="Hidden_313">Hidden_3!$A$1:$A$3</definedName>
  </definedNames>
</workbook>
</file>

<file path=xl/sharedStrings.xml><?xml version="1.0" encoding="utf-8"?>
<sst xmlns="http://schemas.openxmlformats.org/spreadsheetml/2006/main" count="18074" uniqueCount="4166">
  <si>
    <t>44237</t>
  </si>
  <si>
    <t>TÍTULO</t>
  </si>
  <si>
    <t>NOMBRE CORTO</t>
  </si>
  <si>
    <t>DESCRIPCIÓN</t>
  </si>
  <si>
    <t>Declaraciones de Situación Patrimonial de las personas servidoras públicas</t>
  </si>
  <si>
    <t>a69_f12</t>
  </si>
  <si>
    <t>1</t>
  </si>
  <si>
    <t>4</t>
  </si>
  <si>
    <t>9</t>
  </si>
  <si>
    <t>7</t>
  </si>
  <si>
    <t>2</t>
  </si>
  <si>
    <t>13</t>
  </si>
  <si>
    <t>14</t>
  </si>
  <si>
    <t>350386</t>
  </si>
  <si>
    <t>350393</t>
  </si>
  <si>
    <t>350394</t>
  </si>
  <si>
    <t>570764</t>
  </si>
  <si>
    <t>350399</t>
  </si>
  <si>
    <t>350397</t>
  </si>
  <si>
    <t>350383</t>
  </si>
  <si>
    <t>350400</t>
  </si>
  <si>
    <t>350398</t>
  </si>
  <si>
    <t>350384</t>
  </si>
  <si>
    <t>350385</t>
  </si>
  <si>
    <t>570765</t>
  </si>
  <si>
    <t>350389</t>
  </si>
  <si>
    <t>350388</t>
  </si>
  <si>
    <t>350395</t>
  </si>
  <si>
    <t>350392</t>
  </si>
  <si>
    <t>350396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</si>
  <si>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</si>
  <si>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</si>
  <si>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</si>
  <si>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</si>
  <si>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</si>
  <si>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</si>
  <si>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</si>
  <si>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</si>
  <si>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</si>
  <si>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</si>
  <si>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</si>
  <si>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</si>
  <si>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</si>
  <si>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</si>
  <si>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</si>
  <si>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</si>
  <si>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</si>
  <si>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</si>
  <si>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B7E8DB04C99920327AC8114A53746C56</t>
  </si>
  <si>
    <t>2024</t>
  </si>
  <si>
    <t>01/10/2024</t>
  </si>
  <si>
    <t>31/12/2024</t>
  </si>
  <si>
    <t>Servidor(a) público(a)</t>
  </si>
  <si>
    <t>10F</t>
  </si>
  <si>
    <t>Auxiliar Administrativo</t>
  </si>
  <si>
    <t>Auxiliar</t>
  </si>
  <si>
    <t>Dirección General</t>
  </si>
  <si>
    <t>Mariana</t>
  </si>
  <si>
    <t>Mendoza</t>
  </si>
  <si>
    <t>Moreno</t>
  </si>
  <si>
    <t>Mujer</t>
  </si>
  <si>
    <t>Inicio</t>
  </si>
  <si>
    <t>https://www.diftizayuca.gob.mx/transparencia/declaracion_patrimonial/4TO_TRIMESTRE/MENDOZA_MORENO_MARIANA.pdf</t>
  </si>
  <si>
    <t>Órgano Interno de Control del Sistema Municipal para el Desarrollo Integral de la Familia de Tizayuca, Hidalgo.</t>
  </si>
  <si>
    <t/>
  </si>
  <si>
    <t>132B54C94B145B63855990D917C3FC7E</t>
  </si>
  <si>
    <t>El Organismo Operador De Agua No Cuenta Con La Asignación De Claves O Nivel De Puestos Autorizado.</t>
  </si>
  <si>
    <t>Organo Interno de Control</t>
  </si>
  <si>
    <t>Alejandra Abigail</t>
  </si>
  <si>
    <t>Quezada</t>
  </si>
  <si>
    <t>de Marcos</t>
  </si>
  <si>
    <t>https://drive.google.com/file/d/1XB58W3E6UPEQnetj_z5H05kyS1b5HZxH/view?usp=drive_link</t>
  </si>
  <si>
    <t>CAAMTH - Organo Interno de Control</t>
  </si>
  <si>
    <t>B3E8F4F7104FEBB06023BD1BD5669566</t>
  </si>
  <si>
    <t>Autoridad Resolutora</t>
  </si>
  <si>
    <t>Maria Fernanda</t>
  </si>
  <si>
    <t>Garrido</t>
  </si>
  <si>
    <t>Delgado</t>
  </si>
  <si>
    <t>https://drive.google.com/file/d/12Bu3wtJ-9L9Od8TgONGMN9DwUfDsB94O/view?usp=drive_link</t>
  </si>
  <si>
    <t>2FC0EE2F261AD67B5A9E47AFC70608A8</t>
  </si>
  <si>
    <t>Jefe del Departamento de Atención a Usuarios</t>
  </si>
  <si>
    <t>Jefe del Departamento de Atención a Ususarios</t>
  </si>
  <si>
    <t>Gerencia de Atención a Usuarios</t>
  </si>
  <si>
    <t>Rafael</t>
  </si>
  <si>
    <t>Romir</t>
  </si>
  <si>
    <t>Sanchez</t>
  </si>
  <si>
    <t>Hombre</t>
  </si>
  <si>
    <t>https://drive.google.com/file/d/1-znPWINrKwOrNUnNUI0dkSlEnTtDbjyj/view?usp=drive_link</t>
  </si>
  <si>
    <t>06632CF521F2B353F536B07C174265FE</t>
  </si>
  <si>
    <t>Coordinadora de Nomina</t>
  </si>
  <si>
    <t>Gerencia de Hacienda Publica</t>
  </si>
  <si>
    <t>Elia</t>
  </si>
  <si>
    <t>Bautista</t>
  </si>
  <si>
    <t>Juarez</t>
  </si>
  <si>
    <t>https://drive.google.com/file/d/1O7K8sW2JjUdggDzD_4PswgH_c4qJ27kh/view?usp=drive_link</t>
  </si>
  <si>
    <t>512F5FF82BA185BCA8D3DD2BF5E4B0D2</t>
  </si>
  <si>
    <t>Supervisor de Almacen</t>
  </si>
  <si>
    <t>Kevin</t>
  </si>
  <si>
    <t>Zamora</t>
  </si>
  <si>
    <t>https://drive.google.com/file/d/1xMaw8YNN6TyEjHlWf3Z7XPU1BVHQKWff/view?usp=drive_link</t>
  </si>
  <si>
    <t>38FECD2A630F88300F0A32133EA92600</t>
  </si>
  <si>
    <t>Samanta</t>
  </si>
  <si>
    <t>Medina</t>
  </si>
  <si>
    <t>Ang Collan</t>
  </si>
  <si>
    <t>https://drive.google.com/file/d/1I53VwQgLI7r4fybr77t2qt_mdqD4SJ2n/view?usp=drive_link</t>
  </si>
  <si>
    <t>1A2576AF54F6821B5B182699211AF10A</t>
  </si>
  <si>
    <t>Subdirección General de Planeación y Proyectos Estrategicos</t>
  </si>
  <si>
    <t>Juan Carlos</t>
  </si>
  <si>
    <t>Zarco</t>
  </si>
  <si>
    <t>Gonzalez</t>
  </si>
  <si>
    <t>https://drive.google.com/file/d/1nMQQQe0S8e1b2vSggiJaviLQsVPUUIvF/view?usp=drive_link</t>
  </si>
  <si>
    <t>D1C5112780A9F065932C3E1D6B4B9F6F</t>
  </si>
  <si>
    <t>Jefe de Notificadores</t>
  </si>
  <si>
    <t>Maria de la Paz</t>
  </si>
  <si>
    <t>Corona</t>
  </si>
  <si>
    <t>Chavez</t>
  </si>
  <si>
    <t>https://drive.google.com/file/d/1BNFCj6cSqn4paOUS7m6aw791maNwJ3Au/view?usp=drive_link</t>
  </si>
  <si>
    <t>5DAE0D2B8E4958CE87C378FB8A40E6BA</t>
  </si>
  <si>
    <t>Coordinador de Proyectos</t>
  </si>
  <si>
    <t>Jefe de Estudios y Proyectos</t>
  </si>
  <si>
    <t>Sabrina</t>
  </si>
  <si>
    <t>Dizaz</t>
  </si>
  <si>
    <t>Lopez</t>
  </si>
  <si>
    <t>https://drive.google.com/file/d/1fNJr041sLFiSIsyuaxd0bKYewun51Mu_/view?usp=drive_link</t>
  </si>
  <si>
    <t>F3BB7304E6DB70A59AD48F9F47E7B408</t>
  </si>
  <si>
    <t>Gustavo</t>
  </si>
  <si>
    <t>Lechuga</t>
  </si>
  <si>
    <t>https://drive.google.com/file/d/1iFPaGW7OU8Jax3nyjS_f5HfMO3VlIL9A/view?usp=drive_link</t>
  </si>
  <si>
    <t>C2791FD4C9D34369FB79CFC8824E2FA6</t>
  </si>
  <si>
    <t>Encargada de Area Tecnica</t>
  </si>
  <si>
    <t>Direccion General</t>
  </si>
  <si>
    <t>Mercedes</t>
  </si>
  <si>
    <t>Santiago</t>
  </si>
  <si>
    <t>Osorio</t>
  </si>
  <si>
    <t>Conclusión</t>
  </si>
  <si>
    <t>https://drive.google.com/file/d/1lRjddngfb3sMAlNUIT--J1j8kKQtujMk/view?usp=drive_link</t>
  </si>
  <si>
    <t>CD43D6187A5E98B4996B32DB67350E33</t>
  </si>
  <si>
    <t>Coordinador de Proyectos Productivos</t>
  </si>
  <si>
    <t>Braulio Francisco</t>
  </si>
  <si>
    <t>Silva</t>
  </si>
  <si>
    <t>de la Rosa</t>
  </si>
  <si>
    <t>https://drive.google.com/file/d/1RQ96ui3rDmO0ejWrzRToYr6fBj3r0T80/view?usp=drive_link</t>
  </si>
  <si>
    <t>EE13FDC272AD63950C841D62038AF79C</t>
  </si>
  <si>
    <t>Operador de Pozo</t>
  </si>
  <si>
    <t>Gerencia de Infraestructura y Patrimonio Hidrico</t>
  </si>
  <si>
    <t>Eduardo</t>
  </si>
  <si>
    <t>Aparicio</t>
  </si>
  <si>
    <t>Corchado</t>
  </si>
  <si>
    <t>https://drive.google.com/file/d/1KlU5-muFlaoKq0ojqBy6ldeQMG0ElDWQ/view?usp=drive_link</t>
  </si>
  <si>
    <t>06D4BAF8A0C3F3F7D36787A67B615803</t>
  </si>
  <si>
    <t>Jefe del Departamento de Compras</t>
  </si>
  <si>
    <t>Geovani</t>
  </si>
  <si>
    <t>Ponce</t>
  </si>
  <si>
    <t>https://drive.google.com/file/d/1LaXqapx0xyHfhnhKO6tJ6DVFF6XgOvOM/view?usp=drive_link</t>
  </si>
  <si>
    <t>F0802B2E87CAD24DB4FDA47EEFD123F0</t>
  </si>
  <si>
    <t>Dirección de Recursos Humanos</t>
  </si>
  <si>
    <t>Alexis Jared</t>
  </si>
  <si>
    <t>Piña</t>
  </si>
  <si>
    <t>Hernandez</t>
  </si>
  <si>
    <t>https://drive.google.com/file/d/1JOt68_-Q9hogWPLEVxp4bunElNjYHdxX/view?usp=drive_link</t>
  </si>
  <si>
    <t>6B1B43B773B10D11FDEFD8D8F652A9C7</t>
  </si>
  <si>
    <t>Supervisor de Maquinaria y Construccion</t>
  </si>
  <si>
    <t>Supervisor de Maquinaria y Construcción</t>
  </si>
  <si>
    <t>Aaron Ruben</t>
  </si>
  <si>
    <t>Orozco</t>
  </si>
  <si>
    <t>Monroy</t>
  </si>
  <si>
    <t>https://drive.google.com/file/d/10J-JYSeuSp_fkM18mwoVbzYj6SJQO5mt/view?usp=drive_link</t>
  </si>
  <si>
    <t>29444E0A647373723FFDE07CEACEA175</t>
  </si>
  <si>
    <t>Miriam</t>
  </si>
  <si>
    <t>Jarquin</t>
  </si>
  <si>
    <t>https://drive.google.com/file/d/1upRD4sima4ePsBWuMBB3GYbyof48FUNB/view?usp=drive_link</t>
  </si>
  <si>
    <t>CB07B8F903AB00087948EEB081B255E8</t>
  </si>
  <si>
    <t>Maria Jose</t>
  </si>
  <si>
    <t>Manriquez</t>
  </si>
  <si>
    <t>Bazan</t>
  </si>
  <si>
    <t>https://drive.google.com/file/d/10-DVhy0BYEZuPpOfFPEtFB7w-y0p9Mj0/view?usp=drive_link</t>
  </si>
  <si>
    <t>611B545BB6E649F053B1163EDBEECBF8</t>
  </si>
  <si>
    <t>Encargado del Departemento Comercial</t>
  </si>
  <si>
    <t>Encargado del Departamento Comercial</t>
  </si>
  <si>
    <t>Dirección Comercial</t>
  </si>
  <si>
    <t>Veronica</t>
  </si>
  <si>
    <t>Padilla</t>
  </si>
  <si>
    <t>Isunza</t>
  </si>
  <si>
    <t>https://drive.google.com/file/d/1_QAgUbq_F1ou8uZRzcz_fkhv06P1A3zP/view?usp=drive_link</t>
  </si>
  <si>
    <t>799CC0585DC66395B168088A2A587FE2</t>
  </si>
  <si>
    <t>Autoridad Investigadora</t>
  </si>
  <si>
    <t>Adderly Antonio</t>
  </si>
  <si>
    <t>Acosta</t>
  </si>
  <si>
    <t>Gutierrez</t>
  </si>
  <si>
    <t>https://drive.google.com/file/d/1fwfMFnP3hJDJFXxAmJH_P_LmtQVXhHYD/view?usp=drive_link</t>
  </si>
  <si>
    <t>8FFC65806F29721705BFB2C3F4E2F8B0</t>
  </si>
  <si>
    <t>Gerente de Infraestructura y Patrimonio Hídrico</t>
  </si>
  <si>
    <t>Gerente de Infraestructura y Patrimonio Hidrico</t>
  </si>
  <si>
    <t>Omar Alfonso</t>
  </si>
  <si>
    <t>Bravo</t>
  </si>
  <si>
    <t>Barcenas</t>
  </si>
  <si>
    <t>https://drive.google.com/file/d/1fldzWpVKptCu3vo4WKBAiBgnQtgatWkn/view?usp=drive_link</t>
  </si>
  <si>
    <t>6F53B99F04BF13A022A2675B0B99495E</t>
  </si>
  <si>
    <t>Responsable del Departamento de Control y Calidad del Agua</t>
  </si>
  <si>
    <t>Luis Enrique</t>
  </si>
  <si>
    <t>Rodriguez</t>
  </si>
  <si>
    <t>https://drive.google.com/file/d/1m50_4hKO9d_huBWctzO3uYtuTe4rSYrv/view?usp=drive_link</t>
  </si>
  <si>
    <t>4B95D3E02F22594F547F77A7BD53DAA6</t>
  </si>
  <si>
    <t>Licenciado en Derecho</t>
  </si>
  <si>
    <t>Juridico</t>
  </si>
  <si>
    <t>Dirección de Juridico</t>
  </si>
  <si>
    <t>Giovanny</t>
  </si>
  <si>
    <t>Reyes</t>
  </si>
  <si>
    <t>https://drive.google.com/file/d/1kgQaqzIlk0cg49ZvgBbg1_ZJtmaop3RK/view?usp=drive_link</t>
  </si>
  <si>
    <t>141465A86009B900AB3E56BF97A24E74</t>
  </si>
  <si>
    <t>Encargado de Oficilaia de Partes</t>
  </si>
  <si>
    <t>Jefe de Cuadrilla</t>
  </si>
  <si>
    <t>Jorge</t>
  </si>
  <si>
    <t>Parrales</t>
  </si>
  <si>
    <t>Muñoz</t>
  </si>
  <si>
    <t>https://drive.google.com/file/d/1vFeRCxmCuHT53hFHcPZ8s04oDzxlK0sV/view?usp=drive_link</t>
  </si>
  <si>
    <t>AC7C9DAF6F6F67BE28B3AC9EA890B3BF</t>
  </si>
  <si>
    <t>Jefe de Comunicación Social</t>
  </si>
  <si>
    <t>Diana elizabeth</t>
  </si>
  <si>
    <t>Mendez</t>
  </si>
  <si>
    <t>Rosas</t>
  </si>
  <si>
    <t>https://drive.google.com/file/d/1wC_C-Z689P1i8C6xTiSnMDcayg-LLekx/view?usp=drive_link</t>
  </si>
  <si>
    <t>60733B6E0EF79A1C12A1FFD41AD22F2F</t>
  </si>
  <si>
    <t>Encargado de Oficialia de Partes</t>
  </si>
  <si>
    <t>Jesus Alan</t>
  </si>
  <si>
    <t>Angeles</t>
  </si>
  <si>
    <t>Gómez</t>
  </si>
  <si>
    <t>https://drive.google.com/file/d/1ZNH_EUqJy2CnwKy2MyPSoP_sgtAO1x8d/view?usp=drive_link</t>
  </si>
  <si>
    <t>26CD31445461DCA27E287ED8D6F85543</t>
  </si>
  <si>
    <t>https://drive.google.com/file/d/18TbbPCTjsAjoiHoPKromEN9kPrM35cZg/view?usp=drive_link</t>
  </si>
  <si>
    <t>E1C1AE69DE1C6F6200F1F3BEA9890F18</t>
  </si>
  <si>
    <t>Raul</t>
  </si>
  <si>
    <t>Alvarez</t>
  </si>
  <si>
    <t>Martinez</t>
  </si>
  <si>
    <t>https://drive.google.com/file/d/1bv6qS6mxKYg83hlGi4lK_aCHpRR82N8K/view?usp=drive_link</t>
  </si>
  <si>
    <t>4AB37CF46B92D7CB3DCD23BFDEAA637A</t>
  </si>
  <si>
    <t>Director General</t>
  </si>
  <si>
    <t>Rodolfo</t>
  </si>
  <si>
    <t>Rivero</t>
  </si>
  <si>
    <t>https://drive.google.com/file/d/14udzbpHCGCuxYMyd9tMwPvRYDqj52F9D/view?usp=drive_link</t>
  </si>
  <si>
    <t>1D677598A65354638D39CFF3E8D24736</t>
  </si>
  <si>
    <t>Encargado del Despacho de la Direccion de Transparencia, Acceso a la Información Pública y Proteccipon de Datos Personales</t>
  </si>
  <si>
    <t>Secretaria General Municipal</t>
  </si>
  <si>
    <t>Adriana Angelica</t>
  </si>
  <si>
    <t>https://tizayuca.gob.mx/hv/2024/ANGELES_QUEZADA-ADRIANA_ANGELICA.pdf</t>
  </si>
  <si>
    <t>Dirección de Planeación y Evaluación</t>
  </si>
  <si>
    <t>Sin observaciones</t>
  </si>
  <si>
    <t>1E693D99C390B0DEA1AA6F5CA7ECF358</t>
  </si>
  <si>
    <t>Director de Servicios Publicos Municipales</t>
  </si>
  <si>
    <t>Secretaria de Obras Publicas</t>
  </si>
  <si>
    <t>Jorge Jesus</t>
  </si>
  <si>
    <t>Femat</t>
  </si>
  <si>
    <t>Nuñes</t>
  </si>
  <si>
    <t>Modificación</t>
  </si>
  <si>
    <t>https://tizayuca.gob.mx/hv/2024/dec_patrimoniales/FEMAT_NUnEZ_JORGE_JESUS.pdf</t>
  </si>
  <si>
    <t>F8E919729B33CD4E84EC01DB3835C52F</t>
  </si>
  <si>
    <t>10</t>
  </si>
  <si>
    <t>Aux. Administrativo</t>
  </si>
  <si>
    <t>Coordinacion de Panteones</t>
  </si>
  <si>
    <t>Cristina</t>
  </si>
  <si>
    <t>Ortiz</t>
  </si>
  <si>
    <t>https://tizayuca.gob.mx/hv/2024/dec_patrimoniales/ORTIZ_HERNANDEZ_CRISTINA.pdf</t>
  </si>
  <si>
    <t>2AA4DD5AFFE2C75831A7A19A9CCAF268</t>
  </si>
  <si>
    <t>5</t>
  </si>
  <si>
    <t>Conciliador  Municipal</t>
  </si>
  <si>
    <t>Alejandra</t>
  </si>
  <si>
    <t>https://tizayuca.gob.mx/hv/2024/dec_patrimoniales/ORTIZ_HERNANDEZ_ALEJANDRA_conclusion.pdf</t>
  </si>
  <si>
    <t>E6F7E670DCC2D761E1427B0E1F2B5DEB</t>
  </si>
  <si>
    <t>Evelyn Marlene</t>
  </si>
  <si>
    <t>Aldana</t>
  </si>
  <si>
    <t>https://tizayuca.gob.mx/hv/2024/dec_patrimoniales/ALDANA_QUEZADA_EVELYN_MARLENE_conclusion.pdf</t>
  </si>
  <si>
    <t>2D231AB4BA258E3C66C40167209CC45F</t>
  </si>
  <si>
    <t>3</t>
  </si>
  <si>
    <t>Secretario General Municipal</t>
  </si>
  <si>
    <t>Direccion de Partcipacion Ciuddana</t>
  </si>
  <si>
    <t>https://tizayuca.gob.mx/hv/2024/dec_patrimoniales/ALDANA_QUEZADA_EVELYN_MARLENE.pdf</t>
  </si>
  <si>
    <t>EF6024C31377350A006D46E12EF3985C</t>
  </si>
  <si>
    <t>Encargada del Despacho de la Direccion de Licencias de Construccion</t>
  </si>
  <si>
    <t>Ana Yunuen</t>
  </si>
  <si>
    <t>Cruz</t>
  </si>
  <si>
    <t>Jimenez</t>
  </si>
  <si>
    <t>https://tizayuca.gob.mx/hv/2024/dec_patrimoniales/CRUZ_JIMENEZ_ANA_YUNUEN.pdf</t>
  </si>
  <si>
    <t>02D19D17D66B710AD7D9AA1CCFF31209</t>
  </si>
  <si>
    <t>Director de Bomberos</t>
  </si>
  <si>
    <t>Direccion de Proteccion Civil y Bomberos</t>
  </si>
  <si>
    <t>Elias Daniel</t>
  </si>
  <si>
    <t>De la Torre</t>
  </si>
  <si>
    <t>https://tizayuca.gob.mx/hv/2024/dec_patrimoniales/CORONA_DE_LA_TORRE_ELIAS_DANIEL_inicial.pdf</t>
  </si>
  <si>
    <t>5E9A50717697A9D59859BA264E000B34</t>
  </si>
  <si>
    <t>https://tizayuca.gob.mx/hv/2024/dec_patrimoniales/CORONA_DE_LA_TORRE_ELIAS_DANIEL_conclusion.pdf</t>
  </si>
  <si>
    <t>0031019894EEEA0CEAE877814E119E98</t>
  </si>
  <si>
    <t>Comunicación Social e Imagen Gubernamental</t>
  </si>
  <si>
    <t>Ernesto</t>
  </si>
  <si>
    <t>Burgos</t>
  </si>
  <si>
    <t>https://tizayuca.gob.mx/hv/2024/dec_patrimoniales/BURGOS_PInA_ERNESTO.pdf</t>
  </si>
  <si>
    <t>C84C0CF3D9A2CADD9660768DB672433F</t>
  </si>
  <si>
    <t>Regidor</t>
  </si>
  <si>
    <t>Ayuntamiento</t>
  </si>
  <si>
    <t>Javier</t>
  </si>
  <si>
    <t>Alazañes</t>
  </si>
  <si>
    <t>https://tizayuca.gob.mx/hv/2024/dec_patrimoniales/ALAZAnES_SANCHEZ_JAVIER_conclusion.pdf</t>
  </si>
  <si>
    <t>41F04CEAB7D6636165F2551E59785642</t>
  </si>
  <si>
    <t>Secretaria de desarrollo social</t>
  </si>
  <si>
    <t>Secretaria del Bienenstar</t>
  </si>
  <si>
    <t>https://tizayuca.gob.mx/hv/2024/dec_patrimoniales/ALAZAnES_SANCHEZ_JAVIER_inicial.pdf</t>
  </si>
  <si>
    <t>DCC44081159AD552EA5057FDBCA11486</t>
  </si>
  <si>
    <t>Coordinador de Analisis Economicos</t>
  </si>
  <si>
    <t>Secretaria de Finanzas</t>
  </si>
  <si>
    <t>Ivan</t>
  </si>
  <si>
    <t>Torres</t>
  </si>
  <si>
    <t>https://tizayuca.gob.mx/hv/2024/dec_patrimoniales/TORRES_SANCHEZ_IVAN_conclusion.pdf</t>
  </si>
  <si>
    <t>9C1C08CD4E677281895003FCE7944E14</t>
  </si>
  <si>
    <t>Director General de Recaudacion Fiscal y Catastro</t>
  </si>
  <si>
    <t>https://tizayuca.gob.mx/hv/2024/dec_patrimoniales/TORRES_SANCHEZ_IVAN_inicial.pdf</t>
  </si>
  <si>
    <t>61B73BDAEEF29336E6AF22A6103F5CEF</t>
  </si>
  <si>
    <t>Policia</t>
  </si>
  <si>
    <t>Seguridad publica</t>
  </si>
  <si>
    <t>Edgar</t>
  </si>
  <si>
    <t>Casas</t>
  </si>
  <si>
    <t>Espinosa</t>
  </si>
  <si>
    <t>https://tizayuca.gob.mx/hv/2024/dec_patrimoniales/CASAS_ESPINOSA_EDGAR.pdf</t>
  </si>
  <si>
    <t>1FF30F2559F66B050B6CD52559193D3E</t>
  </si>
  <si>
    <t>Director general</t>
  </si>
  <si>
    <t>Direccion de Cuenta Publica</t>
  </si>
  <si>
    <t>Ulises</t>
  </si>
  <si>
    <t>Dueñas</t>
  </si>
  <si>
    <t>Matias</t>
  </si>
  <si>
    <t>https://tizayuca.gob.mx/hv/2024/dec_patrimoniales/DUEnAS_MATIAS_ULISES_inicial.pdf</t>
  </si>
  <si>
    <t>43E2924FDE2991E2A1547E6CFC2665FB</t>
  </si>
  <si>
    <t>Director  General</t>
  </si>
  <si>
    <t>Direcion de Cuenta Publica</t>
  </si>
  <si>
    <t>https://tizayuca.gob.mx/hv/2024/dec_patrimoniales/DUEnAS_MATIAS_ULISES_conclusion.pdf</t>
  </si>
  <si>
    <t>69C81D0C1C94ED323FC47155DA85425A</t>
  </si>
  <si>
    <t>Jefe de departamento de Programas Operativos Anuales Municipales</t>
  </si>
  <si>
    <t>Secretaría de la Contraloria Interna</t>
  </si>
  <si>
    <t>Juan de Dios</t>
  </si>
  <si>
    <t>Suastes</t>
  </si>
  <si>
    <t>Vega</t>
  </si>
  <si>
    <t>https://tizayuca.gob.mx/hv/2024/dec_patrimoniales/SUASTES_VEGA_JUAN_DE_DIOS.pdf</t>
  </si>
  <si>
    <t>C74F082DC3D0B2942B9C92C89E10D6BF</t>
  </si>
  <si>
    <t>Regidora</t>
  </si>
  <si>
    <t>Yamil  Itzel</t>
  </si>
  <si>
    <t>Perez</t>
  </si>
  <si>
    <t>Salas</t>
  </si>
  <si>
    <t>https://tizayuca.gob.mx/hv/2024/dec_patrimoniales/PEREZ_SALAS_YAMIL_ITZEL.pdf</t>
  </si>
  <si>
    <t>44025238733A9564E0885C8DB876CF2D</t>
  </si>
  <si>
    <t>Secretaria de Desarrollo Económico</t>
  </si>
  <si>
    <t>Secretaria de Desarrollo Econömico</t>
  </si>
  <si>
    <t>Alberta</t>
  </si>
  <si>
    <t>Soto</t>
  </si>
  <si>
    <t>Arenas</t>
  </si>
  <si>
    <t>https://tizayuca.gob.mx/hv/2024/dec_patrimoniales/SOTO_ARENAS_ALBERTA.pdf</t>
  </si>
  <si>
    <t>4FAAACF32644F669790A49CB2F858665</t>
  </si>
  <si>
    <t>Secretaria de  Finanzas</t>
  </si>
  <si>
    <t>Jonathan</t>
  </si>
  <si>
    <t>Ramirez</t>
  </si>
  <si>
    <t>https://tizayuca.gob.mx/hv/2024/dec_patrimoniales/MUnOZ_RAMIREZ_JONATHAN.pdf</t>
  </si>
  <si>
    <t>74E0E803ADC26051BA7A88B2590DF2FC</t>
  </si>
  <si>
    <t>Teodoro</t>
  </si>
  <si>
    <t>Gomez</t>
  </si>
  <si>
    <t>Escalona</t>
  </si>
  <si>
    <t>https://tizayuca.gob.mx/hv/2024/dec_patrimoniales/GOMEZ_ESCALONA_TEODORO.pdf</t>
  </si>
  <si>
    <t>81485ECF47E99F8641F8B7E525D40411</t>
  </si>
  <si>
    <t>Ayari Thelma Scarleth</t>
  </si>
  <si>
    <t>Guerrero</t>
  </si>
  <si>
    <t>https://tizayuca.gob.mx/hv/2024/dec_patrimoniales/GUERRERO_MUnOZ_AYARI_THELMA_SCARLETH.pdf</t>
  </si>
  <si>
    <t>40E5339CC9C7D1772ACF43598F4645C9</t>
  </si>
  <si>
    <t>Director de Egresos</t>
  </si>
  <si>
    <t>Jose Luis</t>
  </si>
  <si>
    <t>Antonio</t>
  </si>
  <si>
    <t>https://tizayuca.gob.mx/hv/2024/dec_patrimoniales/MARTINEZ_ANTONIO_JOSE_LUIS.pdf</t>
  </si>
  <si>
    <t>A2956AF3AD52657FAE71457171AC6F1E</t>
  </si>
  <si>
    <t>Directora de Recursos Humanos</t>
  </si>
  <si>
    <t>Garcia</t>
  </si>
  <si>
    <t>https://tizayuca.gob.mx/hv/2024/dec_patrimoniales/GARRIDO_GARCIA_ALEJANDRA.pdf</t>
  </si>
  <si>
    <t>4C5F8B114FD15DE287E34B8E405D12DA</t>
  </si>
  <si>
    <t>Coordinadora de Turismo</t>
  </si>
  <si>
    <t>Aline Alejandra</t>
  </si>
  <si>
    <t>Flores</t>
  </si>
  <si>
    <t>https://tizayuca.gob.mx/hv/2024/dec_patrimoniales/PEREZ_FLORES_ALINE_ALEJANDRA_inicial.pdf</t>
  </si>
  <si>
    <t>195D340ACD2892325DF3C93E1FB2A372</t>
  </si>
  <si>
    <t>Medico Zootecnista</t>
  </si>
  <si>
    <t>Secretaría De Desarrollo Económico</t>
  </si>
  <si>
    <t>Ricardo</t>
  </si>
  <si>
    <t>Falcon</t>
  </si>
  <si>
    <t>Peña</t>
  </si>
  <si>
    <t>https://tizayuca.gob.mx/hv/2024/dec_patrimoniales/FALCON_PEnA_RICARDO_inicial.pdf</t>
  </si>
  <si>
    <t>3BF7124E2BFC26A7011F3773866B01E5</t>
  </si>
  <si>
    <t>Director y Administrador del Rasro Municipal</t>
  </si>
  <si>
    <t>Anastacio</t>
  </si>
  <si>
    <t>Lucio</t>
  </si>
  <si>
    <t>https://tizayuca.gob.mx/hv/2024/dec_patrimoniales/GARCIA_LUCIO_ANASTACIO_inicial.pdf</t>
  </si>
  <si>
    <t>1525BBFB9860BEC48C0F55124A199C16</t>
  </si>
  <si>
    <t>Director de Administración</t>
  </si>
  <si>
    <t>Dirección de investigación de la Secretaría de Seguridad Ciudadana</t>
  </si>
  <si>
    <t>Doroteo</t>
  </si>
  <si>
    <t>Rivera</t>
  </si>
  <si>
    <t>Zarza</t>
  </si>
  <si>
    <t>https://tizayuca.gob.mx/hv/2024/dec_patrimoniales/RIVERA_ZARZA_DOROTEO_inicial.pdf</t>
  </si>
  <si>
    <t>A27FBEA68279A42765A2E253C3EA7E7E</t>
  </si>
  <si>
    <t>Secretario de seguridad pública y transito municipal</t>
  </si>
  <si>
    <t>Secretaria de Seguridad Pública</t>
  </si>
  <si>
    <t>Martin</t>
  </si>
  <si>
    <t>Sayago</t>
  </si>
  <si>
    <t>https://tizayuca.gob.mx/hv/2024/dec_patrimoniales/OSORIO_SAYAGO_MARTIN.pdf</t>
  </si>
  <si>
    <t>9CEF5B22A4D5CBE3A2B8B92907755FB4</t>
  </si>
  <si>
    <t>Director de la Direccion del Instituto Municipal para el Desarrollo e Inclusion de las Personaas con Discapacidad</t>
  </si>
  <si>
    <t>Secretaria de Bienestar Social</t>
  </si>
  <si>
    <t>Isaac</t>
  </si>
  <si>
    <t>Cerros</t>
  </si>
  <si>
    <t>Castro</t>
  </si>
  <si>
    <t>https://tizayuca.gob.mx/hv/2024/dec_patrimoniales/CERROS_CASTRO_ISAAC_inicial.pdf</t>
  </si>
  <si>
    <t>490B8B12CF18A9F0126CCA349847A8BF</t>
  </si>
  <si>
    <t>Coordinador Operativo</t>
  </si>
  <si>
    <t>https://tizayuca.gob.mx/hv/2024/dec_patrimoniales/CERROS_CASTRO_ISAAC_conclusion.pdf</t>
  </si>
  <si>
    <t>4FB00A1A13ABAF99A95FFCC048332A71</t>
  </si>
  <si>
    <t>Coordinador de Gestion Empresarial</t>
  </si>
  <si>
    <t>Arias</t>
  </si>
  <si>
    <t>Sandoval</t>
  </si>
  <si>
    <t>https://tizayuca.gob.mx/hv/2024/dec_patrimoniales/ARIAS_SANDOVAL_JOSE_LUIS.pdf</t>
  </si>
  <si>
    <t>590A558DACE935BFA53F1B8BB81D598E</t>
  </si>
  <si>
    <t>6</t>
  </si>
  <si>
    <t>Asistente del Despacho Presidencial</t>
  </si>
  <si>
    <t>Oficina de Presidencia</t>
  </si>
  <si>
    <t>Andrea</t>
  </si>
  <si>
    <t>Roldan</t>
  </si>
  <si>
    <t>https://tizayuca.gob.mx/hv/2024/dec_patrimoniales/ROLDAN_HERNANDEZ_ANDREA.pdf</t>
  </si>
  <si>
    <t>F4AFF29671BA85392A4DF4DA4DFA7139</t>
  </si>
  <si>
    <t>Direccion de Administracion</t>
  </si>
  <si>
    <t>Jacob</t>
  </si>
  <si>
    <t>https://tizayuca.gob.mx/hv/2024/dec_patrimoniales/JUAREZ_QUESADA_JACOB_inicial.pdf</t>
  </si>
  <si>
    <t>827DDA0D5CC7327C8B4985BA4D48687D</t>
  </si>
  <si>
    <t>Valdes</t>
  </si>
  <si>
    <t>Victoria</t>
  </si>
  <si>
    <t>https://tizayuca.gob.mx/hv/2024/dec_patrimoniales/VALDES_VICTORIA_JORGE.pdf</t>
  </si>
  <si>
    <t>A370A3A8CE4587DD0FD93AB2BC63F152</t>
  </si>
  <si>
    <t>Secretaria Particular del Despacho Presidencial</t>
  </si>
  <si>
    <t>Presidencia Municipal</t>
  </si>
  <si>
    <t>Miguel</t>
  </si>
  <si>
    <t>https://tizayuca.gob.mx/hv/2024/dec_patrimoniales/HERNANDEZ_ALVAREZ_MIGUEL.pdf</t>
  </si>
  <si>
    <t>FFE247A8C5415D7E123D3BB71F71226F</t>
  </si>
  <si>
    <t>Lara</t>
  </si>
  <si>
    <t>Moran</t>
  </si>
  <si>
    <t>https://tizayuca.gob.mx/hv/2024/dec_patrimoniales/LARA_MORAN_MARIANA.pdf</t>
  </si>
  <si>
    <t>2B1F04664468EEF325C51516665BC1FB</t>
  </si>
  <si>
    <t>Encargada del Despacho de la Direccion de Reglamentos</t>
  </si>
  <si>
    <t>Damaris Alejandra</t>
  </si>
  <si>
    <t>Salinas</t>
  </si>
  <si>
    <t>https://tizayuca.gob.mx/hv/2024/dec_patrimoniales/SALINAS_GUTIERREZ_DAMARIS_ALEJANDRA.pdf</t>
  </si>
  <si>
    <t>1C9C91877005A89CF39B007ACD5442CB</t>
  </si>
  <si>
    <t>Fabian</t>
  </si>
  <si>
    <t>Rios</t>
  </si>
  <si>
    <t>https://tizayuca.gob.mx/hv/2024/dec_patrimoniales/HERNANDEZ_RIOS_FABIAN_ISMAEL.pdf</t>
  </si>
  <si>
    <t>92824701A018A4812C6EC0DBA3CF8355</t>
  </si>
  <si>
    <t>Coordinador de Agenda 2031</t>
  </si>
  <si>
    <t>Coodinación de Agenda 2031</t>
  </si>
  <si>
    <t>Jose Joaquin</t>
  </si>
  <si>
    <t>Orduño</t>
  </si>
  <si>
    <t>Mejia</t>
  </si>
  <si>
    <t>https://tizayuca.gob.mx/hv/2024/ORDUNO_MEJIA_JOSE_JOAQUIN_conclusion.pdf</t>
  </si>
  <si>
    <t>2F7E78781EDD3422EA2578190878270D</t>
  </si>
  <si>
    <t>Coordinador de Agenda 2030</t>
  </si>
  <si>
    <t>Coodinación de Agenda 2030</t>
  </si>
  <si>
    <t>https://tizayuca.gob.mx/hv/2024/ORDUNO_MEJIA_JOSE-JOAQUIN_inicial.pdf</t>
  </si>
  <si>
    <t>D2C0D50C8C28781000197E0DA49D76E4</t>
  </si>
  <si>
    <t>Director de la Unidad de Transparencia, Acceso a la Infromación y Protección de Datos Personales</t>
  </si>
  <si>
    <t>Unidad de Transparencia, Acceso a la Infromación y Protección de Datos Personales</t>
  </si>
  <si>
    <t>Darwin Rodirgo</t>
  </si>
  <si>
    <t>Tapia</t>
  </si>
  <si>
    <t>Arredondo</t>
  </si>
  <si>
    <t>https://tizayuca.gob.mx/hv/2024/dec_patrimoniales/TAPIA_ARREDONDO_DARWIN_RODRIGO.pdf</t>
  </si>
  <si>
    <t>746BA2E1E4954768B5A39F5FE9F53D9E</t>
  </si>
  <si>
    <t>Director de Turismo</t>
  </si>
  <si>
    <t>Dirección de Turismo</t>
  </si>
  <si>
    <t>Susana Guadalupe</t>
  </si>
  <si>
    <t>https://tizayuca.gob.mx/hv/2024/dec_patrimoniales/SANCHEZ_SANCHEZ_SUSANA_GUADALUPE.pdf</t>
  </si>
  <si>
    <t>0C461CE3467107DC8F4069C7DF89785D</t>
  </si>
  <si>
    <t>Director de Planaecion, Administracion publica y Desarrollo Metropolitano</t>
  </si>
  <si>
    <t>Eduardo Jesus</t>
  </si>
  <si>
    <t>Ugalde</t>
  </si>
  <si>
    <t>https://tizayuca.gob.mx/hv/2024/dec_patrimoniales/UGALDE_PEREZ_EDUARDO_JESUS.pdf</t>
  </si>
  <si>
    <t>D9C77F823AA59D2D67790B4928EC0647</t>
  </si>
  <si>
    <t>Dirección de Archivo</t>
  </si>
  <si>
    <t>Jorge Daniel</t>
  </si>
  <si>
    <t>https://tizayuca.gob.mx/hv/2024/dec_patrimoniales/RODRIGUEZ_SANCHEZ_JORGE_DANIEL.pdf</t>
  </si>
  <si>
    <t>537EFED4D8B58179EA0CAE5442590F83</t>
  </si>
  <si>
    <t>Luis Alberto</t>
  </si>
  <si>
    <t>Brito</t>
  </si>
  <si>
    <t>https://tizayuca.gob.mx/hv/2024/dec_patrimoniales/RAMIREZ_BRITO_LUIS_ALBERTO.pdf</t>
  </si>
  <si>
    <t>C682B6B277A93465BFC3B84C524AD9C9</t>
  </si>
  <si>
    <t>Brenda Yareli</t>
  </si>
  <si>
    <t>https://tizayuca.gob.mx/hv/2024/dec_patrimoniales/ORTIZ_MARTINEZ_BRENDA_YARELI.pdf</t>
  </si>
  <si>
    <t>53118EDE02AC6D921959B3A8BB1952F9</t>
  </si>
  <si>
    <t>Jose Javier</t>
  </si>
  <si>
    <t>Macotela</t>
  </si>
  <si>
    <t>Guzman</t>
  </si>
  <si>
    <t>https://tizayuca.gob.mx/hv/2024/dec_patrimoniales/MACOTELA_GUZMAN_JOSE_JAVIER.pdf</t>
  </si>
  <si>
    <t>D38177415A30B09BEA15EB47356E0324</t>
  </si>
  <si>
    <t>Oficialia Mayor</t>
  </si>
  <si>
    <t>Edith</t>
  </si>
  <si>
    <t>https://tizayuca.gob.mx/hv/2024/dec_patrimoniales/QUEZADA_GONZALEZ_EDITH.pdf</t>
  </si>
  <si>
    <t>B221DEF5B814D1FC46D0386C84023BC5</t>
  </si>
  <si>
    <t>Victor Daniel</t>
  </si>
  <si>
    <t>Leonard</t>
  </si>
  <si>
    <t>https://tizayuca.gob.mx/hv/2024/dec_patrimoniales/LEONARD_RODRIGUEZ_VICTOR_DANIEL.pdf</t>
  </si>
  <si>
    <t>1AC8439768ACFAE3177770C0A894AAD9</t>
  </si>
  <si>
    <t>Direccin de cuentas publicas</t>
  </si>
  <si>
    <t>Teresa</t>
  </si>
  <si>
    <t>Islas</t>
  </si>
  <si>
    <t>De la  rosa</t>
  </si>
  <si>
    <t>https://tizayuca.gob.mx/hv/2024/dec_patrimoniales/ISLAS_DE_LA_ROSA_TERESA.pdf</t>
  </si>
  <si>
    <t>F694BB12F50D1242A1E404C421E99854</t>
  </si>
  <si>
    <t>Secretaria Particular de titulares de Dependencias</t>
  </si>
  <si>
    <t>Secretaria de Finanzas Publicas</t>
  </si>
  <si>
    <t>Jair</t>
  </si>
  <si>
    <t>Vera</t>
  </si>
  <si>
    <t>Ramos</t>
  </si>
  <si>
    <t>https://tizayuca.gob.mx/hv/2024/dec_patrimoniales/VERA_RAMOS_JAIR_conclusion.pdf</t>
  </si>
  <si>
    <t>7CFA577CD4EEA7CCCAC2C1BF77D8AB55</t>
  </si>
  <si>
    <t>Coordinación de Vinculación</t>
  </si>
  <si>
    <t>https://tizayuca.gob.mx/hv/2024/dec_patrimoniales/VERA_RAMOS_JAIR_inicial.pdf</t>
  </si>
  <si>
    <t>E0334950740332AAF785B695BEC99184</t>
  </si>
  <si>
    <t>Secretario de la Tesoreria y Administración</t>
  </si>
  <si>
    <t>Olga Lidia</t>
  </si>
  <si>
    <t>Enciso</t>
  </si>
  <si>
    <t>https://tizayuca.gob.mx/hv/2024/dec_patrimoniales/ENCISO_ISLAS_OLGA_LIDIA_conclusion.pdf</t>
  </si>
  <si>
    <t>C7D23049CCDD7A26AF76F02D282BF811</t>
  </si>
  <si>
    <t>Secretaria de Seguridad Ciudadana</t>
  </si>
  <si>
    <t>Bonilla</t>
  </si>
  <si>
    <t>Trejo</t>
  </si>
  <si>
    <t>https://tizayuca.gob.mx/hv/2024/dec_patrimoniales/BONILLA_TREJO_ALEJANDRA.pdf</t>
  </si>
  <si>
    <t>344482978F1F9D2E6FB3BB30FBE75C4A</t>
  </si>
  <si>
    <t>Presidenta Constitucional</t>
  </si>
  <si>
    <t>Gretchen Alyne</t>
  </si>
  <si>
    <t>Atilano</t>
  </si>
  <si>
    <t>https://tizayuca.gob.mx/hv/2024/dec_patrimoniales/ATILANO_MORENO_GRETCHEN_ALYNE_conclusion.pdf</t>
  </si>
  <si>
    <t>69670289D534629EB5ADCC2EC0DD1F6D</t>
  </si>
  <si>
    <t>https://tizayuca.gob.mx/hv/2024/dec_patrimoniales/ATILANO_MORENO_GRETCHEN_ALYNE_inicial.pdf</t>
  </si>
  <si>
    <t>4394E10550E4DE1891DC265782D2F760</t>
  </si>
  <si>
    <t>Armando</t>
  </si>
  <si>
    <t>Maturano</t>
  </si>
  <si>
    <t>https://tizayuca.gob.mx/hv/2024/dec_patrimoniales/ANGELES_MATURANO_ARMANDO.pdf</t>
  </si>
  <si>
    <t>18676F63105A05B6BBEE3DAD9C5EAB7D</t>
  </si>
  <si>
    <t>Coordinador de movilidad</t>
  </si>
  <si>
    <t>Daniel Horacio</t>
  </si>
  <si>
    <t>Aguirre</t>
  </si>
  <si>
    <t>Lima</t>
  </si>
  <si>
    <t>https://tizayuca.gob.mx/hv/2024/dec_patrimoniales/AGUIRRE_LIMA_DANIEL_HORACIO.pdf</t>
  </si>
  <si>
    <t>259BF47DC8687D333E41B4D6813B5256</t>
  </si>
  <si>
    <t>Susana Araceli</t>
  </si>
  <si>
    <t>https://tizayuca.gob.mx/hv/2024/dec_patrimoniales/ANGELES_QUEZADA_SUSANA_ARACELI.pdf</t>
  </si>
  <si>
    <t>F60442EDF405743FE63B81DA9BB1704C</t>
  </si>
  <si>
    <t>https://tizayuca.gob.mx/hv/2024/dec_patrimoniales/ENCISO_ISLAS_OLGA_LIDIA_inicial.pdf</t>
  </si>
  <si>
    <t>9336A3A6FDD6F61E3A80F35ED7E1C180</t>
  </si>
  <si>
    <t>Coordinador Juridica de la consejeria Juridica Municipal</t>
  </si>
  <si>
    <t>Consejeria juridica</t>
  </si>
  <si>
    <t>Maria Guadalupe</t>
  </si>
  <si>
    <t>Barragan</t>
  </si>
  <si>
    <t>https://tizayuca.gob.mx/hv/2024/dec_patrimoniales/SANCHEZ_BARRAGAN_MARIA_GUADALUPE.pdf</t>
  </si>
  <si>
    <t>6D5C347C00C9835D593D90FAE6003A8C</t>
  </si>
  <si>
    <t>Poder Ejecutivo</t>
  </si>
  <si>
    <t>Coral Citlalhi</t>
  </si>
  <si>
    <t>Murillo</t>
  </si>
  <si>
    <t>https://tizayuca.gob.mx/hv/2024/dec_patrimoniales/MURILLO_MEJIA_CORAL_CITLALHI.pdf</t>
  </si>
  <si>
    <t>5EE14006E61FADFEA4B6215F58CED9B3</t>
  </si>
  <si>
    <t>15</t>
  </si>
  <si>
    <t>Albañil</t>
  </si>
  <si>
    <t>Avalos</t>
  </si>
  <si>
    <t>https://tizayuca.gob.mx/hv/2024/dec_patrimoniales/ALVAREZ_AVALOS_MARIA_GUADALUPE.pdf</t>
  </si>
  <si>
    <t>A6BF60953230AD9AD1DF8CB6A4240A9F</t>
  </si>
  <si>
    <t>Hector</t>
  </si>
  <si>
    <t>Chimalpopoca</t>
  </si>
  <si>
    <t>Zambrano</t>
  </si>
  <si>
    <t>https://tizayuca.gob.mx/hv/2024/dec_patrimoniales/CHIMALPOPOCA_ZAMBRANO_HECTOR.pdf</t>
  </si>
  <si>
    <t>AE43F95F48C0674E71FDF8CA8EB8A039</t>
  </si>
  <si>
    <t>Juana</t>
  </si>
  <si>
    <t>https://tizayuca.gob.mx/hv/2024/dec_patrimoniales/ESCALONA_MARTINEZ_JUANA.pdf</t>
  </si>
  <si>
    <t>FACD794613C90EE30757B0897DA85523</t>
  </si>
  <si>
    <t>Norittsu Deyanira</t>
  </si>
  <si>
    <t>Zamudio</t>
  </si>
  <si>
    <t>Bustos</t>
  </si>
  <si>
    <t>https://tizayuca.gob.mx/hv/2024/dec_patrimoniales/ZAMUDIO_BUSTOS_NORITTSU_DEYANIRA.pdf</t>
  </si>
  <si>
    <t>9D35C1312B2E527E15915D6FDAD089BE</t>
  </si>
  <si>
    <t>Guarda animales</t>
  </si>
  <si>
    <t>Bioparque Tekuayan</t>
  </si>
  <si>
    <t>Rosa Isela</t>
  </si>
  <si>
    <t>Vazquez</t>
  </si>
  <si>
    <t>Diaz</t>
  </si>
  <si>
    <t>https://tizayuca.gob.mx/hv/2024/dec_patrimoniales/VAZQUEZ_DIAZ_ROSA_ISELA.pdf</t>
  </si>
  <si>
    <t>426198702C28A53A2B4E0C2FD7A3FB43</t>
  </si>
  <si>
    <t>Jefe de departamento deMantenimiento y Sistemas</t>
  </si>
  <si>
    <t>Dirección de Innovación y Tecnología</t>
  </si>
  <si>
    <t>Zalvador</t>
  </si>
  <si>
    <t>Tripp</t>
  </si>
  <si>
    <t>https://tizayuca.gob.mx/hv/2024/dec_patrimoniales/GONZALEZ_TRIPP_ZALVADOR.pdf</t>
  </si>
  <si>
    <t>714860CE60420EABCBC565ED15DACADE</t>
  </si>
  <si>
    <t>8</t>
  </si>
  <si>
    <t>Psicologo</t>
  </si>
  <si>
    <t>Centro de Atencion Psicologica Municipal</t>
  </si>
  <si>
    <t>Leonardo Guadalupe</t>
  </si>
  <si>
    <t>Rubio</t>
  </si>
  <si>
    <t>https://tizayuca.gob.mx/hv/2024/dec_patrimoniales/MARTINEZ_RUBIO_LEONARDO_GUADALUPE.pdf</t>
  </si>
  <si>
    <t>975CC5C5416CD7BB75BA7CBD711502B3</t>
  </si>
  <si>
    <t>Paula</t>
  </si>
  <si>
    <t>Gamboa</t>
  </si>
  <si>
    <t>https://tizayuca.gob.mx/hv/2024/dec_patrimoniales/GAMBOA_HERNANDEZ_PAULA_inicial.pdf</t>
  </si>
  <si>
    <t>30AA6A49FE5EBC26A78D802C7C357587</t>
  </si>
  <si>
    <t>Arturo</t>
  </si>
  <si>
    <t>Fragoso</t>
  </si>
  <si>
    <t>https://tizayuca.gob.mx/hv/2024/dec_patrimoniales/FRAGOSO_SOTO_ARTURO.pdf</t>
  </si>
  <si>
    <t>6898753BE7DD0F4BEAF8B1C30876A920</t>
  </si>
  <si>
    <t>Oficial del Registro del Estado Familiar</t>
  </si>
  <si>
    <t>Registro del Estado Familiar</t>
  </si>
  <si>
    <t>Martha Elena</t>
  </si>
  <si>
    <t>Salamanca</t>
  </si>
  <si>
    <t>https://tizayuca.gob.mx/hv/2024/dec_patrimoniales/ZAMORA_SALAMANCA_MARTHA_ELENA_inicial.pdf</t>
  </si>
  <si>
    <t>C7B624712B604D4180FDE1CF95E700A2</t>
  </si>
  <si>
    <t>Joana</t>
  </si>
  <si>
    <t>https://tizayuca.gob.mx/hv/2024/dec_patrimoniales/REYES_VAZQUEZ_JOANA.pdf</t>
  </si>
  <si>
    <t>CBEEE3590C86C09D183DF47B813EA56C</t>
  </si>
  <si>
    <t>Karina</t>
  </si>
  <si>
    <t>Montes De Oca</t>
  </si>
  <si>
    <t>https://tizayuca.gob.mx/hv/2024/dec_patrimoniales/MONTES_DE_OCA_ISLAS_KARINA.pdf</t>
  </si>
  <si>
    <t>ECDE11A89F3B6A7A0F8F00D60E6646D4</t>
  </si>
  <si>
    <t>Director de Comunicación Social</t>
  </si>
  <si>
    <t>Eric Roberto</t>
  </si>
  <si>
    <t>Navarrete</t>
  </si>
  <si>
    <t>https://tizayuca.gob.mx/hv/2024/dec_patrimoniales/ANGELES_NAVARRETE_ERIC_ROBERTO.pdf</t>
  </si>
  <si>
    <t>FBC15FB233980AE8AA9F54FFCD760F27</t>
  </si>
  <si>
    <t>https://tizayuca.gob.mx/hv/2024/dec_patrimoniales/ZAMORA_SALAMANCA_MARTHA_ELENA_conclusion.pdf</t>
  </si>
  <si>
    <t>C2C6E09B2D9F15CA270E0AA88FBA3F0C</t>
  </si>
  <si>
    <t>Aux. Juridico</t>
  </si>
  <si>
    <t>Consejería Jurídica Municipal</t>
  </si>
  <si>
    <t>https://tizayuca.gob.mx/hv/2024/dec_patrimoniales/RAMIREZ_BRITO_LUIS_ALBERTO_inicial.pdf</t>
  </si>
  <si>
    <t>02B4094BB32705D9CA219A8D579C9950</t>
  </si>
  <si>
    <t>Coordinadora de Egresos</t>
  </si>
  <si>
    <t>Dirección de Egresos</t>
  </si>
  <si>
    <t>Yolanda</t>
  </si>
  <si>
    <t>Cabrera</t>
  </si>
  <si>
    <t>https://tizayuca.gob.mx/hv/2024/dec_patrimoniales/FLORES_CABRERA_YOLANDA.pdf</t>
  </si>
  <si>
    <t>F11BDA37900D1641F06CE74ABF23BA07</t>
  </si>
  <si>
    <t>Francisco</t>
  </si>
  <si>
    <t>https://tizayuca.gob.mx/hv/2024/dec_patrimoniales/LOPEZ_TAPIA_FRANCISCO.pdf</t>
  </si>
  <si>
    <t>87D8461E92F9422ADA6CB4BB88972FF8</t>
  </si>
  <si>
    <t>Director de la Consejería Jurídica Municipal</t>
  </si>
  <si>
    <t>Irving Alejandro</t>
  </si>
  <si>
    <t>Maldonado</t>
  </si>
  <si>
    <t>Villalpando</t>
  </si>
  <si>
    <t>https://tizayuca.gob.mx/hv/2024/dec_patrimoniales/MALDONADO_VILLALPANDO_IRVING_ALEJANDRO.pdf</t>
  </si>
  <si>
    <t>1E68F777FC152BFE135535F63EA59B70</t>
  </si>
  <si>
    <t>Instituto Municipal de la Mujer</t>
  </si>
  <si>
    <t>Mancilla</t>
  </si>
  <si>
    <t>https://tizayuca.gob.mx/hv/2024/dec_patrimoniales/MANCILLA_PEREZ_GUSTAVO.pdf</t>
  </si>
  <si>
    <t>73D3CBCB8684D50E3D81D7F407557767</t>
  </si>
  <si>
    <t>Jessica Ivonne</t>
  </si>
  <si>
    <t>Fernandez</t>
  </si>
  <si>
    <t>https://tizayuca.gob.mx/hv/2024/dec_patrimoniales/CHAVEZ_FERNANDEZ_JESSICA_IVONNE.pdf</t>
  </si>
  <si>
    <t>3D90B7585ADDAC513A999500A3CD5A45</t>
  </si>
  <si>
    <t>Secretaria de Seguridad Pubica</t>
  </si>
  <si>
    <t>Jetzabel</t>
  </si>
  <si>
    <t>Delgadillo</t>
  </si>
  <si>
    <t>Cervantes</t>
  </si>
  <si>
    <t>https://tizayuca.gob.mx/hv/2024/dec_patrimoniales/DELGADILLO_CERVANTES_JETZABEL_inicial.pdf</t>
  </si>
  <si>
    <t>10309218865D2BA51BF50E3895CB7A0B</t>
  </si>
  <si>
    <t>Secretaria Tecnica de Seguridad Ciudadana</t>
  </si>
  <si>
    <t>Secretaria de Segurida Publica</t>
  </si>
  <si>
    <t>https://tizayuca.gob.mx/hv/2024/dec_patrimoniales/DELGADILLO_CERVANTES_JETZABEL_conclusion.pdf</t>
  </si>
  <si>
    <t>C1D6A088121DEFA4B880D9D0EC19019B</t>
  </si>
  <si>
    <t>Sindico</t>
  </si>
  <si>
    <t>Ixchel</t>
  </si>
  <si>
    <t>https://tizayuca.gob.mx/hv/2024/dec_patrimoniales/GUTIERREZ_MONTES_DE_OCA_IXCHEL_inicial.pdf</t>
  </si>
  <si>
    <t>480B86C49FBA897269DB472DE5CC34BE</t>
  </si>
  <si>
    <t>https://tizayuca.gob.mx/hv/2024/dec_patrimoniales/GUTIERREZ_MONTES_DE_OCA_IXCHEL_conclusion.pdf</t>
  </si>
  <si>
    <t>74779878F813C07E24950FA61B87AEFF</t>
  </si>
  <si>
    <t>Director de Auntos Internos</t>
  </si>
  <si>
    <t>Miguel Angel</t>
  </si>
  <si>
    <t>Lora</t>
  </si>
  <si>
    <t>https://tizayuca.gob.mx/hv/2024/dec_patrimoniales/REYES_LORA_MIGUEL_ANGEL.pdf</t>
  </si>
  <si>
    <t>A7F0735C3ABDF4B2FF42A20EB29B7234</t>
  </si>
  <si>
    <t>Dirección de Educación</t>
  </si>
  <si>
    <t>Zavala</t>
  </si>
  <si>
    <t>https://tizayuca.gob.mx/hv/2024/dec_patrimoniales/GONZALEZ_ZAVALA_MARIA_FERNANDA.pdf</t>
  </si>
  <si>
    <t>47747AB277EF96B790120AFB63A7F8C9</t>
  </si>
  <si>
    <t>Encargada de despacho del Centro de Atención psicologica Municipal</t>
  </si>
  <si>
    <t>Secretaría de Bienestar Municipal</t>
  </si>
  <si>
    <t>Ma. Magdalena</t>
  </si>
  <si>
    <t>https://tizayuca.gob.mx/hv/2024/dec_patrimoniales/GAMBOA_ROLDAN_MA._MAGDALENA.pdf</t>
  </si>
  <si>
    <t>D54AD8B2580E0C9FCF6B5BFE6A849524</t>
  </si>
  <si>
    <t>Arturo Saihr</t>
  </si>
  <si>
    <t>Jaime</t>
  </si>
  <si>
    <t>https://tizayuca.gob.mx/hv/2024/dec_patrimoniales/BACENAS_JAIME_ARTURO_SAIHR.pdf</t>
  </si>
  <si>
    <t>5A52DE332BFC85A36CAB72A1CB557E18</t>
  </si>
  <si>
    <t>Suboficial</t>
  </si>
  <si>
    <t>Juan</t>
  </si>
  <si>
    <t>https://tizayuca.gob.mx/hv/2024/dec_patrimoniales/LARA_RAMIREZ_JUAN.pdf</t>
  </si>
  <si>
    <t>5E252D32524E3047FAA227EE5383CFA0</t>
  </si>
  <si>
    <t>Directora del Instituto Municipal de la Mujer</t>
  </si>
  <si>
    <t>https://tizayuca.gob.mx/hv/2024/dec_patrimoniales/BAUTISTA_OROZCO_MARIA_FERNANDA.pdf</t>
  </si>
  <si>
    <t>15D5B7787C232CB3BE18F5B067738156</t>
  </si>
  <si>
    <t>Yazmin Gabriela</t>
  </si>
  <si>
    <t>https://tizayuca.gob.mx/hv/2024/dec_patrimoniales/GONZALEZ_PEnA_YAZMIN_GABRIELA.pdf</t>
  </si>
  <si>
    <t>94F54C2096999AF367CE99D6A01768B9</t>
  </si>
  <si>
    <t>Cinthia Itzel</t>
  </si>
  <si>
    <t>https://tizayuca.gob.mx/hv/2024/dec_patrimoniales/RIVERO_MARTINEZ_CINTHIA_ITZEL.pdf</t>
  </si>
  <si>
    <t>4850B7BA8592ACD70BB63D926C18EB09</t>
  </si>
  <si>
    <t>Instituto Tizayuquense de la Juventud</t>
  </si>
  <si>
    <t>Jacqueline</t>
  </si>
  <si>
    <t>Calvo</t>
  </si>
  <si>
    <t>https://tizayuca.gob.mx/hv/2024/dec_patrimoniales/CALVO_RAMIREZ_JACQUELINE.pdf</t>
  </si>
  <si>
    <t>499FCD02AA1CA377C2B0D5BFDBFF8059</t>
  </si>
  <si>
    <t>Jorge Luis</t>
  </si>
  <si>
    <t>Velasco</t>
  </si>
  <si>
    <t>Gasca</t>
  </si>
  <si>
    <t>https://tizayuca.gob.mx/hv/2024/dec_patrimoniales/VELASCO_GASCA_JORGE_LUIS.pdf</t>
  </si>
  <si>
    <t>5B1CE449E53DD02592E8290ADCBD951F</t>
  </si>
  <si>
    <t>Rita</t>
  </si>
  <si>
    <t>Soria</t>
  </si>
  <si>
    <t>https://tizayuca.gob.mx/hv/2024/dec_patrimoniales/LOPEZ_SORIA_RITA.pdf</t>
  </si>
  <si>
    <t>07C7616D0215C2526BFD5069C9495BF2</t>
  </si>
  <si>
    <t>Ernesto Giovanni</t>
  </si>
  <si>
    <t>https://tizayuca.gob.mx/hv/2024/dec_patrimoniales/GONZALEZ_GONZALEZ_ERNESTO_GIOVANNI.pdf</t>
  </si>
  <si>
    <t>C419978DB9C5F14CD91D69C6138BA0C0</t>
  </si>
  <si>
    <t>Gabriel</t>
  </si>
  <si>
    <t>https://tizayuca.gob.mx/hv/2024/dec_patrimoniales/GONZALEZ_GARCIA_GABRIEL.pdf</t>
  </si>
  <si>
    <t>3FE5E6C6CEF444E74F60A4ACE459AF01</t>
  </si>
  <si>
    <t>Encargada de Centro Comunitario</t>
  </si>
  <si>
    <t>Dirección de Cultura</t>
  </si>
  <si>
    <t>Antonia</t>
  </si>
  <si>
    <t>Ayala</t>
  </si>
  <si>
    <t>https://tizayuca.gob.mx/hv/2024/dec_patrimoniales/AYALA_PONCE_ANTONIA.pdf</t>
  </si>
  <si>
    <t>EAEABC9650385F40732ED6757707F204</t>
  </si>
  <si>
    <t>Dirección de Servicios Públicos de la Secretaría de Obras Públicas</t>
  </si>
  <si>
    <t>Carla</t>
  </si>
  <si>
    <t>https://tizayuca.gob.mx/hv/2024/dec_patrimoniales/ROLDAN_HERNANDEZ_CARLA.pdf</t>
  </si>
  <si>
    <t>4024C06E36169C919D4E0CF3E248636D</t>
  </si>
  <si>
    <t>Dirección de Administración</t>
  </si>
  <si>
    <t>Oscar Eduardo</t>
  </si>
  <si>
    <t>Luna</t>
  </si>
  <si>
    <t>Careaga</t>
  </si>
  <si>
    <t>https://tizayuca.gob.mx/hv/2024/dec_patrimoniales/LUNA_CAREAGA_OSCAR_EDUARDO.pdf</t>
  </si>
  <si>
    <t>015F49B5AE6CE3C540FC635E0E314CDD</t>
  </si>
  <si>
    <t>Secretaría General Municipal</t>
  </si>
  <si>
    <t>https://tizayuca.gob.mx/hv/2024/dec_patrimoniales/REYES_VAZQUEZ_JONATHAN.pdf</t>
  </si>
  <si>
    <t>37D06B910905A3E7980FAA02BF863E2B</t>
  </si>
  <si>
    <t>Cajero</t>
  </si>
  <si>
    <t>Dirección de Ingresos de la Secretaría de Finanzas</t>
  </si>
  <si>
    <t>Yahel</t>
  </si>
  <si>
    <t>Cureño</t>
  </si>
  <si>
    <t>https://tizayuca.gob.mx/hv/2024/dec_patrimoniales/CUREnO_CHAVEZ_YAHEL.pdf</t>
  </si>
  <si>
    <t>6DB14778DF09710C7F81B743856F6E53</t>
  </si>
  <si>
    <t>Kristel Mayumi</t>
  </si>
  <si>
    <t>Palacios</t>
  </si>
  <si>
    <t>Velazquez</t>
  </si>
  <si>
    <t>https://tizayuca.gob.mx/hv/2024/dec_patrimoniales/PALACIOS_VELAZQUEZ_KRISTEL_MAYUMI.pdf</t>
  </si>
  <si>
    <t>24433D96744F769E875C56FDB1836933</t>
  </si>
  <si>
    <t>Directora de Planeación de la Contraloria Interna Municipal</t>
  </si>
  <si>
    <t>Secretaria de Contraloia</t>
  </si>
  <si>
    <t>Natalia</t>
  </si>
  <si>
    <t>Kozlenkova</t>
  </si>
  <si>
    <t>https://tizayuca.gob.mx/hv/2024/dec_patrimoniales/KOZLENKOVA_NATALIA.pdf</t>
  </si>
  <si>
    <t>La persona declarante no cuenta con apellido materno</t>
  </si>
  <si>
    <t>1ED4B078602642AE5490CB0DF0E5AE94</t>
  </si>
  <si>
    <t>Ramses</t>
  </si>
  <si>
    <t>Alcantara</t>
  </si>
  <si>
    <t>https://tizayuca.gob.mx/hv/2024/dec_patrimoniales/PEREZ_ALCANTARA_RAMSES.pdf</t>
  </si>
  <si>
    <t>9C04973AB82C4F69D2221240BCAC82E9</t>
  </si>
  <si>
    <t>Alejandro</t>
  </si>
  <si>
    <t>Marquez</t>
  </si>
  <si>
    <t>https://tizayuca.gob.mx/hv/2024/dec_patrimoniales/MARQUEZ_GARCIA_ALEJANDRO.pdf</t>
  </si>
  <si>
    <t>5D41FB47420AC9F52C326B99B07CD28B</t>
  </si>
  <si>
    <t>Israel</t>
  </si>
  <si>
    <t>https://tizayuca.gob.mx/hv/2024/dec_patrimoniales/GONZALEZ_HERNANDEZ_ISRAEL.pdf</t>
  </si>
  <si>
    <t>4716896E26B34451071F3731894BF3D7</t>
  </si>
  <si>
    <t>Emmanuel Martin</t>
  </si>
  <si>
    <t>Galindo</t>
  </si>
  <si>
    <t>Gonzales</t>
  </si>
  <si>
    <t>https://tizayuca.gob.mx/hv/2024/dec_patrimoniales/GALINDO_GONZALEZ_EMMANUEL_MARTIN.pdf</t>
  </si>
  <si>
    <t>877C1BD720B3C1F68EF95A78CFC3DB44</t>
  </si>
  <si>
    <t>Patricia</t>
  </si>
  <si>
    <t>https://tizayuca.gob.mx/hv/2024/dec_patrimoniales/ISLAS_RODRIGUEZ_PATRICIA.pdf</t>
  </si>
  <si>
    <t>8401F480B1317559D29E121567F674E9</t>
  </si>
  <si>
    <t>https://tizayuca.gob.mx/hv/2024/dec_patrimoniales/ALDANA_QUEZADA_OSCAR_EDUARDO.pdf</t>
  </si>
  <si>
    <t>9D153A35D701EFF6E35BB30C1809F9BA</t>
  </si>
  <si>
    <t>https://tizayuca.gob.mx/hv/2024/dec_patrimoniales/FLORES_MENDOZA_SERGIO_ARMANDO.pdf</t>
  </si>
  <si>
    <t>1E3AE843E88ED9A66EB27472DCF6F8ED</t>
  </si>
  <si>
    <t>Norma</t>
  </si>
  <si>
    <t>Ignacio</t>
  </si>
  <si>
    <t>https://tizayuca.gob.mx/hv/2024/dec_patrimoniales/FLORES_IGNACIO_NORMA.pdf</t>
  </si>
  <si>
    <t>4A312BB7CB669791FC2A69B2618F06A3</t>
  </si>
  <si>
    <t>https://tizayuca.gob.mx/hv/2024/dec_patrimoniales/ORTIZ_HERNANDEZ_ALEJANDRA_inicial.pdf</t>
  </si>
  <si>
    <t>720B6F31AD64DACD5AF28FC00F19CAEC</t>
  </si>
  <si>
    <t>Vargas</t>
  </si>
  <si>
    <t>https://tizayuca.gob.mx/hv/2024/dec_patrimoniales/GARCIA_VARGAS_NATALIA.pdf</t>
  </si>
  <si>
    <t>2B69C6DB9B0FA588BA4D7842DB3BA73F</t>
  </si>
  <si>
    <t>Arianna Judith</t>
  </si>
  <si>
    <t>Montes</t>
  </si>
  <si>
    <t>https://tizayuca.gob.mx/hv/2024/dec_patrimoniales/MONTES_GONZALEZ_ARIANNA_JUDITH.pdf</t>
  </si>
  <si>
    <t>85F8C8360815E624B6AB3D9591F1603A</t>
  </si>
  <si>
    <t>Ximena</t>
  </si>
  <si>
    <t>https://tizayuca.gob.mx/hv/2024/dec_patrimoniales/GUTIERREZ_RODRIGUEZ_XIMENA.pdf</t>
  </si>
  <si>
    <t>78637310BE00095A3810A1B01883E274</t>
  </si>
  <si>
    <t>Virginia</t>
  </si>
  <si>
    <t>Alvarado</t>
  </si>
  <si>
    <t>https://tizayuca.gob.mx/hv/2024/dec_patrimoniales/ALVARADO_VARGAS_VIRGINIA.pdf</t>
  </si>
  <si>
    <t>8298B5B61E4C4147960FE8E1F543B674</t>
  </si>
  <si>
    <t>Marla</t>
  </si>
  <si>
    <t>Pineda</t>
  </si>
  <si>
    <t>https://tizayuca.gob.mx/hv/2024/dec_patrimoniales/TREJO_PINEDA_MARLA.pdf</t>
  </si>
  <si>
    <t>B0E697EA38BC80F750BCE133BAC120C7</t>
  </si>
  <si>
    <t>Secretaria de seguridad ciudadana</t>
  </si>
  <si>
    <t>Jorge Alberto</t>
  </si>
  <si>
    <t>Terrazas</t>
  </si>
  <si>
    <t>https://tizayuca.gob.mx/hv/2024/dec_patrimoniales/TREJO_TERRAZAS_JORGE_ALBERTO.pdf</t>
  </si>
  <si>
    <t>E88B090FB5A9EE7DBC6D2DB8092AFDEA</t>
  </si>
  <si>
    <t>Secretaría de Finanzas</t>
  </si>
  <si>
    <t>Pablo Martin</t>
  </si>
  <si>
    <t>Salazar</t>
  </si>
  <si>
    <t>Bureos</t>
  </si>
  <si>
    <t>https://tizayuca.gob.mx/hv/2024/dec_patrimoniales/SALAZAR_BUREOS_PABLO_MARTIN.pdf</t>
  </si>
  <si>
    <t>88876CCC9B0F1CB34FB6C6DA40B5C156</t>
  </si>
  <si>
    <t>Secretaría de seguridad ciudadana</t>
  </si>
  <si>
    <t>Karla Fernanda</t>
  </si>
  <si>
    <t>Tlapanco</t>
  </si>
  <si>
    <t>Enriquez</t>
  </si>
  <si>
    <t>https://tizayuca.gob.mx/hv/2024/dec_patrimoniales/TLAPANCO_ENRIQUEZ_KARLA_FERNANDA.pdf</t>
  </si>
  <si>
    <t>4A360B7551FA8D9C304A19F9C332F569</t>
  </si>
  <si>
    <t>Diego Javier</t>
  </si>
  <si>
    <t>https://tizayuca.gob.mx/hv/2024/dec_patrimoniales/DE_LA_ROSA_GONZALEZ_DIEGO_JAVIER.pdf</t>
  </si>
  <si>
    <t>600B6A8AB874F0CBC9AD2211CB727F7A</t>
  </si>
  <si>
    <t>Brenda</t>
  </si>
  <si>
    <t>Alpizar</t>
  </si>
  <si>
    <t>https://tizayuca.gob.mx/hv/2024/dec_patrimoniales/ALPIZAR_FLORES_BRENDA.pdf</t>
  </si>
  <si>
    <t>952FED24A28D9AAD946B8319F6A20E2C</t>
  </si>
  <si>
    <t>Direccion de Prevencion Social del Delito</t>
  </si>
  <si>
    <t>https://tizayuca.gob.mx/hv/2024/dec_patrimoniales/ENRIQUEZ_ZAMORA_JUANA.pdf</t>
  </si>
  <si>
    <t>A117977B9378108015F3E5827382F047</t>
  </si>
  <si>
    <t>Marco Antonio</t>
  </si>
  <si>
    <t>Guevara</t>
  </si>
  <si>
    <t>Aoki</t>
  </si>
  <si>
    <t>https://tizayuca.gob.mx/hv/2024/dec_patrimoniales/GUEVARA_AOKI_MARCO_ANTONIO.pdf</t>
  </si>
  <si>
    <t>1BF107375A7C38EFF8013B04D3321BDB</t>
  </si>
  <si>
    <t>Yesenia</t>
  </si>
  <si>
    <t>Dominguez</t>
  </si>
  <si>
    <t>Mora</t>
  </si>
  <si>
    <t>https://tizayuca.gob.mx/hv/2024/dec_patrimoniales/DOMINGUEZ_MORA_YESENIA.pdf</t>
  </si>
  <si>
    <t>36620131ADC6A9F267D7DB27C6D80316</t>
  </si>
  <si>
    <t>Coordinador de Vinculacion</t>
  </si>
  <si>
    <t>Direccion de Participacion Ciudadana</t>
  </si>
  <si>
    <t>Marisol</t>
  </si>
  <si>
    <t>https://tizayuca.gob.mx/hv/2024/dec_patrimoniales/ROMIR_SANCHEZ_MARISOL.pdf</t>
  </si>
  <si>
    <t>D3B9BC52EE6DC6C260B614D8FB13C3E3</t>
  </si>
  <si>
    <t>Directora del Instituto Tizayuquense de la Juventud</t>
  </si>
  <si>
    <t>https://tizayuca.gob.mx/hv/2024/dec_patrimoniales/PEREZ_FLORES_ALINE_ALEJANDRA_conclusion.pdf</t>
  </si>
  <si>
    <t>FF078C13B6AD55AEB93F42423A675D38</t>
  </si>
  <si>
    <t>https://tizayuca.gob.mx/hv/2024/dec_patrimoniales/GARCIA_LUCIO_ANASTACIO_conclusion.pdf</t>
  </si>
  <si>
    <t>7D5102C69BE4CC5BBF786B14AD5442E1</t>
  </si>
  <si>
    <t>https://tizayuca.gob.mx/hv/2024/dec_patrimoniales/FALCON_PEnA_RICARDO_conclusion.pdf</t>
  </si>
  <si>
    <t>53CF6C3A854478EE116DF62F76ACF323</t>
  </si>
  <si>
    <t>Dirección de Recaudación Fiscal  y Catastro Municipal</t>
  </si>
  <si>
    <t>Aline Galilea</t>
  </si>
  <si>
    <t>Alfaro</t>
  </si>
  <si>
    <t>https://tizayuca.gob.mx/hv/2024/dec_patrimoniales/TORRES_ALFARO_ALINE_GALILEA.pdf</t>
  </si>
  <si>
    <t>6CB6B4AD5B3FEF7495871142F7418350</t>
  </si>
  <si>
    <t>https://tizayuca.gob.mx/hv/2024/dec_patrimoniales/GAMBOA_HERNANDEZ_PAULA_conclusion.pdf</t>
  </si>
  <si>
    <t>7BD2E9A2D005C193BAE7D0D7A32D3E28</t>
  </si>
  <si>
    <t>Dirección de Gobernaci+on</t>
  </si>
  <si>
    <t>https://tizayuca.gob.mx/hv/2024/dec_patrimoniales/RIVERA_ZARZA_DOROTEO_conclusion.pdf</t>
  </si>
  <si>
    <t>4F665C338A142E9BBB43CD11F07B08FB</t>
  </si>
  <si>
    <t>Rene</t>
  </si>
  <si>
    <t>https://tizayuca.gob.mx/hv/2024/dec_patrimoniales/MUnOZ_RIVERO_RENE.pdf</t>
  </si>
  <si>
    <t>1070D71AC35B92B3B2EEFBCD8A24FA79</t>
  </si>
  <si>
    <t>Director Juridico</t>
  </si>
  <si>
    <t>Direccion General de la Consejeria Juridica</t>
  </si>
  <si>
    <t>Lidia</t>
  </si>
  <si>
    <t>https://tizayuca.gob.mx/hv/2024/dec_patrimoniales/RODRIGUEZ_GARCIA_LIDIA.pdf</t>
  </si>
  <si>
    <t>CDC940B365863860B53DB602E28A4BC6</t>
  </si>
  <si>
    <t>Ayudante General</t>
  </si>
  <si>
    <t>Christian Alexis</t>
  </si>
  <si>
    <t>https://tizayuca.gob.mx/hv/2024/dec_patrimoniales/VEGA_LOPEZ_CHRISTIAN_ALEXIS_conclusion.pdf</t>
  </si>
  <si>
    <t>4F714CB6CCF058B002366EA538143847</t>
  </si>
  <si>
    <t>Marlene</t>
  </si>
  <si>
    <t>Tolentino</t>
  </si>
  <si>
    <t>Arvizu</t>
  </si>
  <si>
    <t>https://tizayuca.gob.mx/hv/2024/dec_patrimoniales/TOLENTINO_ARVIZU_MARLENE.pdf</t>
  </si>
  <si>
    <t>8C1D36B7F0CA08F693FCA903EB2AD718</t>
  </si>
  <si>
    <t>Secrtaria de Obras Publicas</t>
  </si>
  <si>
    <t>https://tizayuca.gob.mx/hv/2024/dec_patrimoniales/VEGA_LOPEZ_CHRISTIAN_ALEXIS_inicial.pdf</t>
  </si>
  <si>
    <t>D1ACC16E91B32EE9170146601094D16A</t>
  </si>
  <si>
    <t>Servicios publicos</t>
  </si>
  <si>
    <t>Mario</t>
  </si>
  <si>
    <t>Castillo</t>
  </si>
  <si>
    <t>Aleman</t>
  </si>
  <si>
    <t>https://tizayuca.gob.mx/hv/2024/dec_patrimoniales/CASTILLO_ALEMAN_MARIO.pdf</t>
  </si>
  <si>
    <t>C8CF7A99B78A8784024086382C7D7776</t>
  </si>
  <si>
    <t>Intendente</t>
  </si>
  <si>
    <t>Amanda</t>
  </si>
  <si>
    <t>Aranda</t>
  </si>
  <si>
    <t>https://tizayuca.gob.mx/hv/2024/dec_patrimoniales/AGUIRRE_ARANDA_AMANDA.pdf</t>
  </si>
  <si>
    <t>26AF6A68D011CA17FB35E3371EA01C03</t>
  </si>
  <si>
    <t>Arely Yaradith</t>
  </si>
  <si>
    <t>https://tizayuca.gob.mx/hv/2024/dec_patrimoniales/LECHUGA_AGUIRRE_ARELY_YARADITH.pdf</t>
  </si>
  <si>
    <t>417F8D6BFD6AF86430B4D4E8702BA713</t>
  </si>
  <si>
    <t>Coordinador de Control Interno y Situación Patrimonial</t>
  </si>
  <si>
    <t>Direccion de Planeacion y Evaluacion de la Secretaría de Controloria Interna</t>
  </si>
  <si>
    <t>Israel Abisai</t>
  </si>
  <si>
    <t>https://tizayuca.gob.mx/hv/2024/dec_patrimoniales/GARCIA_RODRIGUEZ_ISRAEL_ABISAI.pdf</t>
  </si>
  <si>
    <t>462BCB2F3B86FFB65ED462A54CC33B76</t>
  </si>
  <si>
    <t>Aux .Juridico</t>
  </si>
  <si>
    <t>Sergio</t>
  </si>
  <si>
    <t>Quesada</t>
  </si>
  <si>
    <t>https://tizayuca.gob.mx/hv/2024/dec_patrimoniales/QUESADA_CERVANTES_SERGIO.pdf</t>
  </si>
  <si>
    <t>C6BA5DEDF9E4FAB8E0566B1F5031FA4E</t>
  </si>
  <si>
    <t>Maria del Carmen Reynalda</t>
  </si>
  <si>
    <t>Aguilera</t>
  </si>
  <si>
    <t>https://tizayuca.gob.mx/hv/2024/dec_patrimoniales/QUESADA_AGUILERA_MAR%C3%8DA_DEL_CARMEN_REYNALDA.pdf</t>
  </si>
  <si>
    <t>80ED54F9CC86549CCC201A37CAEDACD6</t>
  </si>
  <si>
    <t>DG08</t>
  </si>
  <si>
    <t>Recepcionista</t>
  </si>
  <si>
    <t>Sharon Paola</t>
  </si>
  <si>
    <t>Tinajero</t>
  </si>
  <si>
    <t>Zurita</t>
  </si>
  <si>
    <t>https://drive.google.com/file/d/1Lqd_EsigUOMORrIiOJmpkLMjYKU1VAFg/view?usp=sharing</t>
  </si>
  <si>
    <t>01/01/2025</t>
  </si>
  <si>
    <t>7A8A018F0A09AFD85B86BD77F01C34F6</t>
  </si>
  <si>
    <t>DF05</t>
  </si>
  <si>
    <t>Coordinadora de Egresos y Planeación Presupuestal</t>
  </si>
  <si>
    <t>Coordinador de Egresos y Planeación Presupuestal</t>
  </si>
  <si>
    <t>Dirección de Finanzas y Administración</t>
  </si>
  <si>
    <t>Ana Daniela</t>
  </si>
  <si>
    <t>Baca</t>
  </si>
  <si>
    <t>https://drive.google.com/file/d/1dmEiSmK28Oe_Ib7629ZZJsT4L9lqEy_-/view?usp=drive_link</t>
  </si>
  <si>
    <t>Órgano Interno de Control</t>
  </si>
  <si>
    <t>03/01/2025</t>
  </si>
  <si>
    <t>BDE44708AECFD7ACC4AC59B955920FD8</t>
  </si>
  <si>
    <t>DF03</t>
  </si>
  <si>
    <t>Jefe de Departamento de Administración</t>
  </si>
  <si>
    <t>https://drive.google.com/file/d/1NLT6BfkeD8GSE0giOX8xVDs0zOCtMeEl/view?usp=drive_link</t>
  </si>
  <si>
    <t>02/01/2025</t>
  </si>
  <si>
    <t>658A89FE1D9268C9239EF294EBD959A7</t>
  </si>
  <si>
    <t>DF01</t>
  </si>
  <si>
    <t>Director de Finanzas y Adminstración</t>
  </si>
  <si>
    <t>Director de Finanzas y Administración</t>
  </si>
  <si>
    <t>Daniel</t>
  </si>
  <si>
    <t>Manzano</t>
  </si>
  <si>
    <t>Nieto</t>
  </si>
  <si>
    <t>https://drive.google.com/file/d/19eez91CUbas1m2LPSEnuHG4DcZDRx8TE/view?usp=drive_link</t>
  </si>
  <si>
    <t>CAF1920825622B1A8BFACDC0D8FAF1A8</t>
  </si>
  <si>
    <t>9B</t>
  </si>
  <si>
    <t>Dirección de Bienestar y Protección Social</t>
  </si>
  <si>
    <t>Josefina Pamela</t>
  </si>
  <si>
    <t>https://www.diftizayuca.gob.mx/transparencia/declaracion_patrimonial/4TO_TRIMESTRE/MEDINA_SANTIAGO_JOSEFINA_PAMELA.pdf</t>
  </si>
  <si>
    <t>602F9B39B307A41F64658B44DF0C3728</t>
  </si>
  <si>
    <t>10C</t>
  </si>
  <si>
    <t>Autoridad Substanciadora</t>
  </si>
  <si>
    <t>Autoridad</t>
  </si>
  <si>
    <t>Oscar</t>
  </si>
  <si>
    <t>Romero</t>
  </si>
  <si>
    <t>https://www.diftizayuca.gob.mx/transparencia/declaracion_patrimonial/4TO_TRIMESTRE/ROMERO_AVALOS_OSCAR.pdf</t>
  </si>
  <si>
    <t>5743DD84656486BA624F6FFA10598091</t>
  </si>
  <si>
    <t>9C</t>
  </si>
  <si>
    <t>Coordinación de Vinculación Social y logistica</t>
  </si>
  <si>
    <t>Coordinadora</t>
  </si>
  <si>
    <t>Unidad de Comunicación Social, Giras y Eventos</t>
  </si>
  <si>
    <t>Maria Isabel</t>
  </si>
  <si>
    <t>Figueroa</t>
  </si>
  <si>
    <t>https://www.diftizayuca.gob.mx/transparencia/declaracion_patrimonial/4TO_TRIMESTRE/FIGUEROA_GOMEZ_MARIA_ISABEL_CONCLUSION.pdf</t>
  </si>
  <si>
    <t>A080B5DC1AEBC0AFAA85F9D535944295</t>
  </si>
  <si>
    <t>11B</t>
  </si>
  <si>
    <t>Director de Salud</t>
  </si>
  <si>
    <t>Director</t>
  </si>
  <si>
    <t>Direción Médica y Rehabilitaión</t>
  </si>
  <si>
    <t>Alicia Yael</t>
  </si>
  <si>
    <t>https://www.diftizayuca.gob.mx/transparencia/declaracion_patrimonial/4TO_TRIMESTRE/RIVERA_CRUZ_ALICIA_YAEL.pdf</t>
  </si>
  <si>
    <t>8FC9B6B5B9A6384BEDC85CD12CF02DCB</t>
  </si>
  <si>
    <t>Secretario Técnico</t>
  </si>
  <si>
    <t>Secretrio</t>
  </si>
  <si>
    <t>Secrtaría Técnica</t>
  </si>
  <si>
    <t>Olvera</t>
  </si>
  <si>
    <t>https://www.diftizayuca.gob.mx/transparencia/declaracion_patrimonial/4TO_TRIMESTRE/GONZALEZ_OLVERA_ARMANDO.pdf</t>
  </si>
  <si>
    <t>No se cuenta con los apartado de Clave de Nivel o Puesto y con el de Modalida de declaración, debido a que es una declaración de Aviso de Cambio de Encargo.</t>
  </si>
  <si>
    <t>CBEAF279AA1C6D011780A30D3EEE1994</t>
  </si>
  <si>
    <t>Directora General</t>
  </si>
  <si>
    <t>Directora</t>
  </si>
  <si>
    <t>Esmeralda</t>
  </si>
  <si>
    <t>Merchan</t>
  </si>
  <si>
    <t>Navarete</t>
  </si>
  <si>
    <t>https://www.diftizayuca.gob.mx/transparencia/declaracion_patrimonial/4TO_TRIMESTRE/MERCHAN_NAVARRETE_ESMERALDA.pdf</t>
  </si>
  <si>
    <t>7F1B38A640CA22FE06924B700D2966BF</t>
  </si>
  <si>
    <t>Director de Asitencia Social</t>
  </si>
  <si>
    <t>Dirección de Asistencia Social</t>
  </si>
  <si>
    <t>Saturnino</t>
  </si>
  <si>
    <t>https://www.diftizayuca.gob.mx/transparencia/declaracion_patrimonial/4TO_TRIMESTRE/DOMINGUEZ_VELAZQUEZ_SATURNINO.pdf</t>
  </si>
  <si>
    <t>1C1699EA895A61565F87F36CAE891FB1</t>
  </si>
  <si>
    <t>Titular del Órgano Interno de Control</t>
  </si>
  <si>
    <t>Titular</t>
  </si>
  <si>
    <t>Ángel Fernando</t>
  </si>
  <si>
    <t>Miranda</t>
  </si>
  <si>
    <t>https://www.diftizayuca.gob.mx/transparencia/declaracion_patrimonial/4TO_TRIMESTRE/GUERRERO_MIRANDA_ANGEL_FERNANDO.pdf</t>
  </si>
  <si>
    <t>7FC588CD8A6D833697B96D3339B25123</t>
  </si>
  <si>
    <t>Noemi Karina</t>
  </si>
  <si>
    <t>García</t>
  </si>
  <si>
    <t>Buendía</t>
  </si>
  <si>
    <t>https://www.diftizayuca.gob.mx/transparencia/declaracion_patrimonial/4TO_TRIMESTRE/GARCIA_BUENDIA_NOEMI_KARINA.pdf</t>
  </si>
  <si>
    <t>7999D0310129EA7A660F3E0787E41F6D</t>
  </si>
  <si>
    <t>Coordinación de Programas Alimentarios</t>
  </si>
  <si>
    <t>María Isabel</t>
  </si>
  <si>
    <t>https://www.diftizayuca.gob.mx/transparencia/declaracion_patrimonial/4TO_TRIMESTRE/FIGUEROA_GOMEZ_MARIIA_ISABEL.pdf</t>
  </si>
  <si>
    <t>2F8199A796DFF9BC324945746291A3FD</t>
  </si>
  <si>
    <t>Coordinadora de Vinculación</t>
  </si>
  <si>
    <t>Yarha Emilse</t>
  </si>
  <si>
    <t>https://www.diftizayuca.gob.mx/transparencia/declaracion_patrimonial/4TO_TRIMESTRE/VARGAS_VARGAS_YARHA_EMILSE_(2).pdf</t>
  </si>
  <si>
    <t>70893EFC166ACA7A7EA02AC15A31F069</t>
  </si>
  <si>
    <t>Elzy Mabel</t>
  </si>
  <si>
    <t>https://www.diftizayuca.gob.mx/transparencia/declaracion_patrimonial/4TO_TRIMESTRE/VAZQUEZ_HERNANDEZ_ELZY_MABEL.pdf</t>
  </si>
  <si>
    <t>38A79CF30BF6368C4BBA29E61976FB50</t>
  </si>
  <si>
    <t>Direción de Bienestar y Portección Social</t>
  </si>
  <si>
    <t>Alma Rosa</t>
  </si>
  <si>
    <t>Mendieta</t>
  </si>
  <si>
    <t>https://www.diftizayuca.gob.mx/transparencia/declaracion_patrimonial/4TO_TRIMESTRE/MENDIETA_MARTINEZ_ALMA_ROSA.pdf</t>
  </si>
  <si>
    <t>FF6DB16E57276DCB4A9D10F3AE5839C9</t>
  </si>
  <si>
    <t>Chofer</t>
  </si>
  <si>
    <t>Dirección de Administración y Finanzas</t>
  </si>
  <si>
    <t>Homero Enrique</t>
  </si>
  <si>
    <t>https://www.diftizayuca.gob.mx/transparencia/declaracion_patrimonial/4TO_TRIMESTRE/SANCHEZ_GOMEZ_HOMERO_ENRIQUE.pdf</t>
  </si>
  <si>
    <t>641A7078A5D50893D45D612C500769FB</t>
  </si>
  <si>
    <t>Elizabeth</t>
  </si>
  <si>
    <t>Llerena</t>
  </si>
  <si>
    <t>https://www.diftizayuca.gob.mx/transparencia/declaracion_patrimonial/4TO_TRIMESTRE/TORRES_LLERENA_ELIZABETH.pdf</t>
  </si>
  <si>
    <t>FD247459B8FDDF1C2AFFEC071FD64E93</t>
  </si>
  <si>
    <t>Jonathan Javier</t>
  </si>
  <si>
    <t>Ledesma</t>
  </si>
  <si>
    <t>https://www.diftizayuca.gob.mx/transparencia/declaracion_patrimonial/4TO_TRIMESTRE/GARCIA_LEDESMA_JONATHAN_JAVIER.pdf</t>
  </si>
  <si>
    <t>7D8AE03F8FEB62C13E6F2FB2A55F497E</t>
  </si>
  <si>
    <t>Jaramillo</t>
  </si>
  <si>
    <t>https://www.diftizayuca.gob.mx/transparencia/declaracion_patrimonial/4TO_TRIMESTRE/JARAMILLO_GARCIA_MARIA_ISABEL.pdf</t>
  </si>
  <si>
    <t>7D44748083206660AEEAD345081C31F1</t>
  </si>
  <si>
    <t>10A</t>
  </si>
  <si>
    <t>Director de Recursos Humanos</t>
  </si>
  <si>
    <t>Alondra Paola</t>
  </si>
  <si>
    <t>Pérez</t>
  </si>
  <si>
    <t>https://www.diftizayuca.gob.mx/transparencia/declaracion_patrimonial/4TO_TRIMESTRE/MORA_PEREZ_ALONDRA_PAOLA.pdf</t>
  </si>
  <si>
    <t>16035A10C9B5E2F8C0790A1F9AC1605A</t>
  </si>
  <si>
    <t>01/07/2024</t>
  </si>
  <si>
    <t>30/09/2024</t>
  </si>
  <si>
    <t>El Organismo operador de agua no cuenta con la asignación de claves o nivel de puestos autorizado</t>
  </si>
  <si>
    <t>https://drive.google.com/file/d/19Xx5XTNjWDYe8ZWTZWczWqEM7geKZFuf/view?usp=sharing</t>
  </si>
  <si>
    <t>05/10/2024</t>
  </si>
  <si>
    <t>B2F76398CBD4B1D9A1D1880C88AD487C</t>
  </si>
  <si>
    <t>Dirección De Educación</t>
  </si>
  <si>
    <t>Claudia Carolina</t>
  </si>
  <si>
    <t>De La Peña</t>
  </si>
  <si>
    <t>Solís</t>
  </si>
  <si>
    <t>https://tizayuca.gob.mx/hv/2024/dec_3er_trim/DE_LA_PE%C3%91A_SOLIS_CLAUDIA_CAROLINA.pdf</t>
  </si>
  <si>
    <t>D7B34AE9102B2B270F4F3EADC65D4EBB</t>
  </si>
  <si>
    <t>Médico  Cirujano</t>
  </si>
  <si>
    <t>Dirección De Salud Municipal</t>
  </si>
  <si>
    <t>Tania</t>
  </si>
  <si>
    <t>Jiménez</t>
  </si>
  <si>
    <t>Garay</t>
  </si>
  <si>
    <t>https://tizayuca.gob.mx/hv/2024/dec_3er_trim/JIMENEZ_GARAY_TANIA.pdf</t>
  </si>
  <si>
    <t>6E6096E6C05C4428AC2BD81D202BF03A</t>
  </si>
  <si>
    <t>Oficial Albañil de la C.A.A.M.T.H</t>
  </si>
  <si>
    <t>Dirección De Transito Y Vialidad</t>
  </si>
  <si>
    <t>Susana</t>
  </si>
  <si>
    <t>Olivares</t>
  </si>
  <si>
    <t>Sánchez</t>
  </si>
  <si>
    <t>https://tizayuca.gob.mx/hv/2024/dec_3er_trim/OLIVARES_SANCHEZ_SUSANA.pdf</t>
  </si>
  <si>
    <t>FC800EF244319E91C7AF0BF37D3274AD</t>
  </si>
  <si>
    <t>Policía</t>
  </si>
  <si>
    <t>Dirección de Análisis</t>
  </si>
  <si>
    <t>Salma Estrella</t>
  </si>
  <si>
    <t>Carrillo</t>
  </si>
  <si>
    <t>Martínez</t>
  </si>
  <si>
    <t>https://tizayuca.gob.mx/hv/2024/dec_3er_trim/Carrillo_Martinez_Salma_Estrella.pdf</t>
  </si>
  <si>
    <t>170A1F21B92139FEE953DBAD91FBFE98</t>
  </si>
  <si>
    <t>Dirección De Seguridad Pública</t>
  </si>
  <si>
    <t>Uriel Gerardo</t>
  </si>
  <si>
    <t>Córdova</t>
  </si>
  <si>
    <t>Vázquez</t>
  </si>
  <si>
    <t>https://tizayuca.gob.mx/hv/2024/dec_3er_trim/CORDOVA_VAZQUEZ_URIEL_GERARDO.pdf</t>
  </si>
  <si>
    <t>49D9B2162B1F11FC4150FCF769988BBA</t>
  </si>
  <si>
    <t>Aux. Jurídico</t>
  </si>
  <si>
    <t>Dirección Jurídica De La Secretaría de Seguridad Ciudadana</t>
  </si>
  <si>
    <t>Lizbeth</t>
  </si>
  <si>
    <t>Alameda</t>
  </si>
  <si>
    <t>https://tizayuca.gob.mx/hv/2024/dec_3er_trim/MARTINEZ_ALAMEDA_LIZBETH.pdf</t>
  </si>
  <si>
    <t>3FE8420E38859A0FA6961BEC34577D2C</t>
  </si>
  <si>
    <t>Notificador y Lecturista</t>
  </si>
  <si>
    <t>Jonathan Eduardo</t>
  </si>
  <si>
    <t>Landa</t>
  </si>
  <si>
    <t>Moctezuma</t>
  </si>
  <si>
    <t>https://drive.google.com/file/d/1EeazxOn4gMteNiqGOzXkAQBMUhrRlK_a/view?usp=sharing</t>
  </si>
  <si>
    <t>0FC72A3BD945123D143AD0C4533C3CAB</t>
  </si>
  <si>
    <t>Dirección Técnica Operativa</t>
  </si>
  <si>
    <t>Jonathan Maki</t>
  </si>
  <si>
    <t>Hernández</t>
  </si>
  <si>
    <t>https://drive.google.com/file/d/1lce3datLVj6JM7lryHczkrSoi9fnjYKW/view?usp=sharing</t>
  </si>
  <si>
    <t>3B74104ED1AAF6068EFA530F21D8AB42</t>
  </si>
  <si>
    <t>https://drive.google.com/file/d/1WqKPpMwdRkL_rrtEnkYMIqPpxCMhmZdq/view?usp=sharing</t>
  </si>
  <si>
    <t>C5B7DE816C858DEAA87FD93C1706CA13</t>
  </si>
  <si>
    <t>Edwin</t>
  </si>
  <si>
    <t>Aguilar</t>
  </si>
  <si>
    <t>https://drive.google.com/file/d/1TCa1qCzjYsLF2QsSZCDU7AKosN-1yZpv/view?usp=sharing</t>
  </si>
  <si>
    <t>D982AB66AA47722FBDED969DCA21879F</t>
  </si>
  <si>
    <t>Contralor</t>
  </si>
  <si>
    <t>Ramírez</t>
  </si>
  <si>
    <t>https://drive.google.com/file/d/15dxJf_shqi8RznW652tlLnA5q6tpzfa4/view?usp=sharing</t>
  </si>
  <si>
    <t>78E0E7FE9E34D96156C7E2283DD83AB5</t>
  </si>
  <si>
    <t>https://drive.google.com/file/d/19ApIJxSVWxhqW3_QLH4gDGr9qNvov-T9/view?usp=sharing</t>
  </si>
  <si>
    <t>D5E1C15846557983FB5A03F864C2A258</t>
  </si>
  <si>
    <t>Secretaria De Seguridad Ciudadana</t>
  </si>
  <si>
    <t>Sofia Nereida</t>
  </si>
  <si>
    <t>López</t>
  </si>
  <si>
    <t>Manzo</t>
  </si>
  <si>
    <t>https://tizayuca.gob.mx/hv/2024/dec_3er_trim/Lopez_Manzo_Sofia_Nereida.pdf</t>
  </si>
  <si>
    <t>514B604C173C82D098E140FB0E39A45B</t>
  </si>
  <si>
    <t>Dirección De Bioparque Tekuayan</t>
  </si>
  <si>
    <t>Brenda Karina</t>
  </si>
  <si>
    <t>González</t>
  </si>
  <si>
    <t>Chávez</t>
  </si>
  <si>
    <t>https://tizayuca.gob.mx/hv/2024/dec_3er_trim/GONZALEZ_CHAVEZ_BRENDA_KARINA.pdf</t>
  </si>
  <si>
    <t>7F50C4A147542B6AE74EF7AA5C1AF090</t>
  </si>
  <si>
    <t>Juan de Jesús</t>
  </si>
  <si>
    <t>https://tizayuca.gob.mx/hv/2024/dec_3er_trim/Garcia_Sanchez_Juan_de_Jesus.pdf</t>
  </si>
  <si>
    <t>596D577B0D38767064C73FB08322465D</t>
  </si>
  <si>
    <t>Escamilla</t>
  </si>
  <si>
    <t>https://tizayuca.gob.mx/hv/2024/dec_3er_trim/Islas_Escamilla_Angel_Fernando.pdf</t>
  </si>
  <si>
    <t>A8D18F1EF2319BC500575907121F5F2E</t>
  </si>
  <si>
    <t>María Guadalupe</t>
  </si>
  <si>
    <t>https://tizayuca.gob.mx/hv/2024/dec_3er_trim/ISLAS_ESCAMILLA_MARIA_GUADALUPE.pdf</t>
  </si>
  <si>
    <t>2FF95EA9D01D92B17EB7FD796F2D3D91</t>
  </si>
  <si>
    <t>Secretaría de Seguridad Ciudadana del Municipio de Tizayuca, Hidalgo</t>
  </si>
  <si>
    <t>Javier Ernesto</t>
  </si>
  <si>
    <t>Laguna</t>
  </si>
  <si>
    <t>https://tizayuca.gob.mx/hv/2024/dec_3er_trim/Garcia_Laguna_Javier_Ernesto.pdf</t>
  </si>
  <si>
    <t>BBDC09E1B479FD4839E3FC42E3E25EEB</t>
  </si>
  <si>
    <t>Asistente de Dirección</t>
  </si>
  <si>
    <t>Adriana</t>
  </si>
  <si>
    <t>Galicia</t>
  </si>
  <si>
    <t>Lagos</t>
  </si>
  <si>
    <t>https://drive.google.com/file/d/1KCBlKYONfhpPr7Zr2ZLankOPU1UVImel/view?usp=sharing</t>
  </si>
  <si>
    <t>249B0653A14BC43CD2EE86528FDDB0D8</t>
  </si>
  <si>
    <t>Director de RH</t>
  </si>
  <si>
    <t>Alondra</t>
  </si>
  <si>
    <t>Calderón</t>
  </si>
  <si>
    <t>Ruiz</t>
  </si>
  <si>
    <t>https://drive.google.com/file/d/1I-O0ptPUFU457GT8XMbWFQZYoIiwkjNS/view?usp=sharing</t>
  </si>
  <si>
    <t>1DB865FAEC94B3594ACDC942E63C136A</t>
  </si>
  <si>
    <t>Barrón</t>
  </si>
  <si>
    <t>Benitez</t>
  </si>
  <si>
    <t>https://drive.google.com/file/d/1-WXhbEl6Qcr7RdqIEulUWCwIx-84rUEp/view?usp=sharing</t>
  </si>
  <si>
    <t>24C26CF7C2D91F2806A10A2F95B2BACC</t>
  </si>
  <si>
    <t>Dirección Jurídica</t>
  </si>
  <si>
    <t>Esmeralda Noemi</t>
  </si>
  <si>
    <t>Arreola</t>
  </si>
  <si>
    <t>Monzon</t>
  </si>
  <si>
    <t>https://drive.google.com/file/d/1PxVQuud6kUpViGUuLwxPr98eF1LqzKSR/view?usp=sharing</t>
  </si>
  <si>
    <t>2E7B4FA7D48EB1DBD5FF05570D7E05AF</t>
  </si>
  <si>
    <t>Medico Cirujano</t>
  </si>
  <si>
    <t>Medico</t>
  </si>
  <si>
    <t>Direccion medica y rehabilitacion</t>
  </si>
  <si>
    <t>Veras</t>
  </si>
  <si>
    <t>https://www.diftizayuca.gob.mx/transparencia/declaracion_patrimonial/2ER_TRIMESTRE/trimestre/VERAS_HERN%C3%81NDEZ_MARISOL.pdf</t>
  </si>
  <si>
    <t>Organo Interno de Control del Sistema Municipal para el Desarrollo Integral de la Familia de Tizayuca, Hidalgo.</t>
  </si>
  <si>
    <t>9D567D768A46E61574903E874E5F62D6</t>
  </si>
  <si>
    <t>Coordinadora de comunicación social y logistica DIF</t>
  </si>
  <si>
    <t>Unidad de comunicación, giras y eventos</t>
  </si>
  <si>
    <t>https://www.diftizayuca.gob.mx/transparencia/declaracion_patrimonial/2ER_TRIMESTRE/trimestre/VAZQUEZ_HERNANDEZ_ELZY_MABLE.pdf</t>
  </si>
  <si>
    <t>34291511BE2CB9E08C4265D096EFF82C</t>
  </si>
  <si>
    <t>Dirección de Investigación</t>
  </si>
  <si>
    <t>Salma</t>
  </si>
  <si>
    <t>Regnier</t>
  </si>
  <si>
    <t>https://tizayuca.gob.mx/hv/2024/dec_3er_trim/REGNIER_GONZALEZ_SALMA.pdf</t>
  </si>
  <si>
    <t>E4A6AA8BA9D320BE34818836BA66732B</t>
  </si>
  <si>
    <t>Dirección de Seguridad Pública</t>
  </si>
  <si>
    <t>Evelin Zafiro</t>
  </si>
  <si>
    <t>Orgen</t>
  </si>
  <si>
    <t>https://tizayuca.gob.mx/hv/2024/dec_3er_trim/RAMOS_ORGEN_EVELIN_ZAFIRO.pdf</t>
  </si>
  <si>
    <t>9F4DE2142708FF0B06A8942227408B34</t>
  </si>
  <si>
    <t>Jose Antonio</t>
  </si>
  <si>
    <t>Camacho</t>
  </si>
  <si>
    <t>https://tizayuca.gob.mx/hv/2024/dec_3er_trim/Camacho_Sanchez_Jose_Antonio.pdf</t>
  </si>
  <si>
    <t>9344BA400F1359119476AE0F4A3AD8A8</t>
  </si>
  <si>
    <t>Dirrección de Seguridad Pública</t>
  </si>
  <si>
    <t>Carlos Eduardo</t>
  </si>
  <si>
    <t>Andrade</t>
  </si>
  <si>
    <t>https://tizayuca.gob.mx/hv/2024/dec_3er_trim/ANDRADE_HERNANDEZ_CARLOS_EDUARDO.pdf</t>
  </si>
  <si>
    <t>90D3415BB16164CE9BA5A5229CBE8862</t>
  </si>
  <si>
    <t>Dirreción de Análisis</t>
  </si>
  <si>
    <t>Dulce María</t>
  </si>
  <si>
    <t>https://tizayuca.gob.mx/hv/2024/dec_3er_trim/ACOSTA_CERVANTES_DULCE_MARIA.pdf</t>
  </si>
  <si>
    <t>E9132A313C35C74BE45069AC541FA365</t>
  </si>
  <si>
    <t>Dirección de Tránsito y Vialidad</t>
  </si>
  <si>
    <t>Edgar Jesús</t>
  </si>
  <si>
    <t>https://tizayuca.gob.mx/hv/2024/dec_3er_trim/QUEZADA_JIMENEZ_EDGAR_JESUS.pdf</t>
  </si>
  <si>
    <t>FC8905A5844C437886FC9F76028A0010</t>
  </si>
  <si>
    <t>11A</t>
  </si>
  <si>
    <t>Encargada de fauna bioparque</t>
  </si>
  <si>
    <t>Encargada</t>
  </si>
  <si>
    <t>Direccion de bioparque tekuayan</t>
  </si>
  <si>
    <t>Erika</t>
  </si>
  <si>
    <t>Servin</t>
  </si>
  <si>
    <t>https://www.diftizayuca.gob.mx/transparencia/declaracion_patrimonial/2ER_TRIMESTRE/trimestre/SERVIN_ZAMORA_ERIKA_.pdf</t>
  </si>
  <si>
    <t>780871E1473A603CA16EEF2E74BEA435</t>
  </si>
  <si>
    <t>Ayudante general</t>
  </si>
  <si>
    <t>Ayudante</t>
  </si>
  <si>
    <t>Direccion de programas alimentarios</t>
  </si>
  <si>
    <t>https://www.diftizayuca.gob.mx/transparencia/declaracion_patrimonial/2ER_TRIMESTRE/trimestre/SANCHEZ_VARGAS_DANIEL_.pdf</t>
  </si>
  <si>
    <t>1EA55625CEBF2C64FCBCA2564C791B74</t>
  </si>
  <si>
    <t>Auxiliar administrativo</t>
  </si>
  <si>
    <t>Direccion general</t>
  </si>
  <si>
    <t>Karla Ericka</t>
  </si>
  <si>
    <t>Godinez</t>
  </si>
  <si>
    <t>https://www.diftizayuca.gob.mx/transparencia/declaracion_patrimonial/2ER_TRIMESTRE/trimestre/RODRIGUEZ_GODINEZ_KARLA_ERICKA.pdf</t>
  </si>
  <si>
    <t>Aviso de cambio de encargo</t>
  </si>
  <si>
    <t>332EA57496411F58FCD813D18A22FA80</t>
  </si>
  <si>
    <t>Director de biparque tekuayan</t>
  </si>
  <si>
    <t>Juan Manuel</t>
  </si>
  <si>
    <t>https://www.diftizayuca.gob.mx/transparencia/declaracion_patrimonial/2ER_TRIMESTRE/trimestre/MORA_PEREZ_JUAN_MANUEL.pdf</t>
  </si>
  <si>
    <t>C4526530D2E9628BB2D49DA5126E21D6</t>
  </si>
  <si>
    <t>Direccion de bienestar y proteccion social</t>
  </si>
  <si>
    <t>Carolina</t>
  </si>
  <si>
    <t>Maya</t>
  </si>
  <si>
    <t>Isis</t>
  </si>
  <si>
    <t>https://www.diftizayuca.gob.mx/transparencia/declaracion_patrimonial/2ER_TRIMESTRE/trimestre/MAYA_ISIS_CAROLINA.pdf</t>
  </si>
  <si>
    <t>E994D449B397B16BBDEC859EE6AC8B4E</t>
  </si>
  <si>
    <t>Inspector</t>
  </si>
  <si>
    <t>Dirección de Reglamentos</t>
  </si>
  <si>
    <t>Valencia</t>
  </si>
  <si>
    <t>https://tizayuca.gob.mx/hv/2024/dec_3er_trim/VALENCIA_LOPEZ_MIRIAM.pdf</t>
  </si>
  <si>
    <t>872B1FCE36C20FC5F372B775FD2900EE</t>
  </si>
  <si>
    <t>Secretaría de la Contraloría Interna Municipal</t>
  </si>
  <si>
    <t>Luis Eduardo</t>
  </si>
  <si>
    <t>https://tizayuca.gob.mx/hv/2024/dec_3er_trim/Lopez_Alvarado_Luis_Eduardo.pdf</t>
  </si>
  <si>
    <t>699F267050D5BECA3B41712592881E44</t>
  </si>
  <si>
    <t>Coordinador de Prevención de Delito</t>
  </si>
  <si>
    <t>Dirección de Prevención Social de Delito</t>
  </si>
  <si>
    <t>Victor Hugo</t>
  </si>
  <si>
    <t>Baños</t>
  </si>
  <si>
    <t>https://tizayuca.gob.mx/hv/2024/dec_3er_trim/Escamilla_Ba%C3%B1os_Victor_Hugo.pdf</t>
  </si>
  <si>
    <t>36134285177B27121EFAD203D30336B4</t>
  </si>
  <si>
    <t>Direccion de Bioparque Tekuayan</t>
  </si>
  <si>
    <t>Jose  Noé Maximo</t>
  </si>
  <si>
    <t>Serna</t>
  </si>
  <si>
    <t>https://tizayuca.gob.mx/hv/2024/dec_3er_trim/AGUILAR_SERNA_JOSE_NOE_MAXIMINO.pdf</t>
  </si>
  <si>
    <t>B2A220C36219BB076CBBEBE6C56AF06D</t>
  </si>
  <si>
    <t>Médico Zootecnista</t>
  </si>
  <si>
    <t>Skewes</t>
  </si>
  <si>
    <t>https://tizayuca.gob.mx/hv/2024/dec_3er_trim/Lopez_Skewea_Sergio.pdf</t>
  </si>
  <si>
    <t>356431DAE07B873B24D391E530C4E191</t>
  </si>
  <si>
    <t>Jose Guadalupe</t>
  </si>
  <si>
    <t>Morales</t>
  </si>
  <si>
    <t>Leyva</t>
  </si>
  <si>
    <t>https://tizayuca.gob.mx/hv/2024/dec_3er_trim/Morales_Leyva_Jose_Guadalupe.pdf</t>
  </si>
  <si>
    <t>BDFA93AD2EE93CC8D592DB8BD1071D01</t>
  </si>
  <si>
    <t>Honorato Bruno</t>
  </si>
  <si>
    <t>https://www.diftizayuca.gob.mx/transparencia/declaracion_patrimonial/2ER_TRIMESTRE/trimestre/LUNA_MART%C3%8DNEZ_HONORATO_BRUNO.pdf</t>
  </si>
  <si>
    <t>9897DA8596AD95C1D4FC6B286B676EA1</t>
  </si>
  <si>
    <t>S/N</t>
  </si>
  <si>
    <t>Coordinacion de comunicación social y logistica</t>
  </si>
  <si>
    <t>Veronica Yesenia</t>
  </si>
  <si>
    <t>Lucas</t>
  </si>
  <si>
    <t>https://www.diftizayuca.gob.mx/transparencia/declaracion_patrimonial/2ER_TRIMESTRE/trimestre/LUCAS_ACOSTA_VERONICA_YESENIA.pdf</t>
  </si>
  <si>
    <t>B0B89DB1039202AAF3EC642F12389CA8</t>
  </si>
  <si>
    <t>Director de recursos humanos</t>
  </si>
  <si>
    <t>Direccion de administracion y finanzas</t>
  </si>
  <si>
    <t>Gerardo</t>
  </si>
  <si>
    <t>https://www.diftizayuca.gob.mx/transparencia/declaracion_patrimonial/2ER_TRIMESTRE/trimestre/HERN%C3%81NDEZ_ALFARO_GERARDO.pdf</t>
  </si>
  <si>
    <t>DF353764B2552F0E63FE42BB4D5862B3</t>
  </si>
  <si>
    <t>Angel Raymundo</t>
  </si>
  <si>
    <t>Melo</t>
  </si>
  <si>
    <t>https://www.diftizayuca.gob.mx/transparencia/declaracion_patrimonial/2ER_TRIMESTRE/trimestre/GUZMAN_MELO_ANGEL_RAYMUNDO.pdf</t>
  </si>
  <si>
    <t>DED3C37488CDDFAFC0CD8B7E5684FA80</t>
  </si>
  <si>
    <t>https://www.diftizayuca.gob.mx/transparencia/declaracion_patrimonial/2ER_TRIMESTRE/trimestre/GUTIERREZ_VELAZQUEZ_RICARDO.pdf</t>
  </si>
  <si>
    <t>3543AE598D01AB4F2BD287BFBCFDAD03</t>
  </si>
  <si>
    <t>https://tizayuca.gob.mx/hv/2024/dec_3er_trim/Sandoval_Jose_Antonio.pdf</t>
  </si>
  <si>
    <t>4BD4EC7D2F2286184CA27A426ADCE690</t>
  </si>
  <si>
    <t>Sandra Elizabeth</t>
  </si>
  <si>
    <t>https://tizayuca.gob.mx/hv/2024/dec_3er_trim/Gonzalez_Perez_Sandra_Elizabeth.pdf</t>
  </si>
  <si>
    <t>1A67F4C4D7804F4E4AE486F560BDD8D8</t>
  </si>
  <si>
    <t>https://tizayuca.gob.mx/hv/2024/dec_3er_trim/Carrillo_Hernandez_Dulce_Maria.pdf</t>
  </si>
  <si>
    <t>A5EEC05AD5DCE25A12FF5542696C1156</t>
  </si>
  <si>
    <t>Nelly</t>
  </si>
  <si>
    <t>https://tizayuca.gob.mx/hv/2024/dec_3er_trim/Islas_Ba%C3%B1os_Nelly.pdf</t>
  </si>
  <si>
    <t>D8505AF308E0BDEA9C725CF24EC43E6A</t>
  </si>
  <si>
    <t>Dirección de Bioparque Tekuayan</t>
  </si>
  <si>
    <t>Judith</t>
  </si>
  <si>
    <t>Ávila</t>
  </si>
  <si>
    <t>https://tizayuca.gob.mx/hv/2024/dec_3er_trim/Avila_Perez_Judith.pdf</t>
  </si>
  <si>
    <t>6E49AA1BF2D26CE8B8C2C817CF338324</t>
  </si>
  <si>
    <t>Mitzi Joselyn</t>
  </si>
  <si>
    <t>https://tizayuca.gob.mx/hv/2024/dec_3er_trim/Chavez_Mancilla_Mitzi_Joselyn.pdf</t>
  </si>
  <si>
    <t>C1D2F26077E33AC71269203BA5D29F47</t>
  </si>
  <si>
    <t>Batsy Natali</t>
  </si>
  <si>
    <t>Garza</t>
  </si>
  <si>
    <t>https://www.diftizayuca.gob.mx/transparencia/declaracion_patrimonial/2ER_TRIMESTRE/trimestre/GARZA_VAZQUEZ_BASTY_NATALI.pdf</t>
  </si>
  <si>
    <t>B0BFA81E4C11400DADBB0C8F4C922737</t>
  </si>
  <si>
    <t>Coordinacion de prevencion, atencion y desarrollo de habilidades en niñas, niños y adolecentes en riesgo.</t>
  </si>
  <si>
    <t>Orlando</t>
  </si>
  <si>
    <t>Cedillo</t>
  </si>
  <si>
    <t>https://www.diftizayuca.gob.mx/transparencia/declaracion_patrimonial/2ER_TRIMESTRE/trimestre/GARCIA_CEDILLO_ORLANDO.pdf</t>
  </si>
  <si>
    <t>00EC4C7EA436E04904FFB9F943AB6277</t>
  </si>
  <si>
    <t>COORD</t>
  </si>
  <si>
    <t>Coordinador de espacios de alimentacion, encuentro y desarrollo.</t>
  </si>
  <si>
    <t>Coordinador</t>
  </si>
  <si>
    <t>Coordinacion de espacios de alimentacion, encuentro y desarrollo.</t>
  </si>
  <si>
    <t>https://www.diftizayuca.gob.mx/transparencia/declaracion_patrimonial/2ER_TRIMESTRE/trimestre/CATSRO_JIMENEZ_JORGE.pdf</t>
  </si>
  <si>
    <t>F24C8055FEB5FC70866854111F9FD776</t>
  </si>
  <si>
    <t>Direccion de bienestar social</t>
  </si>
  <si>
    <t>https://www.diftizayuca.gob.mx/transparencia/declaracion_patrimonial/2ER_TRIMESTRE/trimestre/CASTILLO_ALEMAN_MARIO.pdf</t>
  </si>
  <si>
    <t>6904CA680A85D2F6305D1DE8B6462C9C</t>
  </si>
  <si>
    <t>Directora de asistencia social</t>
  </si>
  <si>
    <t>Jessica</t>
  </si>
  <si>
    <t>Batres</t>
  </si>
  <si>
    <t>https://www.diftizayuca.gob.mx/transparencia/declaracion_patrimonial/2ER_TRIMESTRE/trimestre/BATRES_HERNANDEZ_JESSICA.pdf</t>
  </si>
  <si>
    <t>9B92101D12B4A968FD896F793AE03543</t>
  </si>
  <si>
    <t>Itzel Ittai</t>
  </si>
  <si>
    <t>https://tizayuca.gob.mx/hv/2024/dec_3er_trim/Cervantes_Ramirez_Itzel_Ittai.pdf</t>
  </si>
  <si>
    <t>0764A4A0FFC4B7F79B1B91F39249D636</t>
  </si>
  <si>
    <t>Fabiola del Carmen</t>
  </si>
  <si>
    <t>https://tizayuca.gob.mx/hv/2024/dec_3er_trim/HERNANDEZ_GALICIA_FABIOLA_DEL_CARMEN.pdf</t>
  </si>
  <si>
    <t>13961A6C62913AE2762DA7840B3AA527</t>
  </si>
  <si>
    <t>Secretaria de Contraloria</t>
  </si>
  <si>
    <t>https://tizayuca.gob.mx/hv/2024/dec_3er_trim/RODRIGUEZ_ESPINOSA_VERONICA.pdf</t>
  </si>
  <si>
    <t>59C1ADFE4603B37BE63450F62B099ACC</t>
  </si>
  <si>
    <t>Director de Protección Civil y Bomberos</t>
  </si>
  <si>
    <t>Juan Francisco</t>
  </si>
  <si>
    <t>https://tizayuca.gob.mx/hv/2024/dec_3er_trim/Aleman_Ramirez_Juan_Francisco.pdf</t>
  </si>
  <si>
    <t>A78E0BEC0610936D37D27CFAFD33EC0B</t>
  </si>
  <si>
    <t>Despacho de Presidencia Municipal</t>
  </si>
  <si>
    <t>Griselda</t>
  </si>
  <si>
    <t>https://tizayuca.gob.mx/hv/2024/dec_3er_trim/Lucio_Islas_Griselda.pdf</t>
  </si>
  <si>
    <t>DE26822A01F19B987B995A6D7212D798</t>
  </si>
  <si>
    <t>Director de ingresos</t>
  </si>
  <si>
    <t>Secretaria de Desarrollo Economico</t>
  </si>
  <si>
    <t>https://tizayuca.gob.mx/hv/2024/dec_3er_trim/CASTRO_JIMENEZ_JORGE.pdf</t>
  </si>
  <si>
    <t>D57E05775865685F64BB62CD181FDB4F</t>
  </si>
  <si>
    <t>coordinador de Espacios de Alimentacion, Encuentro y Desarrollo</t>
  </si>
  <si>
    <t>D.I.F</t>
  </si>
  <si>
    <t>https://tizayuca.gob.mx/hv/2024/dec_3er_trim/CASTRO_JIMENEZ_JORGE_1.pdf</t>
  </si>
  <si>
    <t>7292829F550439AFFF57F70E0028462A</t>
  </si>
  <si>
    <t>Evelin Denis</t>
  </si>
  <si>
    <t>https://tizayuca.gob.mx/hv/2024/dec_3er_trim/MONROY_TORRES_EVELIN_DENIS.pdf</t>
  </si>
  <si>
    <t>F062186C678B65B773783354B42F914C</t>
  </si>
  <si>
    <t>Direccion de Archivo Municipal</t>
  </si>
  <si>
    <t>Sandra Edith</t>
  </si>
  <si>
    <t>https://tizayuca.gob.mx/hv/2024/dec_3er_trim/MORA_SANCHEZ_SANDRA_EDITH.pdf</t>
  </si>
  <si>
    <t>E5F72F54C92D002BCE38B3F7DB88FA17</t>
  </si>
  <si>
    <t>https://tizayuca.gob.mx/hv/2024/dec_3er_trim/PEREZ_LEYVA_RODOLFO.pdf</t>
  </si>
  <si>
    <t>ACC8345B6E3AC6D741E5E1E83C238748</t>
  </si>
  <si>
    <t>Francisco Javier</t>
  </si>
  <si>
    <t>https://tizayuca.gob.mx/hv/2024/dec_3er_trim/GOMEZ_GARCIA_FRANCISCO_JAVIER.pdf</t>
  </si>
  <si>
    <t>E2ED6DB453E92CBBC1D9E25F8A949335</t>
  </si>
  <si>
    <t>https://tizayuca.gob.mx/hv/2024/dec_3er_trim/Hernandez_Vera_Ivan.pdf</t>
  </si>
  <si>
    <t>99F54882FB31AF9CCD15AFCA2F45AC4D</t>
  </si>
  <si>
    <t>Milton Uriel</t>
  </si>
  <si>
    <t>Onofre</t>
  </si>
  <si>
    <t>https://tizayuca.gob.mx/hv/2024/dec_3er_trim/Onofre_Vazquez_Milton_Uriel.pdf</t>
  </si>
  <si>
    <t>5E5A4D2688E63A6E7E7E9E9A96208AF2</t>
  </si>
  <si>
    <t>Jardinero</t>
  </si>
  <si>
    <t>Genaro</t>
  </si>
  <si>
    <t>https://tizayuca.gob.mx/hv/2024/dec_3er_trim/Espinosa_Ruiz_Genaro.pdf</t>
  </si>
  <si>
    <t>4466A938C460D89EC72FFAA7911F149D</t>
  </si>
  <si>
    <t>Donovan Josue</t>
  </si>
  <si>
    <t>Almaraz</t>
  </si>
  <si>
    <t>https://tizayuca.gob.mx/hv/2024/dec_3er_trim/Almaraz_Sanchez_Donovam_Josue.pdf</t>
  </si>
  <si>
    <t>04A27BB2AC8210E5F9806C3E74B4586E</t>
  </si>
  <si>
    <t>Brian</t>
  </si>
  <si>
    <t>Guerra</t>
  </si>
  <si>
    <t>https://tizayuca.gob.mx/hv/2024/dec_3er_trim/Guerra_Ayaka_Brian.pdf</t>
  </si>
  <si>
    <t>05F4075ADD0CCD017C567DC6C821AB26</t>
  </si>
  <si>
    <t>Dirección de Cuenta Pública</t>
  </si>
  <si>
    <t>Yulissa</t>
  </si>
  <si>
    <t>Méndez</t>
  </si>
  <si>
    <t>https://tizayuca.gob.mx/hv/2024/dec_3er_trim/Mendez_Reyes_Yulissa.pdf</t>
  </si>
  <si>
    <t>FEE1D6B5C76704B1F0F34C51D7888D90</t>
  </si>
  <si>
    <t>Marisela</t>
  </si>
  <si>
    <t>https://tizayuca.gob.mx/hv/2024/dec_3er_trim/ZAVALA_DIAZ_MARISELA.pdf</t>
  </si>
  <si>
    <t>591FE075A6F3E764CE14FB200E59570B</t>
  </si>
  <si>
    <t>Norma Angelica</t>
  </si>
  <si>
    <t>Jacome</t>
  </si>
  <si>
    <t>https://tizayuca.gob.mx/hv/2024/dec_3er_trim/SORIA_JACOME_NORMA_ANGELICA.pdf</t>
  </si>
  <si>
    <t>0D1852DF6E4C8FCE62F2F7A8CD57F562</t>
  </si>
  <si>
    <t>Poder ejecutivo</t>
  </si>
  <si>
    <t>Berber</t>
  </si>
  <si>
    <t>https://tizayuca.gob.mx/hv/2024/dec_3er_trim/QUESADA_BERBER_FRANCISCO_JAVIER.pdf</t>
  </si>
  <si>
    <t>67779A09060013613E15DFF778FBB638</t>
  </si>
  <si>
    <t>Dirección de Obras Públicas de la Sectretaría de Obras Públicas del Municipio de Tizayuca, Hidalgo</t>
  </si>
  <si>
    <t>Kevin Yahir</t>
  </si>
  <si>
    <t>https://tizayuca.gob.mx/hv/2024/dec_3er_trim/Hernandez_Lara_Kevin_Yahir.pdf</t>
  </si>
  <si>
    <t>8599B122A5A727BF71D895DD84CDFFA2</t>
  </si>
  <si>
    <t>Ariadna</t>
  </si>
  <si>
    <t>Pioquinto</t>
  </si>
  <si>
    <t>https://tizayuca.gob.mx/hv/2024/dec_3er_trim/Hernandez_Pioquinto_Ariadna.pdf</t>
  </si>
  <si>
    <t>C82F1539659273BCBD5910FEC11A8702</t>
  </si>
  <si>
    <t>Director de Fomento Agropecuario</t>
  </si>
  <si>
    <t>Secretaría de Desarrollo Económico del Municipio de Tizayuca, Hidalgo</t>
  </si>
  <si>
    <t>Edgar David</t>
  </si>
  <si>
    <t>Rodríguez</t>
  </si>
  <si>
    <t>https://tizayuca.gob.mx/hv/2024/dec_3er_trim/Garcia_Rodriguez_Edgar_David.pdf</t>
  </si>
  <si>
    <t>CB8944C4DD01A5872099AA12F6CD8C98</t>
  </si>
  <si>
    <t>OI05</t>
  </si>
  <si>
    <t>Auditora</t>
  </si>
  <si>
    <t>Sanchéz</t>
  </si>
  <si>
    <t>https://drive.google.com/file/d/1VxaOODPYJAvVJ592wYoE4YTIxPhN4y03/view?usp=sharing</t>
  </si>
  <si>
    <t>Órgano Interno de Control IMDUyV</t>
  </si>
  <si>
    <t>511FA62D240CE5F71BE6765BCD4BBF46</t>
  </si>
  <si>
    <t>DA03</t>
  </si>
  <si>
    <t>Jefe de Departamento Jurídico y Patrimonio</t>
  </si>
  <si>
    <t>Dirección de Asuntos Jurídicos</t>
  </si>
  <si>
    <t>Jose Eduardo</t>
  </si>
  <si>
    <t>https://drive.google.com/file/d/1vVG3CvWhg8BCA9M0EhBFWML3JGISx_-e/view?usp=sharing</t>
  </si>
  <si>
    <t>BD2B3A4E5FEE9F9ED6D8F61F93C2E9E1</t>
  </si>
  <si>
    <t>DL10</t>
  </si>
  <si>
    <t>Inspectora</t>
  </si>
  <si>
    <t>Dirección de Licencias y Control Urbano</t>
  </si>
  <si>
    <t>Vasti Rebeca</t>
  </si>
  <si>
    <t>https://drive.google.com/file/d/1YF4tRx4uFxJsiojOVEsQS6qWubLbAcA1/view?usp=sharing</t>
  </si>
  <si>
    <t>45A982FB2EBFE46E5DFD896297BF6E81</t>
  </si>
  <si>
    <t>DG01</t>
  </si>
  <si>
    <t>Miguel Ángel</t>
  </si>
  <si>
    <t>Coronel</t>
  </si>
  <si>
    <t>Patricio</t>
  </si>
  <si>
    <t>https://drive.google.com/file/d/1x0nomlHFmcc641qQbD9crwFxggTtVbxm/view?usp=sharing</t>
  </si>
  <si>
    <t>8369D18F0C341D4B9CBC61B990452156</t>
  </si>
  <si>
    <t>Ma. Martha</t>
  </si>
  <si>
    <t>Navarro</t>
  </si>
  <si>
    <t>Salgado</t>
  </si>
  <si>
    <t>https://tizayuca.gob.mx/hv/2024/dec_3er_trim/Navarro_Salgado_Ma._Martha.pdf</t>
  </si>
  <si>
    <t>962E4454A9C7E39B1E00C7AD84E5B4F4</t>
  </si>
  <si>
    <t>José Luis</t>
  </si>
  <si>
    <t>Turrubiates</t>
  </si>
  <si>
    <t>https://tizayuca.gob.mx/hv/2024/dec_3er_trim/Cervantes_Turrubiates_Jose_Luis.pdf</t>
  </si>
  <si>
    <t>E127A2026DF499C31FDBE4C74E82B599</t>
  </si>
  <si>
    <t>Mayra</t>
  </si>
  <si>
    <t>Gruz</t>
  </si>
  <si>
    <t>https://tizayuca.gob.mx/hv/2024/dec_3er_trim/Cruz_Gonzalez_Mayra.pdf</t>
  </si>
  <si>
    <t>CB6324655F1BE08A591126CDD11CCE61</t>
  </si>
  <si>
    <t>Quintila</t>
  </si>
  <si>
    <t>https://tizayuca.gob.mx/hv/2024/dec_3er_trim/Gomez_Montes_Quintila.pdf</t>
  </si>
  <si>
    <t>8A9598A7E1C6D531C6D013AEA465E3CC</t>
  </si>
  <si>
    <t>Secretaría de Obras Públicas</t>
  </si>
  <si>
    <t>Carmen Elizabeth</t>
  </si>
  <si>
    <t>Espitia</t>
  </si>
  <si>
    <t>https://tizayuca.gob.mx/hv/2024/dec_3er_trim/Espitia_Mendieta_Elizabeth.pdf</t>
  </si>
  <si>
    <t>574258B6D7B9C53E04C492CE5312CC0D</t>
  </si>
  <si>
    <t>Citlali</t>
  </si>
  <si>
    <t>Fuentes</t>
  </si>
  <si>
    <t>https://tizayuca.gob.mx/hv/2024/dec_3er_trim/Lara_Fuentes_Citlali.pdf</t>
  </si>
  <si>
    <t>75F2FF2C3DE6BCB70982792DB2E2A5C9</t>
  </si>
  <si>
    <t>Karla</t>
  </si>
  <si>
    <t>https://drive.google.com/file/d/1TP09ctlaozWTwGkuwcf8QaEJvpNjl5TQ/view?usp=sharing</t>
  </si>
  <si>
    <t>B824F91046EEDC6413C7F890960E052C</t>
  </si>
  <si>
    <t>DF10</t>
  </si>
  <si>
    <t>Auxiliar General</t>
  </si>
  <si>
    <t>Dirección de Finanzas y administración</t>
  </si>
  <si>
    <t>Oswaldo Yave</t>
  </si>
  <si>
    <t>Cristobal</t>
  </si>
  <si>
    <t>https://drive.google.com/file/d/1wCqJHJybxhENBSy4qckjEV9ZtfzaUoqG/view?usp=sharing</t>
  </si>
  <si>
    <t>A816F10FCF84650B97E6C56D36C0B149</t>
  </si>
  <si>
    <t>Secretaría Particular del Despacho Presidencial</t>
  </si>
  <si>
    <t>Presidencia Municipal de Tizayuca, Hidalgo</t>
  </si>
  <si>
    <t>Merchán</t>
  </si>
  <si>
    <t>https://tizayuca.gob.mx/hv/2024/dec_3er_trim/Mercha_Navarrete_Esmeralda.pdf</t>
  </si>
  <si>
    <t>6C8F14B7C6D6463073E5C48E2884A568</t>
  </si>
  <si>
    <t>Isidro</t>
  </si>
  <si>
    <t>https://tizayuca.gob.mx/hv/2024/dec_3er_trim/Perez_Leyva_Isidro.pdf</t>
  </si>
  <si>
    <t>FFCE414D8CCB18A10A9561E4BC5B2487</t>
  </si>
  <si>
    <t>Dentista</t>
  </si>
  <si>
    <t>Dirección de Bienestar Social</t>
  </si>
  <si>
    <t>Evelyn Ruby</t>
  </si>
  <si>
    <t>Escribano</t>
  </si>
  <si>
    <t>Viveros</t>
  </si>
  <si>
    <t>https://tizayuca.gob.mx/hv/2024/dec_3er_trim/Escribano_Viveros_Evelyn_Ruby.pdf</t>
  </si>
  <si>
    <t>051B96562C936C7DEF7328292060EA66</t>
  </si>
  <si>
    <t>Aux. de la Salud</t>
  </si>
  <si>
    <t>Kimberly Vanessa</t>
  </si>
  <si>
    <t>https://tizayuca.gob.mx/hv/2024/dec_3er_trim/Zamora_Rodriguez_Kimberly_Vanessa.pdf</t>
  </si>
  <si>
    <t>3597D8ED210DF238367D054B21F482E9</t>
  </si>
  <si>
    <t>Constantino Omar</t>
  </si>
  <si>
    <t>https://tizayuca.gob.mx/hv/2024/dec_3er_trim/Monroy_Aleman_Constantino_Omar.pdf</t>
  </si>
  <si>
    <t>E21CEA162EB14005D71FAC87FE9DE04C</t>
  </si>
  <si>
    <t>Zubhia</t>
  </si>
  <si>
    <t>Tasarena</t>
  </si>
  <si>
    <t>https://tizayuca.gob.mx/hv/2024/dec_3er_trim/Hernandez_Tarasena_Zubhia.pdf</t>
  </si>
  <si>
    <t>5D16900E92F8340961FB04EBD56E4333</t>
  </si>
  <si>
    <t>OI02</t>
  </si>
  <si>
    <t>Luis Antonio</t>
  </si>
  <si>
    <t>https://drive.google.com/file/d/1PzKHHhP_oFNtiI8tFZ0wwQH8cemwOZmb/view?usp=sharing</t>
  </si>
  <si>
    <t>3D452915F66FB4AC2F1CAA70BE1A22AF</t>
  </si>
  <si>
    <t>DF12</t>
  </si>
  <si>
    <t>Cajera</t>
  </si>
  <si>
    <t>Direccion de Finanzas y Administración</t>
  </si>
  <si>
    <t>Juana Adriana</t>
  </si>
  <si>
    <t>Niño</t>
  </si>
  <si>
    <t>Rojas</t>
  </si>
  <si>
    <t>https://drive.google.com/file/d/1rv9ka_NVByefIYmvu0JS2p-zwDJHkPck/view?usp=sharing</t>
  </si>
  <si>
    <t>620DDB603F798FBD462ED2EC97097576</t>
  </si>
  <si>
    <t>Lesly Mayleth</t>
  </si>
  <si>
    <t>Cuervo</t>
  </si>
  <si>
    <t>Iturbide</t>
  </si>
  <si>
    <t>https://drive.google.com/file/d/1n97upOrlFtlRwlxw6tzPPFK9OWgB6kY3/view?usp=sharing</t>
  </si>
  <si>
    <t>3C6EC527D505E88FFB620B847587D006</t>
  </si>
  <si>
    <t>DGSG</t>
  </si>
  <si>
    <t>Hipólito</t>
  </si>
  <si>
    <t>https://drive.google.com/file/d/1gEoF3rrr7tW0lKYBQDzgBomBNAcS7Kh6/view?usp=sharing</t>
  </si>
  <si>
    <t>718F394ECB2A31B210A6D69834857B9D</t>
  </si>
  <si>
    <t>Subdirector General</t>
  </si>
  <si>
    <t>Mauricio</t>
  </si>
  <si>
    <t>Morquecho</t>
  </si>
  <si>
    <t>https://drive.google.com/file/d/1VWbu_GG5sD08TkBib1h6OK63yWEd-fuS/view?usp=sharing</t>
  </si>
  <si>
    <t>398663ECC8503C87085D668D761762B8</t>
  </si>
  <si>
    <t>Edgardo</t>
  </si>
  <si>
    <t>https://drive.google.com/file/d/1rhLUezTTTy8Q62a5EBuCDY_tQLpFdb7T/view?usp=sharing</t>
  </si>
  <si>
    <t>D49F7686F87D88E70CD0EEB495295C96</t>
  </si>
  <si>
    <t>DG02</t>
  </si>
  <si>
    <t>Jefe de Departamento de Comunicación, Innovación y Vinculación</t>
  </si>
  <si>
    <t>vJefe de Departamento de Comunicación, Innovación y Vinculación</t>
  </si>
  <si>
    <t>Heber Alexis</t>
  </si>
  <si>
    <t>https://drive.google.com/file/d/12b3EKSM5SIb5qt0igrMhwOxWdf9KK93T/view?usp=drive_link</t>
  </si>
  <si>
    <t>50C2F5B073BBDC893A2C76332FE86F10</t>
  </si>
  <si>
    <t>Secretaria de Obras Públicas</t>
  </si>
  <si>
    <t>Secretaría de Obras Públicas y Ordenamiento Territorial</t>
  </si>
  <si>
    <t>Laura Adriana</t>
  </si>
  <si>
    <t>Fonseca</t>
  </si>
  <si>
    <t>Rincón</t>
  </si>
  <si>
    <t>https://tizayuca.gob.mx/hv/2024/dec_3er_trim/Fonseca_Laura_Adriana.pdf</t>
  </si>
  <si>
    <t>FBA9CEBBC4AFCE914520FBD1ED03BD3A</t>
  </si>
  <si>
    <t>https://tizayuca.gob.mx/hv/2024/dec_3er_trim/Garcia_Gomez_Maria_Isabel.pdf</t>
  </si>
  <si>
    <t>A761925B7777E8E5011C23CE605047E7</t>
  </si>
  <si>
    <t>Dirección del Instituto Municipal de la Mujer</t>
  </si>
  <si>
    <t>Diana Itzel</t>
  </si>
  <si>
    <t>Hurtado</t>
  </si>
  <si>
    <t>https://tizayuca.gob.mx/hv/2024/dec_3er_trim/Hurtado_Sanchez_Diana_Itzel.pdf</t>
  </si>
  <si>
    <t>5F016D8F6DE6214FA0F79D52D3408A57</t>
  </si>
  <si>
    <t>Sergio Abinadab</t>
  </si>
  <si>
    <t>https://tizayuca.gob.mx/hv/2024/dec_3er_trim/Soto_Hernandez_Sergio_Abinadab.pdf</t>
  </si>
  <si>
    <t>A60BD679CBC3CFF7DDF325E8F9B3A60A</t>
  </si>
  <si>
    <t>Dirección General De La Consejería Jurídica</t>
  </si>
  <si>
    <t>Rosa María</t>
  </si>
  <si>
    <t>https://tizayuca.gob.mx/hv/2024/dec_3er_trim/Salazar_Bureos_Rosa_Maria.pdf</t>
  </si>
  <si>
    <t>8D07AE58B4A72A13E93E32DF9EB4DC14</t>
  </si>
  <si>
    <t>Dirección De Ingresos</t>
  </si>
  <si>
    <t>Marlenne</t>
  </si>
  <si>
    <t>Arbizu</t>
  </si>
  <si>
    <t>https://tizayuca.gob.mx/hv/2024/dec_3er_trim/Tolentino_Arvizu_Marlenne.pdf</t>
  </si>
  <si>
    <t>45F42C8C859A82D90B70EA0EF249B63D</t>
  </si>
  <si>
    <t>https://drive.google.com/file/d/1aQHCStmC9BpX7hp6tPzKdh6r_lVzQWhF/view?usp=sharing</t>
  </si>
  <si>
    <t>0F6F7A184D9C0D4DEA0A2CAF718FC6FE</t>
  </si>
  <si>
    <t>Secretario Técnico del IMDUyV</t>
  </si>
  <si>
    <t>Fernando Irving</t>
  </si>
  <si>
    <t>Samperio</t>
  </si>
  <si>
    <t>https://drive.google.com/file/d/1vjLtBrIoNT9RpQknyHMgpSyDtSZU185N/view?usp=sharing</t>
  </si>
  <si>
    <t>CE134A6CA2A2EC56A4A7EE77965C78BB</t>
  </si>
  <si>
    <t>Secretario Ténico</t>
  </si>
  <si>
    <t>https://drive.google.com/file/d/1pDdsuH2qBzkZgrFJGSd-vfQ6oryQPFtG/view?usp=sharing</t>
  </si>
  <si>
    <t>9E35AB1280AFB7738FEB8DFE59CAF928</t>
  </si>
  <si>
    <t>DF11</t>
  </si>
  <si>
    <t>Auxiliar de mantenimiento</t>
  </si>
  <si>
    <t>Auxiliar de manternimiento</t>
  </si>
  <si>
    <t>https://drive.google.com/file/d/1iRgcy_eKy15_tixA555B2CenfqPptjnV/view?usp=sharing</t>
  </si>
  <si>
    <t>4B84523545CDD55CAED0633962941C7E</t>
  </si>
  <si>
    <t>Mosqueda</t>
  </si>
  <si>
    <t>https://drive.google.com/file/d/1JZXNVBUN0ExxXusyYrdcPGRKocIhGWZB/view?usp=sharing</t>
  </si>
  <si>
    <t>AF2806B014152B4F6BA54428C54DC67B</t>
  </si>
  <si>
    <t>DA09</t>
  </si>
  <si>
    <t>Verificador</t>
  </si>
  <si>
    <t>Marco Alexis</t>
  </si>
  <si>
    <t>Correa</t>
  </si>
  <si>
    <t>https://drive.google.com/file/d/1t1ySFwUWy9DRdYFhXVj7YWZOurvZV8PN/view?usp=sharing</t>
  </si>
  <si>
    <t>BF962FFE8AE48E4492C9C1214C4CDD00</t>
  </si>
  <si>
    <t>Bombero</t>
  </si>
  <si>
    <t>Dirección De Protección Civil</t>
  </si>
  <si>
    <t>Diego Francisco</t>
  </si>
  <si>
    <t>Castrejón</t>
  </si>
  <si>
    <t>https://tizayuca.gob.mx/hv/2024/dec_3er_trim/Garcia_Castrejon_Diego_Francisco.pdf</t>
  </si>
  <si>
    <t>6147A2A16FEF8A24E69E3E80DDF6D696</t>
  </si>
  <si>
    <t>Dirección De Catastro</t>
  </si>
  <si>
    <t>Jesús</t>
  </si>
  <si>
    <t>Casolco</t>
  </si>
  <si>
    <t>https://tizayuca.gob.mx/hv/2024/dec_3er_trim/Pe%C3%B1a_Casolco_Jesus.pdf</t>
  </si>
  <si>
    <t>5EC8C228F43C4E2372777F3799CB7DA2</t>
  </si>
  <si>
    <t>Director de Reglamentos</t>
  </si>
  <si>
    <t>Dirección De Reglamentos</t>
  </si>
  <si>
    <t>Enrique Fernando</t>
  </si>
  <si>
    <t>Parra</t>
  </si>
  <si>
    <t>Santana</t>
  </si>
  <si>
    <t>https://tizayuca.gob.mx/hv/2024/dec_3er_trim/Parra_Santana_Enrique_Fernando.pdf</t>
  </si>
  <si>
    <t>0BD14D519A70A71363243E4B1CF75D19</t>
  </si>
  <si>
    <t>Dirección De Análisis</t>
  </si>
  <si>
    <t>Héctor Oswaldo</t>
  </si>
  <si>
    <t>Cortes</t>
  </si>
  <si>
    <t>Villagomez</t>
  </si>
  <si>
    <t>https://tizayuca.gob.mx/hv/2024/dec_3er_trim/CORTES_VILLAGOMEZ_HECTOR_OSWALDO.pdf</t>
  </si>
  <si>
    <t>46B380D7107AC2237453584F7F29BFA7</t>
  </si>
  <si>
    <t>Secretaria De Finanzas</t>
  </si>
  <si>
    <t>Aldayr Iván</t>
  </si>
  <si>
    <t>https://tizayuca.gob.mx/hv/2024/dec_3er_trim/CRUZ_BAUTISTA_ALDAYR_IVAN.pdf</t>
  </si>
  <si>
    <t>83B3942ED444D86494C4D53203FBCD17</t>
  </si>
  <si>
    <t>https://tizayuca.gob.mx/hv/2024/dec_3er_trim/PEREZ_GOMEZ_JESUS.pdf</t>
  </si>
  <si>
    <t>AEFCF660E23A0FBA9AB6CFD342E35380</t>
  </si>
  <si>
    <t>Brenda Yenni</t>
  </si>
  <si>
    <t>Giron</t>
  </si>
  <si>
    <t>https://drive.google.com/file/d/1xBy3R141anhUI_7IFTVjiSUrzkWGqpTq/view?usp=sharing</t>
  </si>
  <si>
    <t>95C4F8782B59120DD5922097CA0A223B</t>
  </si>
  <si>
    <t>DL09</t>
  </si>
  <si>
    <t>Dictaminador de Acciones Urbanas</t>
  </si>
  <si>
    <t>https://drive.google.com/file/d/14ZtAXtaCtfnJUFQaIL5B-FZValHvGX7-/view?usp=sharing</t>
  </si>
  <si>
    <t>B4A6B18C8A4374D18C6E7DDA8F392AC4</t>
  </si>
  <si>
    <t>DL08</t>
  </si>
  <si>
    <t>Dictaminadora de Licencias de Uso de Suelo</t>
  </si>
  <si>
    <t>Dictaminadora de licencias de uso de suelo</t>
  </si>
  <si>
    <t>https://drive.google.com/file/d/1o24uKkgBwA_brF3XugBfzOYR9Xqo8OUO/view?usp=sharing</t>
  </si>
  <si>
    <t>33680CE34D76D9E05FB19DC0F48D0473</t>
  </si>
  <si>
    <t>Arath</t>
  </si>
  <si>
    <t>Gama</t>
  </si>
  <si>
    <t>Espargo</t>
  </si>
  <si>
    <t>https://drive.google.com/file/d/1a1d2am7gOSUxXje2xwdMPwxTY-lmUlPF/view?usp=sharing</t>
  </si>
  <si>
    <t>618FE87812768740702DF4552694AC49</t>
  </si>
  <si>
    <t>Auditoria</t>
  </si>
  <si>
    <t>https://drive.google.com/file/d/1-Cep4UUxk7tn4-5sv6KtsOdlVLkYH7k_/view?usp=sharing</t>
  </si>
  <si>
    <t>1B68D8AC6282452C79B9F6E770E16FA8</t>
  </si>
  <si>
    <t>Direccipon de Licencias y Control Urbano</t>
  </si>
  <si>
    <t>Avante</t>
  </si>
  <si>
    <t>https://drive.google.com/file/d/1JMS8_Z3kDWLLZmUKkAtkX_inKjt62g5F/view?usp=sharing</t>
  </si>
  <si>
    <t>5EB2F414ABA8EA9CDA8968F0B5B7441D</t>
  </si>
  <si>
    <t>DF09</t>
  </si>
  <si>
    <t>Analista financiero</t>
  </si>
  <si>
    <t>Direccion de Finanzas y administración</t>
  </si>
  <si>
    <t>Osnelly</t>
  </si>
  <si>
    <t>Neri</t>
  </si>
  <si>
    <t>Rebolledo</t>
  </si>
  <si>
    <t>https://drive.google.com/file/d/1wf5c-L2xPDs23ZgN8-w9yotYpvOPqjXV/view?usp=sharing</t>
  </si>
  <si>
    <t>11CA83D490605F73F5F87825A7430D91</t>
  </si>
  <si>
    <t>Dirección De Administración</t>
  </si>
  <si>
    <t>Hever David</t>
  </si>
  <si>
    <t>Santiz</t>
  </si>
  <si>
    <t>https://tizayuca.gob.mx/hv/2024/dec_3er_trim/SANTIZ_GONZALEZ_HEVER_DAVID.pdf</t>
  </si>
  <si>
    <t>A5E723A74FD9CB82E5A9A6B5335B12EA</t>
  </si>
  <si>
    <t>Carmona</t>
  </si>
  <si>
    <t>https://tizayuca.gob.mx/hv/2024/dec_3er_trim/Castrejon_Carmona_Francisco.pdf</t>
  </si>
  <si>
    <t>2EE0491795F26EC570858CF32A0DCF5F</t>
  </si>
  <si>
    <t>Secretaria De Obras Públicas</t>
  </si>
  <si>
    <t>Gamaliel Abisaid</t>
  </si>
  <si>
    <t>Castañeda</t>
  </si>
  <si>
    <t>https://tizayuca.gob.mx/hv/2024/dec_3er_trim/CASTANEDA_BAUTISTA_GAMALIEL_ABISAID.pdf</t>
  </si>
  <si>
    <t>F70423F15CF5C3440C256EFCE4830266</t>
  </si>
  <si>
    <t>11</t>
  </si>
  <si>
    <t>Operador de Maquinaria para la Construcción</t>
  </si>
  <si>
    <t>https://tizayuca.gob.mx/hv/2024/dec_3er_trim/CASOLCO_PEREZ_FRANCISCO.pdf</t>
  </si>
  <si>
    <t>24893B6DF70DD5B7ADA32EED8871A6E6</t>
  </si>
  <si>
    <t>https://tizayuca.gob.mx/hv/2024/dec_3er_trim/Hernandez_Hernandez_Eduardo.pdf</t>
  </si>
  <si>
    <t>328F558EFE8E13EC086C1E3D1927B68E</t>
  </si>
  <si>
    <t>Aux. de Archivo</t>
  </si>
  <si>
    <t>Nava</t>
  </si>
  <si>
    <t>https://tizayuca.gob.mx/hv/2024/dec_3er_trim/Lopez_Nava_Maria_Isabel.pdf</t>
  </si>
  <si>
    <t>5774FF3857D9908B02751D381D93A3A5</t>
  </si>
  <si>
    <t>DG03</t>
  </si>
  <si>
    <t>Secretaria Particular</t>
  </si>
  <si>
    <t>Claudia Lizeth</t>
  </si>
  <si>
    <t>Huitron</t>
  </si>
  <si>
    <t>Marquecho</t>
  </si>
  <si>
    <t>https://drive.google.com/file/d/1QWeXRezQ_PGDjbS1IO7hlx5qLmHolUom/view?usp=sharing</t>
  </si>
  <si>
    <t>A41FD8DCB45E7E67583A450BA3E5BFA1</t>
  </si>
  <si>
    <t>Operador Pozo C</t>
  </si>
  <si>
    <t>Porfirio</t>
  </si>
  <si>
    <t>Villanueva</t>
  </si>
  <si>
    <t>https://drive.google.com/file/d/1ZS4l1ATsto240OOksUGyM-hLIN4XNQWC/view?usp=sharing</t>
  </si>
  <si>
    <t>57CC09BD92E5B4D22FFF1207293BF818</t>
  </si>
  <si>
    <t>Oficial de Albañil</t>
  </si>
  <si>
    <t>https://drive.google.com/file/d/1cQTFVW769KUg_DYZl2twOMsqiS1FvIq-/view?usp=sharing</t>
  </si>
  <si>
    <t>8ECE662EBC63FC5586F6F5FAF0C3C573</t>
  </si>
  <si>
    <t>Amarely Denisse</t>
  </si>
  <si>
    <t>Tavera</t>
  </si>
  <si>
    <t>de la Fuente</t>
  </si>
  <si>
    <t>https://drive.google.com/file/d/1ec_7KgnijaDN9jThlmuQmm7dhRSoXQ-L/view?usp=sharing</t>
  </si>
  <si>
    <t>CF016657213AF69BCF7CCB0FAE512F44</t>
  </si>
  <si>
    <t>https://drive.google.com/file/d/1NXBwpOtBf4Nfd9CsKE9O0YSgeMexUFfV/view?usp=sharing</t>
  </si>
  <si>
    <t>03D96C35BBCEA44167F6791C89BD7F2B</t>
  </si>
  <si>
    <t>Director Jurídico</t>
  </si>
  <si>
    <t>Darwin Rodrigo</t>
  </si>
  <si>
    <t>https://drive.google.com/file/d/1HpcG0ft5RnRIUsFs1ldw-SONTfV-8UvU/view?usp=sharing</t>
  </si>
  <si>
    <t>D76C52BEF98F514CEEBD0D7C195F666B</t>
  </si>
  <si>
    <t>José Eduardo</t>
  </si>
  <si>
    <t>https://tizayuca.gob.mx/hv/2024/dec_3er_trim/HERNANDEZ_MORENO_JOSE_EDUARDO.pdf</t>
  </si>
  <si>
    <t>08BBEF0145262B91083FF98345C4C05C</t>
  </si>
  <si>
    <t>Miguel Isaías</t>
  </si>
  <si>
    <t>https://tizayuca.gob.mx/hv/2024/dec_3er_trim/VALENCIA_LUCIO_MIGUEL_ISAIAS.pdf</t>
  </si>
  <si>
    <t>01FEEFCAEEE7EBDEB805A83E70B5D797</t>
  </si>
  <si>
    <t>Dirección De Tránsito Y Vialidad</t>
  </si>
  <si>
    <t>https://tizayuca.gob.mx/hv/2024/dec_3er_trim/Martinez_Hernandez_Miguel_Angel.pdf</t>
  </si>
  <si>
    <t>468475059968C321302DDF0BD72E8868</t>
  </si>
  <si>
    <t>https://tizayuca.gob.mx/hv/2024/dec_3er_trim/SALAZAR_BUREOS_PABLO_MARTIN.pdf</t>
  </si>
  <si>
    <t>B5311C96BEA22C810F77BE2DC95AA3D6</t>
  </si>
  <si>
    <t>Dirección De Recursos Humanos</t>
  </si>
  <si>
    <t>Edson Alejandro</t>
  </si>
  <si>
    <t>Vigueras</t>
  </si>
  <si>
    <t>Márquez</t>
  </si>
  <si>
    <t>https://tizayuca.gob.mx/hv/2024/dec_3er_trim/VIGUERAS_MARQUEZ_EDSON_ALEJANDRO.pdf</t>
  </si>
  <si>
    <t>C9BD813EC59FE8D8EE417E4FD4520733</t>
  </si>
  <si>
    <t>Coordinador Administrativo</t>
  </si>
  <si>
    <t>Mejorada</t>
  </si>
  <si>
    <t>Mejay</t>
  </si>
  <si>
    <t>https://tizayuca.gob.mx/hv/2024/dec_3er_trim/MEJORADA_MEJAY_LUCIO.pdf</t>
  </si>
  <si>
    <t>1B64F4BE8A04FD566BA72946DE4D1007</t>
  </si>
  <si>
    <t>Notificadora y Lecturista</t>
  </si>
  <si>
    <t>San Juan</t>
  </si>
  <si>
    <t>https://drive.google.com/file/d/12bruhstu946G8DVd9Zr7pj4j4EQ1oaZx/view?usp=sharing</t>
  </si>
  <si>
    <t>72C4FC1436D2EE20971187F85D53DDE0</t>
  </si>
  <si>
    <t>Operador de Planta de Tratamiento</t>
  </si>
  <si>
    <t>Carlos Augusto</t>
  </si>
  <si>
    <t>Rueda</t>
  </si>
  <si>
    <t>Lemus</t>
  </si>
  <si>
    <t>https://drive.google.com/file/d/1LAnkYQ7nbWwZZlRooLuDbV1KjRUkAi8a/view?usp=sharing</t>
  </si>
  <si>
    <t>C17DCAEA256C575EDE00E0F35DF49328</t>
  </si>
  <si>
    <t>Asistente Ejecutivo</t>
  </si>
  <si>
    <t>Mireya</t>
  </si>
  <si>
    <t>https://drive.google.com/file/d/1M2oP72JYa3QD2VKcsSVewj1EMhsWhd_Y/view?usp=sharing</t>
  </si>
  <si>
    <t>DAFCD97B2E151F78505D7B2097FEDD61</t>
  </si>
  <si>
    <t>Responsable de Recursos Humanos</t>
  </si>
  <si>
    <t>https://drive.google.com/file/d/1D_YvLNA9KZAmqUIzE4PjmCtTHwT8FecV/view?usp=sharing</t>
  </si>
  <si>
    <t>B937D462A098D17DB1A357CF1BEFBB5C</t>
  </si>
  <si>
    <t>Auxiliar de Recursos Humanos</t>
  </si>
  <si>
    <t>Auxiliar de RH</t>
  </si>
  <si>
    <t>Valeria</t>
  </si>
  <si>
    <t>Rocha</t>
  </si>
  <si>
    <t>https://drive.google.com/file/d/1phdG6tbPlQ24Hjpiv7Ad4DjrO6yrze79/view?usp=sharing</t>
  </si>
  <si>
    <t>9395AEEBF59B8ADC46E4C996BF539AD5</t>
  </si>
  <si>
    <t>Orquídea</t>
  </si>
  <si>
    <t>Ortega</t>
  </si>
  <si>
    <t>https://drive.google.com/file/d/1gJC181WkDHy5YPWv-_EdOpk-ZIvMsKGz/view?usp=sharing</t>
  </si>
  <si>
    <t>5E998114A11CEC8EE703B4DE47C41C36</t>
  </si>
  <si>
    <t>Dirección De Protección Civil Y Bomberos</t>
  </si>
  <si>
    <t>Fany Celeste</t>
  </si>
  <si>
    <t>Rea</t>
  </si>
  <si>
    <t>https://tizayuca.gob.mx/hv/2024/dec_3er_trim/Rea_Cruz_Fany_Celeste.pdf</t>
  </si>
  <si>
    <t>E53F2BC8B30BD3B6F8BA4C986AD25E78</t>
  </si>
  <si>
    <t>Policía Tercero</t>
  </si>
  <si>
    <t>Secretaria De Seguridad Ciudadana De Tizayuca, Hgo.</t>
  </si>
  <si>
    <t>Diego</t>
  </si>
  <si>
    <t>https://tizayuca.gob.mx/hv/2024/dec_3er_trim/VERA_DIEGO_MARCO_ANTONIO.pdf</t>
  </si>
  <si>
    <t>CAFD7B5F907861059369964775CBCA30</t>
  </si>
  <si>
    <t>JESUS</t>
  </si>
  <si>
    <t>Colin</t>
  </si>
  <si>
    <t>https://tizayuca.gob.mx/hv/2024/dec_3er_trim/Colin_Sanchez_Jesus.pdf</t>
  </si>
  <si>
    <t>EF9AAB99FE31410729F6F9284A60EFE7</t>
  </si>
  <si>
    <t>Faba</t>
  </si>
  <si>
    <t>https://tizayuca.gob.mx/hv/2024/dec_3er_trim/Faba_Martinez_Juan.pdf</t>
  </si>
  <si>
    <t>EB9EBAE4E5A0106F00FC8B3153B706B7</t>
  </si>
  <si>
    <t>Médico Cirujano</t>
  </si>
  <si>
    <t>Escalante</t>
  </si>
  <si>
    <t>https://tizayuca.gob.mx/hv/2024/dec_3er_trim/Escalante_Garcia_Marco_Antonio.pdf</t>
  </si>
  <si>
    <t>AB7B5FAF669A2375D48A5DC84A21B68C</t>
  </si>
  <si>
    <t>Secretario de Seguridad Ciudadana Pública y Transito Municipal</t>
  </si>
  <si>
    <t>Secretaria De Seguridad Ciudadana De Tizayuca</t>
  </si>
  <si>
    <t>https://tizayuca.gob.mx/hv/2024/dec_3er_trim/Dalgadillo_Cervantes_Jetzabel.pdf</t>
  </si>
  <si>
    <t>6A66AE16C69CCA232488F7153C9B9EE7</t>
  </si>
  <si>
    <t>https://drive.google.com/file/d/1OdOqaAOPfJPO2tCT73E5K-cRjcAE4pJx/view?usp=sharing</t>
  </si>
  <si>
    <t>F83B03DBB1DC5967E722BBFEA67368F9</t>
  </si>
  <si>
    <t>https://drive.google.com/file/d/11q8OxTHZaGnlPJqjftFvar_V20OsJIMg/view?usp=sharing</t>
  </si>
  <si>
    <t>991B6FD81A19ED734DAA650ED46B5C95</t>
  </si>
  <si>
    <t>Erendira</t>
  </si>
  <si>
    <t>https://drive.google.com/file/d/1x1irdAvEuyzbGYil5vJBRqd1RZ9_ZYO3/view?usp=sharing</t>
  </si>
  <si>
    <t>F79522393642F75246932C7C88FD257E</t>
  </si>
  <si>
    <t>Ángeles</t>
  </si>
  <si>
    <t>https://drive.google.com/file/d/1f8gkgemS8v7bKszuIcQYKkc9Ru7m4-to/view?usp=sharing</t>
  </si>
  <si>
    <t>8D864CCD9E4F9BA6ACF79D4171E7980E</t>
  </si>
  <si>
    <t>Ceja</t>
  </si>
  <si>
    <t>https://drive.google.com/file/d/1E7tqhUkP9J-Fsb3QWx18tDbmI4yVysXs/view?usp=sharing</t>
  </si>
  <si>
    <t>FF230C49A89906D7333B791E8C600392</t>
  </si>
  <si>
    <t>01/04/2024</t>
  </si>
  <si>
    <t>30/06/2024</t>
  </si>
  <si>
    <t>Parque tekuayan</t>
  </si>
  <si>
    <t>https://www.diftizayuca.gob.mx/transparencia/declaracion_patrimonial/2ER_TRIMESTRE/declaraciones/Inicial/MILTON_URIEL_ONOFRE_VAZQUEZ_01.pdf</t>
  </si>
  <si>
    <t>Sistema Municipal para el Desarrollo Integral de la Familia de Tizayuca, Estado de Hidalgo / Órgano Interno de Control</t>
  </si>
  <si>
    <t>05/07/2024</t>
  </si>
  <si>
    <t>504C5F861994E2A5CEADA4CCB2D9F683</t>
  </si>
  <si>
    <t>Operador de Planta de Tratamiento de la C.A.A.M.T.H.</t>
  </si>
  <si>
    <t>Técnica Operativa</t>
  </si>
  <si>
    <t>Omar</t>
  </si>
  <si>
    <t>Melendéz</t>
  </si>
  <si>
    <t>https://drive.google.com/file/d/1MQF8ixG1ek-XTOWPMhEbQjMjXKZBYkIt/view?usp=drive_link</t>
  </si>
  <si>
    <t>Comisión de Agua y Alcantarillado del Municipio de Tizayuca, Estado de Hidalgo / Órgano Interno de Control</t>
  </si>
  <si>
    <t>30E995A5365AFB984874D9A89CE06D40</t>
  </si>
  <si>
    <t>Operador de Pozo de la C.A.A.M.T.H</t>
  </si>
  <si>
    <t>Octaviano</t>
  </si>
  <si>
    <t>Santos</t>
  </si>
  <si>
    <t>https://drive.google.com/file/d/1UufeCJZgEN9u6CkuE27B-QE-VnI8Tc5U/view?usp=drive_link</t>
  </si>
  <si>
    <t>D8C852FDC1BC6EE4434A5D17C6B10005</t>
  </si>
  <si>
    <t>Cajera de la C.A.A.M.T.H.</t>
  </si>
  <si>
    <t>Administración y Finanzas</t>
  </si>
  <si>
    <t>Norma Vianey</t>
  </si>
  <si>
    <t>https://drive.google.com/file/d/10ki9rx5FVfzKviCTfITa56uhrVtYOuvz/view?usp=drive_link</t>
  </si>
  <si>
    <t>1CAAE3426449CF6E91CA3B34596DE8CF</t>
  </si>
  <si>
    <t>https://drive.google.com/file/d/1VtIeJ7EMnWAjpD4Lz79pPPirjvPTornY/view?usp=drive_link</t>
  </si>
  <si>
    <t>70A64F1416E83F2B39104932C0837E3C</t>
  </si>
  <si>
    <t>Nestor</t>
  </si>
  <si>
    <t>https://drive.google.com/file/d/1xMUQ0DlSbfdaeObyRk114cTIowGP0B7u/view?usp=drive_link</t>
  </si>
  <si>
    <t>705C6C6A23772E96D11BB2B5424F4CDF</t>
  </si>
  <si>
    <t>Jefe de Departamento de Servicios Generales</t>
  </si>
  <si>
    <t>José Humberto</t>
  </si>
  <si>
    <t>https://drive.google.com/file/d/1wq4kLntGcTtFM14YyBLhPY4Hx1Zr1tpn/view?usp=drive_link</t>
  </si>
  <si>
    <t>6FFB02B3CA12A6E19F8A9ED773AB60ED</t>
  </si>
  <si>
    <t>Herrero</t>
  </si>
  <si>
    <t>Vizcarra</t>
  </si>
  <si>
    <t>https://drive.google.com/file/d/1Ix6qMM8J5_TNW20jAw5gCgppiXfJsKFx/view?usp=drive_link</t>
  </si>
  <si>
    <t>DE166D28D6D79E1744290821033BD713</t>
  </si>
  <si>
    <t>https://drive.google.com/file/d/1QzD8ObPsvuaVMGxE3gvZ97Jb5dlzGW-S/view?usp=drive_link</t>
  </si>
  <si>
    <t>242B7FF8A806645316DDE6B9A283AA6C</t>
  </si>
  <si>
    <t>Jose</t>
  </si>
  <si>
    <t>https://drive.google.com/file/d/1VdzazqtkFHf9iEpeiqslzyj-8cHKW-tj/view?usp=drive_link</t>
  </si>
  <si>
    <t>157D9D88A6BA10152CD1B210C92CBFB6</t>
  </si>
  <si>
    <t>Supervisor de Construcción</t>
  </si>
  <si>
    <t>Garduño</t>
  </si>
  <si>
    <t>https://drive.google.com/file/d/1cGN4-iK-UCx7fzJV2R-KR1aDQ4bW4ub7/view?usp=drive_link</t>
  </si>
  <si>
    <t>8883C77ED8754199F25A91FE6B6E0876</t>
  </si>
  <si>
    <t>Natanael</t>
  </si>
  <si>
    <t>Cisneros</t>
  </si>
  <si>
    <t>https://drive.google.com/file/d/1iX26vctAr6f2nLLzlqMXnt16ktMM-DdR/view?usp=drive_link</t>
  </si>
  <si>
    <t>734AC5BE4E29EA5D4B389C96BF308339</t>
  </si>
  <si>
    <t>Asistente Ejecutivo de la C.A.A.M.T.H</t>
  </si>
  <si>
    <t>Monica Yoana</t>
  </si>
  <si>
    <t>https://drive.google.com/file/d/1nCVwZKmjQKsEh7PX5Wb65WlOplDy9p1S/view?usp=drive_link</t>
  </si>
  <si>
    <t>AF27E4B88BAC0D68760974C1AD86B97F</t>
  </si>
  <si>
    <t>https://drive.google.com/file/d/1jSmx1w16st7SeqrE2NjNJC61c35EqyjN/view?usp=drive_link</t>
  </si>
  <si>
    <t>6FF7E0E54F66E57F0DB99C906016A47B</t>
  </si>
  <si>
    <t>https://drive.google.com/file/d/1kkE8npLE4Ub9tRutzrRsJwRy6JjAiRHJ/view?usp=drive_link</t>
  </si>
  <si>
    <t>58906722802F76FD3CB91FFEF2E162DD</t>
  </si>
  <si>
    <t>Fontanero de la C.A.A.M.T.H</t>
  </si>
  <si>
    <t>https://drive.google.com/file/d/1nsqIMyA9WHSwt12oN-olgv4XFNmHsGqX/view?usp=drive_link</t>
  </si>
  <si>
    <t>52F9AEFC6B56E4B2E51ECB1D29790E6F</t>
  </si>
  <si>
    <t>https://drive.google.com/file/d/1Ez1QpsRg0YTy9VOGLDmAw0NW3nDHWGGU/view?usp=drive_link</t>
  </si>
  <si>
    <t>80A5ABD00A39B03CF9D7A5ABA46EABC8</t>
  </si>
  <si>
    <t>Castrejon</t>
  </si>
  <si>
    <t>https://drive.google.com/file/d/1U5X11XnTA0nU6qNgv5xJqMgCX4D3mpUc/view?usp=drive_link</t>
  </si>
  <si>
    <t>4E819506DCD2AD58EA828FE2A9529189</t>
  </si>
  <si>
    <t>Jose Alejandro</t>
  </si>
  <si>
    <t>https://drive.google.com/file/d/1jFm37XGdn66KUt0hlt_eMztQZcrWRizn/view?usp=drive_link</t>
  </si>
  <si>
    <t>BBA628CB52EEC3C9F7F78C8072398DA4</t>
  </si>
  <si>
    <t>Operador de Cárcamo de la C.A.A.M.T.H.</t>
  </si>
  <si>
    <t>Jorge Rogelio</t>
  </si>
  <si>
    <t>Lemu</t>
  </si>
  <si>
    <t>https://drive.google.com/file/d/14_YyM5So8KSQsIGTd8faXIFGYCq-OTuo/view?usp=drive_link</t>
  </si>
  <si>
    <t>F9421E95ECBA8DFE4134FA506DCB028B</t>
  </si>
  <si>
    <t>https://drive.google.com/file/d/1BqtBMrtoYSMhgrC8cz_V2gBFVZkXEtTD/view?usp=drive_link</t>
  </si>
  <si>
    <t>2909A4635AF6B85C2F9F89E173D185C7</t>
  </si>
  <si>
    <t>Auxiliar de Recursos Humanos de la C.A.A.M.T.H</t>
  </si>
  <si>
    <t>https://drive.google.com/file/d/1636RsjXKvyD4V0mgGYSVw0mtt-9yvM_5/view?usp=drive_link</t>
  </si>
  <si>
    <t>CD84A5E8226E2F2BB159542130D838E4</t>
  </si>
  <si>
    <t>https://drive.google.com/file/d/15FhbO11A4wVsv909fI7Prqxh-mTeiyKE/view?usp=drive_link</t>
  </si>
  <si>
    <t>584287539B02B4768413698C6F2B6039</t>
  </si>
  <si>
    <t>Laboratorista de la C.A.A.M.T.H.</t>
  </si>
  <si>
    <t>Cordoba</t>
  </si>
  <si>
    <t>https://drive.google.com/file/d/1qXzIV6t-HSFp1o_Eb3vDjLtr2FlW2vLl/view?usp=drive_link</t>
  </si>
  <si>
    <t>905DD4C756892972DA2BDC3172553F72</t>
  </si>
  <si>
    <t>Operador de camión de la C.A.A.M.T.H</t>
  </si>
  <si>
    <t>https://drive.google.com/file/d/1GHBN-VbS9zmULv3X5ZtneRsFGZazC96T/view?usp=drive_link</t>
  </si>
  <si>
    <t>91FDDA9D9A5CD62DE000FABEF01233B5</t>
  </si>
  <si>
    <t>https://drive.google.com/file/d/1JTTWDcZ3VBL3U64IpBfXXQeM2cpfHvAK/view?usp=drive_link</t>
  </si>
  <si>
    <t>B96823BCFDAD78E42AB43177918FAC32</t>
  </si>
  <si>
    <t>Cancel de toma e instrumento medidor de la C.A.A.M.T.H</t>
  </si>
  <si>
    <t>https://drive.google.com/file/d/1xgO1kBax397kcZ99KsQ_YcQ7Pk4x7kpN/view?usp=drive_link</t>
  </si>
  <si>
    <t>22458C7A24C279B3F5978588E2946CE7</t>
  </si>
  <si>
    <t>Administrativa</t>
  </si>
  <si>
    <t>https://drive.google.com/file/d/1_3HjzXfGWt52iq4-BzH6cf-VfJ2tZ16M/view?usp=drive_link</t>
  </si>
  <si>
    <t>C2A4383108B1A30054180B5FB3F258F3</t>
  </si>
  <si>
    <t>Operador de Tanque de la C.A.A.M.T.H.</t>
  </si>
  <si>
    <t>Susano</t>
  </si>
  <si>
    <t>Caballero</t>
  </si>
  <si>
    <t>https://drive.google.com/file/d/1ikLsg5VDkq8JE2FL9_xGvE5LRNIBQayl/view?usp=drive_link</t>
  </si>
  <si>
    <t>C61E9B70516F6988F47946D4C1E0B8C0</t>
  </si>
  <si>
    <t>Auxiliar Administrativo de la C.A.A.M.T.H.</t>
  </si>
  <si>
    <t>Johana</t>
  </si>
  <si>
    <t>Radilla</t>
  </si>
  <si>
    <t>https://drive.google.com/file/d/1JRZojxvQkPbAZT4o9oUdl4iga1CN78Rz/view?usp=drive_link</t>
  </si>
  <si>
    <t>3176D0B8E0E3E72476F63304BA060352</t>
  </si>
  <si>
    <t>Joel Eliseo</t>
  </si>
  <si>
    <t>Herrera</t>
  </si>
  <si>
    <t>https://drive.google.com/file/d/1k_Fr8y_8PdS4IlJnUiaj9Gj1nMzx8nJl/view?usp=drive_link</t>
  </si>
  <si>
    <t>6FEC036D62C60E27377C2324EEC8E7D9</t>
  </si>
  <si>
    <t>Jocelyn Pauina</t>
  </si>
  <si>
    <t>https://drive.google.com/file/d/1nYFtYvLJnzcstzpADOVK7WNyHbT4uSic/view?usp=drive_link</t>
  </si>
  <si>
    <t>BD7CAFCED6841E39B95C4F9FE54B35AD</t>
  </si>
  <si>
    <t>Notificadora y Lectucturista de la C.A.A.M.T.H.</t>
  </si>
  <si>
    <t>Notificador y Lectucturista de la C.A.A.M.T.H.</t>
  </si>
  <si>
    <t>Zaira</t>
  </si>
  <si>
    <t>https://drive.google.com/file/d/1UcS9Y2Uhfc3Ew2HY0inAAAxJTvBXTv3U/view?usp=drive_link</t>
  </si>
  <si>
    <t>8EC43C4A12022D0751FC6C727AE51DCF</t>
  </si>
  <si>
    <t>https://drive.google.com/file/d/1-IRseUlQcEZrNfoRE3rX5ZBfWFesGqaT/view?usp=drive_link</t>
  </si>
  <si>
    <t>84DDCF31DBA50E4E8A622B0BF25334BD</t>
  </si>
  <si>
    <t>Directora Administrativa de la C.A.A.M.T.H.</t>
  </si>
  <si>
    <t>Director Administrativo</t>
  </si>
  <si>
    <t>https://drive.google.com/file/d/1dIQCUtxnYcj5KJDIp9PzxI_pz8OMmbtS/view?usp=drive_link</t>
  </si>
  <si>
    <t>A50A50E5896CD2BD2EA361B92EB3D746</t>
  </si>
  <si>
    <t>Yenifer</t>
  </si>
  <si>
    <t>Bardales</t>
  </si>
  <si>
    <t>Vyeria</t>
  </si>
  <si>
    <t>https://drive.google.com/file/d/13dOjQ5TS-9KxgJmpB2xAl1cjUxyM-8-D/view?usp=drive_link</t>
  </si>
  <si>
    <t>27EA94E79A5AF239B02204DB52544DF8</t>
  </si>
  <si>
    <t>Dirección Operativa</t>
  </si>
  <si>
    <t>Yeimi Angel</t>
  </si>
  <si>
    <t>Nataren</t>
  </si>
  <si>
    <t>https://drive.google.com/file/d/1ZoxqAi7amaJGNbh3F_p-5sJZIfYq0JRX/view?usp=drive_link</t>
  </si>
  <si>
    <t>46EF53DDDF59B7FE8D73432FBF226DE4</t>
  </si>
  <si>
    <t>Resendiz</t>
  </si>
  <si>
    <t>https://drive.google.com/file/d/1ShLq-8J1HJ_mJDLEkuWf_hBlCpy1ltyn/view?usp=drive_link</t>
  </si>
  <si>
    <t>963E67E6AB65CF03F59F5D45EB4F0436</t>
  </si>
  <si>
    <t>https://drive.google.com/file/d/1WJcjhqjE7qZTxIqijCKU5rEu3ziEniUf/view?usp=drive_link</t>
  </si>
  <si>
    <t>BAD0E4C8F0A1B13D86A6864DF973845E</t>
  </si>
  <si>
    <t>Ayudante General de la C.A.A.M.T.H.</t>
  </si>
  <si>
    <t>https://drive.google.com/file/d/1ric-GQvHNvVCoSrUHTAJBj6j06mxLkJ9/view?usp=drive_link</t>
  </si>
  <si>
    <t>BA8B383108D16DFD25CC1BA51B567623</t>
  </si>
  <si>
    <t>Carriche</t>
  </si>
  <si>
    <t>https://drive.google.com/file/d/1L2PWsS1JQT3FEgdQBjF-Qsre02nqdNHg/view?usp=drive_link</t>
  </si>
  <si>
    <t>F4634C5FE67EA024976795F78102727F</t>
  </si>
  <si>
    <t>https://drive.google.com/file/d/1kgg8bJ7lQQ1_KG1flO4ETFaA38pvPgok/view?usp=drive_link</t>
  </si>
  <si>
    <t>E05BD902C0CE6554A8265E0A5465D440</t>
  </si>
  <si>
    <t>Jhonatan Ismael</t>
  </si>
  <si>
    <t>https://drive.google.com/file/d/1m67fTMdwcIeJBIG_a2ndS48zzqhZdyT_/view?usp=drive_link</t>
  </si>
  <si>
    <t>FADBBEF8301380C8EB6E2DEE807C592F</t>
  </si>
  <si>
    <t>Yasmin Guadalupe</t>
  </si>
  <si>
    <t>Valdez</t>
  </si>
  <si>
    <t>https://drive.google.com/file/d/1RLojavCLnqFSkKzJpvqmjwn-R_YDhxGP/view?usp=drive_link</t>
  </si>
  <si>
    <t>35C3AC795AC230418635EBA8FF4A04DF</t>
  </si>
  <si>
    <t>https://drive.google.com/file/d/1Um1JF65tk7Gs_tE9_Pb3LXw1Ne6WUSAF/view?usp=drive_link</t>
  </si>
  <si>
    <t>707418B16DDB63F4A4A152E60B84916A</t>
  </si>
  <si>
    <t>Notificador y Lecturista de la C.A.A.M.T.H</t>
  </si>
  <si>
    <t>Victor Osiris</t>
  </si>
  <si>
    <t>Rosario</t>
  </si>
  <si>
    <t>Juárez</t>
  </si>
  <si>
    <t>https://drive.google.com/file/d/1QALV_7vj4dkcxpNjThP4-FH5C1_DSr79/view?usp=drive_link</t>
  </si>
  <si>
    <t>7E3B5B4CD281C10F8ECB17B55C921358</t>
  </si>
  <si>
    <t>Victor Manuel</t>
  </si>
  <si>
    <t>Montufar</t>
  </si>
  <si>
    <t>https://drive.google.com/file/d/1sxVfamF6qBKYs3FFZ8t9AW2sg8Oealx_/view?usp=drive_link</t>
  </si>
  <si>
    <t>7C80676CBD96BDA2DBC22F1E48992DCD</t>
  </si>
  <si>
    <t>Victor Jesús</t>
  </si>
  <si>
    <t>69B773664D9D00CA931BFC3D5FA1985C</t>
  </si>
  <si>
    <t>Miberva Matilde</t>
  </si>
  <si>
    <t>Villegas</t>
  </si>
  <si>
    <t>https://drive.google.com/file/d/1hugtp1oxIiuYZ7N9Zw6IEMwu-TFgefO-/view?usp=drive_link</t>
  </si>
  <si>
    <t>05F44183CFB7A782E2FBD9E1DC02D6DC</t>
  </si>
  <si>
    <t>Coordinadora Software y Proyectos</t>
  </si>
  <si>
    <t>Coordinador Software y Proyectos</t>
  </si>
  <si>
    <t>Tecnologías de la Información TIC´S</t>
  </si>
  <si>
    <t>https://drive.google.com/file/d/1OWNoMExENMP-LmonthQYyI9LitDz-_M3/view?usp=drive_link</t>
  </si>
  <si>
    <t>596EF4E6DB7AC013EEF3CBBCBAB972A9</t>
  </si>
  <si>
    <t>Mayte Alexia</t>
  </si>
  <si>
    <t>Cosio</t>
  </si>
  <si>
    <t>https://drive.google.com/file/d/1hG7RglSRnop9lGf0bgVpuWXfmIwWCK8O/view?usp=drive_link</t>
  </si>
  <si>
    <t>E56A62F723D7504DA6E87FB6524972FE</t>
  </si>
  <si>
    <t>Auxiliar de Salud</t>
  </si>
  <si>
    <t>Maximo</t>
  </si>
  <si>
    <t>https://drive.google.com/file/d/1RjtnoebT9WX-aQrLfwY58eWXnKiSznMA/view?usp=drive_link</t>
  </si>
  <si>
    <t>6630356EF7B2A790A907C8317A27AC81</t>
  </si>
  <si>
    <t>Mateo</t>
  </si>
  <si>
    <t>https://drive.google.com/file/d/1xQP6W0vLDRWTQZ7k_1Qj5OSdON47LZEb/view?usp=drive_link</t>
  </si>
  <si>
    <t>9AEE6519A0D44E1B1EB585DD5BBFD22B</t>
  </si>
  <si>
    <t>https://drive.google.com/file/d/1Hzd8pCZqYa-D-0VbgyKCDZuu5Dw_0nYq/view?usp=drive_link</t>
  </si>
  <si>
    <t>719FFC344FBDB42760CC399480D982F1</t>
  </si>
  <si>
    <t>Operador de camión de la C.A.A.M.T.H.</t>
  </si>
  <si>
    <t>Víctor Hugo</t>
  </si>
  <si>
    <t>https://drive.google.com/file/d/12puNYA8eEv51bLntPRN3qxaqNXbsKchL/view?usp=drive_link</t>
  </si>
  <si>
    <t>A5BA211C845CE4C40B0241EA57CAD90C</t>
  </si>
  <si>
    <t>Operador de Maquinaria de la C.A.A.M.T.H.</t>
  </si>
  <si>
    <t>Víctor Alfonso</t>
  </si>
  <si>
    <t>Álvarez</t>
  </si>
  <si>
    <t>https://drive.google.com/file/d/1nit8Cxn23aVyM-hNQCllqWFTPXAPhqsl/view?usp=drive_link</t>
  </si>
  <si>
    <t>7472C10ED434351A21503178900F46D1</t>
  </si>
  <si>
    <t>Servicios Generales de la C.A.A.M.T.H</t>
  </si>
  <si>
    <t>Vicente</t>
  </si>
  <si>
    <t>Guzmán</t>
  </si>
  <si>
    <t>Cota</t>
  </si>
  <si>
    <t>https://drive.google.com/file/d/18n0Tr3PzBODqtN7NkUJIWbRPa39XDAod/view?usp=drive_link</t>
  </si>
  <si>
    <t>0F1DEF6E1A7B1A12F176D0446FC8D98B</t>
  </si>
  <si>
    <t>Notificadora y Lecturista de la C.A.A.M.T.H.</t>
  </si>
  <si>
    <t>Notificador y Lecturista de la C.A.A.M.T.H.</t>
  </si>
  <si>
    <t>Vianey Aurora</t>
  </si>
  <si>
    <t>Cebada</t>
  </si>
  <si>
    <t>https://drive.google.com/file/d/1WJbeIna40fxXfbfk0lWOsbnYWHE8ZL_1/view?usp=drive_link</t>
  </si>
  <si>
    <t>87FA5E41BC24080CBD717EA42A43E74C</t>
  </si>
  <si>
    <t>Operador de Planta de Tratamineto de la C.A.A.M.T.H.</t>
  </si>
  <si>
    <t>Matin</t>
  </si>
  <si>
    <t>Pereida</t>
  </si>
  <si>
    <t>https://drive.google.com/file/d/19dVA37mzF5f7J59VwGbIlB1WssEgkqXq/view?usp=drive_link</t>
  </si>
  <si>
    <t>7386DB146019EB1F903D504C34F0F8BF</t>
  </si>
  <si>
    <t>https://drive.google.com/file/d/1HwoDbncIW8K-dn8eZQFTmC2rUCW-w3Al/view?usp=drive_link</t>
  </si>
  <si>
    <t>A3C092291B9485BAD8ABD587748DB62A</t>
  </si>
  <si>
    <t>Martha Eugenia</t>
  </si>
  <si>
    <t>https://drive.google.com/file/d/1pv7OlIplh_WHTacca3y19SyiTnoyG-KS/view?usp=drive_link</t>
  </si>
  <si>
    <t>D141D703017B2421418C484FFFD62420</t>
  </si>
  <si>
    <t>Mariel Fernanda</t>
  </si>
  <si>
    <t>Jacobo</t>
  </si>
  <si>
    <t>Trujillo</t>
  </si>
  <si>
    <t>https://drive.google.com/file/d/16YE8UqfcZv09enAV__POhe37KGIxiknF/view?usp=drive_link</t>
  </si>
  <si>
    <t>C6F43B096B22590A98F8B952A88AB9AB</t>
  </si>
  <si>
    <t>Dirección Técnica</t>
  </si>
  <si>
    <t>Maricruz</t>
  </si>
  <si>
    <t>https://drive.google.com/file/d/1whVGEpTTWUcOs6bbMxgPsb8I9C25yOUE/view?usp=drive_link</t>
  </si>
  <si>
    <t>881BC392A36AA4F68A82BC97F16C9224</t>
  </si>
  <si>
    <t>Encargado de Depto.Comercial de la C.A.A.M.T.H.</t>
  </si>
  <si>
    <t>https://drive.google.com/file/d/1MZreI_BeQJH2Ryc4FoZty1wxcYyRFnz_/view?usp=drive_link</t>
  </si>
  <si>
    <t>B4A8C29209FDABBA22C72F25558C914D</t>
  </si>
  <si>
    <t>Notificación</t>
  </si>
  <si>
    <t>Vanessa Pamela</t>
  </si>
  <si>
    <t>https://drive.google.com/file/d/1hg6LbNbMKvAJvrG45XxKX3xMXYOCYqCI/view?usp=drive_link</t>
  </si>
  <si>
    <t>415589E953D7A17E795358A2942086B7</t>
  </si>
  <si>
    <t>Uziel Isai</t>
  </si>
  <si>
    <t>Guadarrama</t>
  </si>
  <si>
    <t>https://drive.google.com/file/d/1_MmynHc_Pcv0Udf617v21BypnoyllIwy/view?usp=drive_link</t>
  </si>
  <si>
    <t>7C97FDF3118BA30888ED53A3ED5A7BEE</t>
  </si>
  <si>
    <t>https://drive.google.com/file/d/17caO5bBVb6OkykiehlxXRo1Vk8Z1E9lt/view?usp=drive_link</t>
  </si>
  <si>
    <t>9FA5ADAA2C281BFC2E81B75D83C09CEF</t>
  </si>
  <si>
    <t>Operador de Pipa de la C.A.A.M.T.H.</t>
  </si>
  <si>
    <t>Uriel</t>
  </si>
  <si>
    <t>https://drive.google.com/file/d/11rc5mS5ZVNDzVMRFVU6oimHFlZMBjnC0/view?usp=drive_link</t>
  </si>
  <si>
    <t>6D51EA40A9AF2BF92BB89D6B0F3ED7D2</t>
  </si>
  <si>
    <t>Auxiliar de Administración y Notificación de la C.A.A.M.T.H.</t>
  </si>
  <si>
    <t>Maricarmen</t>
  </si>
  <si>
    <t>https://drive.google.com/file/d/1Ltil25tOBynTy30IM4a8PtVSePWgYohN/view?usp=drive_link</t>
  </si>
  <si>
    <t>D6566246D28151FAE4083F409B2BA7B9</t>
  </si>
  <si>
    <t>Jurídico de la C.A.A.M.T.H.</t>
  </si>
  <si>
    <t>Maribel</t>
  </si>
  <si>
    <t>Solares</t>
  </si>
  <si>
    <t>https://drive.google.com/file/d/1-3bAeioURsoNyw_7Sz73AIZOVNAEjQNm/view?usp=drive_link</t>
  </si>
  <si>
    <t>69CDEAA6E57D3E82FF708787367604C2</t>
  </si>
  <si>
    <t>Coordinadora de Asuntos Jurídicos</t>
  </si>
  <si>
    <t>María Paulina</t>
  </si>
  <si>
    <t>Jauregui</t>
  </si>
  <si>
    <t>https://drive.google.com/file/d/1QrlaS07U-oVpkxU7TF_hVRJ8Szi_WTlI/view?usp=drive_link</t>
  </si>
  <si>
    <t>084215693D577AD37F980FF0955C7D0E</t>
  </si>
  <si>
    <t>Bióloga</t>
  </si>
  <si>
    <t>María Jose</t>
  </si>
  <si>
    <t>Manríquez</t>
  </si>
  <si>
    <t>Bazán</t>
  </si>
  <si>
    <t>https://drive.google.com/file/d/11FUVcEtZVRYJd1CEjSV978R-wiPcjg3D/view?usp=drive_link</t>
  </si>
  <si>
    <t>2169ABBA00A0B3B530A6E561185F7B84</t>
  </si>
  <si>
    <t>María</t>
  </si>
  <si>
    <t>https://drive.google.com/file/d/1GEBJ8R08B6aX1-KjKySaxKEYs5yhG-nG/view?usp=drive_link</t>
  </si>
  <si>
    <t>6809828407C0447EEF891BC63BDEF705</t>
  </si>
  <si>
    <t>Auxiliar Administrativo de Almcén</t>
  </si>
  <si>
    <t>Uriel Armando</t>
  </si>
  <si>
    <t>Rangel</t>
  </si>
  <si>
    <t>Olguin</t>
  </si>
  <si>
    <t>https://drive.google.com/file/d/11PW1cIF7YN0ddFK-uBgGA_ocl7R90msW/view?usp=drive_link</t>
  </si>
  <si>
    <t>B549ADBB88053F3756CA6C530199E5C5</t>
  </si>
  <si>
    <t>Tomas</t>
  </si>
  <si>
    <t>https://drive.google.com/file/d/1XOLsElWjk4BIJWBJTQ9O42ExBrdCAQ9f/view?usp=drive_link</t>
  </si>
  <si>
    <t>1CA3A0DD650A1A6DEBBD1238AFA5E6FC</t>
  </si>
  <si>
    <t>Coordinador Técnico</t>
  </si>
  <si>
    <t>Timoteo</t>
  </si>
  <si>
    <t>Villafuerte</t>
  </si>
  <si>
    <t>Santoyo</t>
  </si>
  <si>
    <t>https://drive.google.com/file/d/1M27g3ExdLtAOAw0qJSesOOXtQHs3Fok3/view?usp=drive_link</t>
  </si>
  <si>
    <t>AE18C85167235A5395CE0429C2F4F914</t>
  </si>
  <si>
    <t>Huidobro</t>
  </si>
  <si>
    <t>https://drive.google.com/file/d/1pJuxJtJHaEUf_ODlknnD3Qwun2AbxhVj/view?usp=drive_link</t>
  </si>
  <si>
    <t>92D4727127DA13C484FAF75461ACF07F</t>
  </si>
  <si>
    <t>Operador de Pipa</t>
  </si>
  <si>
    <t>Saúl</t>
  </si>
  <si>
    <t>Crisostomo</t>
  </si>
  <si>
    <t>https://drive.google.com/file/d/195P6nNGqmelX3TJRf5z1dFqreqe08yq_/view?usp=drive_link</t>
  </si>
  <si>
    <t>17A9139EC6792A6781FF40FC6D3622A1</t>
  </si>
  <si>
    <t>Notificadora y Lecturista de la C.A.A.M.T.H</t>
  </si>
  <si>
    <t>Maria Hermina</t>
  </si>
  <si>
    <t>https://drive.google.com/file/d/1BmoxEbyfNnPKQRDSorKem1YFnIYVy_5D/view?usp=drive_link</t>
  </si>
  <si>
    <t>CDDEA172FE3B178E2D3E7027322F4E14</t>
  </si>
  <si>
    <t>Supervisor de Maquinaria y Construcción de la C.A.A.M.T.H</t>
  </si>
  <si>
    <t>https://drive.google.com/file/d/1cBM2VrqTM_m0Djg6tu3McuXfObO0XlzS/view?usp=drive_link</t>
  </si>
  <si>
    <t>29398263311F2AF3165EA53640D7BA2C</t>
  </si>
  <si>
    <t>María Elena</t>
  </si>
  <si>
    <t>Dimas</t>
  </si>
  <si>
    <t>https://drive.google.com/file/d/1A31d_xKaNFRyEVLvb15LRfFqUuJm8BmX/view?usp=drive_link</t>
  </si>
  <si>
    <t>BDFDB523222BE5CB852CEA1531480C59</t>
  </si>
  <si>
    <t>Maria de Refugio</t>
  </si>
  <si>
    <t>https://drive.google.com/file/d/1NrrkyXdSNOXL2cRIqBe75ip3C1a_1x8n/view?usp=drive_link</t>
  </si>
  <si>
    <t>67D6DEB5A34326B7EA1A10490ACDF12E</t>
  </si>
  <si>
    <t>María de Lourdes</t>
  </si>
  <si>
    <t>Lucano</t>
  </si>
  <si>
    <t>https://drive.google.com/file/d/1ELWqr1OkWum46-ZmH-DCiK3H5Ey45VJl/view?usp=drive_link</t>
  </si>
  <si>
    <t>68409EF5E7E0C399FB7206D520598BEE</t>
  </si>
  <si>
    <t>Sandra Olivia</t>
  </si>
  <si>
    <t>https://drive.google.com/file/d/1ir60101zWwXPhPbP5N500T5Lxy_QX1pp/view?usp=drive_link</t>
  </si>
  <si>
    <t>7E3EAA6A49030F6B817EF5B2D204958F</t>
  </si>
  <si>
    <t>Auxiliar  Administrativo</t>
  </si>
  <si>
    <t>Sandra</t>
  </si>
  <si>
    <t>Lopéz</t>
  </si>
  <si>
    <t>https://drive.google.com/file/d/1nx-Ku9f5KqowrMpp0IXxgSUW6gTvidmQ/view?usp=drive_link</t>
  </si>
  <si>
    <t>F02E50C86E2243754B24521283C8F9E5</t>
  </si>
  <si>
    <t>https://drive.google.com/file/d/1lnh6hPzbGFt0l1PwOEj5LLGKrZvT4WXQ/view?usp=drive_link</t>
  </si>
  <si>
    <t>8A93B157CA0D76B88882F65F18465F8C</t>
  </si>
  <si>
    <t>Jefe de Estudios y Proyectos de la C.A.A.M.T.H.</t>
  </si>
  <si>
    <t>Samuel</t>
  </si>
  <si>
    <t>https://drive.google.com/file/d/19Gs2lGxTUN7bL1FBlm1Y9X7OjT3sx8OV/view?usp=drive_link</t>
  </si>
  <si>
    <t>65ECF541CCF1A414DD5F6A004ACD69AC</t>
  </si>
  <si>
    <t>Salvador Ismael</t>
  </si>
  <si>
    <t>https://drive.google.com/file/d/12tzxqXiS9zGbWC5Ed6ltu8vINJSxn3Wc/view?usp=drive_link</t>
  </si>
  <si>
    <t>D904A3C9271BE6926D5AC864DFA8EA47</t>
  </si>
  <si>
    <t>Maria Antonia</t>
  </si>
  <si>
    <t>https://drive.google.com/file/d/1D7TmLaHtEZMivASjCYq623ehxtQg0It9/view?usp=drive_link</t>
  </si>
  <si>
    <t>4B0F7427C7B9DD1BFB5E80266259CE82</t>
  </si>
  <si>
    <t>Margarito</t>
  </si>
  <si>
    <t>Reina</t>
  </si>
  <si>
    <t>https://drive.google.com/file/d/1LxnEGT5wHL-vBVx4-8OJD6PHq7XYsW2P/view?usp=drive_link</t>
  </si>
  <si>
    <t>6CC278359135D7339D048C76279EF660</t>
  </si>
  <si>
    <t>Operador de Planta de Tratamiento de la C.A.A.MT.H.</t>
  </si>
  <si>
    <t>Marcos Aurelio</t>
  </si>
  <si>
    <t>Nanco</t>
  </si>
  <si>
    <t>https://drive.google.com/file/d/1OMR0rGkTbifYae69cVdh7elGJnO90y8i/view?usp=drive_link</t>
  </si>
  <si>
    <t>E312E9A55A74E7FA2CEF43E796BBE4F4</t>
  </si>
  <si>
    <t>Jefe de Proyectos de la C.A.A.M.T.H.</t>
  </si>
  <si>
    <t>Jefe de Proyectos de la C.A.A.AM.T.H.</t>
  </si>
  <si>
    <t>Arochi</t>
  </si>
  <si>
    <t>https://drive.google.com/file/d/1JMY6BQPhmQ2iFyRvGSm-sE2tgNt25His/view?usp=drive_link</t>
  </si>
  <si>
    <t>8FF10BED49B99D63CC01B40EA747A8ED</t>
  </si>
  <si>
    <t>Manuel Alejandro</t>
  </si>
  <si>
    <t>Otero</t>
  </si>
  <si>
    <t>https://drive.google.com/file/d/1Hwi5TKUIBw_cH1lhoKKGUG8Hc7I5aHyW/view?usp=drive_link</t>
  </si>
  <si>
    <t>BDABE66004EE8E6D1499F42D8E5B9DA6</t>
  </si>
  <si>
    <t>Salmai</t>
  </si>
  <si>
    <t>Serrano</t>
  </si>
  <si>
    <t>https://drive.google.com/file/d/12aSwKZr-k0WD5coD5vcDw4W7tE9_jOhe/view?usp=drive_link</t>
  </si>
  <si>
    <t>4B35DC5B411417A28C00D24F7C718656</t>
  </si>
  <si>
    <t>Ruben</t>
  </si>
  <si>
    <t>https://drive.google.com/file/d/1Sk97RAHt1glDaAz70rsk9RqIqyjCT4IW/view?usp=drive_link</t>
  </si>
  <si>
    <t>DCE527414C17DD0E2BBB7CBC5F75B1DD</t>
  </si>
  <si>
    <t>Roxana</t>
  </si>
  <si>
    <t>Zapata</t>
  </si>
  <si>
    <t>https://drive.google.com/file/d/1V2JTsA_0ieMJxuy2ORcTanoVpEGBHAEv/view?usp=drive_link</t>
  </si>
  <si>
    <t>A028D8510B819F070B6C833CB131E680</t>
  </si>
  <si>
    <t>https://drive.google.com/file/d/1lezATuxA_-Boihb0M0mfgKjDyEZNd0bw/view?usp=drive_link</t>
  </si>
  <si>
    <t>910995B982A22539358BA1E17EAF5A70</t>
  </si>
  <si>
    <t>https://drive.google.com/file/d/1llwuJUoeqn2TJafqAfTxYioGaJ37yDHY/view?usp=drive_link</t>
  </si>
  <si>
    <t>3C279DA362B1F1B947779DCF6E290743</t>
  </si>
  <si>
    <t>https://drive.google.com/file/d/17R7Vntg9lRYQywwVCdU4xCAoYBGSNIng/view?usp=drive_link</t>
  </si>
  <si>
    <t>ED34AA41A1022E5BA5FC00BDA7CFE13D</t>
  </si>
  <si>
    <t>Vidal</t>
  </si>
  <si>
    <t>https://drive.google.com/file/d/1jsQv3b8Li1sj6nyW0Og-Mz-g3UOEteku/view?usp=drive_link</t>
  </si>
  <si>
    <t>B74C18B7273ECF1C96E9C8817CFFFB7C</t>
  </si>
  <si>
    <t>Ma. Del Carmen</t>
  </si>
  <si>
    <t>https://drive.google.com/file/d/1dD4BrNPfVFfpGWZvB0oVX0HQwGjyzY-e/view?usp=drive_link</t>
  </si>
  <si>
    <t>1B167F596D67ED238D0A099241D96D1E</t>
  </si>
  <si>
    <t>Asesor de Área</t>
  </si>
  <si>
    <t>Luis Miguel</t>
  </si>
  <si>
    <t>Rosales</t>
  </si>
  <si>
    <t>Barrios</t>
  </si>
  <si>
    <t>https://drive.google.com/file/d/13rFYmYsXY8MKjTqd-7hxfvJ7KVChqL1N/view?usp=drive_link</t>
  </si>
  <si>
    <t>51DE04328907F21F5290CE1AF0AC19B8</t>
  </si>
  <si>
    <t>Luis Iván</t>
  </si>
  <si>
    <t>https://drive.google.com/file/d/149RHMvxbWiJlK7uAIbuzEOjvRWa6cTFJ/view?usp=drive_link</t>
  </si>
  <si>
    <t>217FB1E4CDA4A835484457F8683AF2B3</t>
  </si>
  <si>
    <t>Rosa Elia</t>
  </si>
  <si>
    <t>Escobedo</t>
  </si>
  <si>
    <t>https://drive.google.com/file/d/1MUOGq2KfPWTgcDodTrMyOSntukiHKT05/view?usp=drive_link</t>
  </si>
  <si>
    <t>9CB1853F240F1CE639CBABFF12DF830A</t>
  </si>
  <si>
    <t>Romano Ivan</t>
  </si>
  <si>
    <t>https://drive.google.com/file/d/1nLLnKmOKyDYq4SwLgdS-pR0BezmejZyA/view?usp=drive_link</t>
  </si>
  <si>
    <t>2BA07FEC0B1FC5C8F3D3AA777BEA4511</t>
  </si>
  <si>
    <t>Cuadrilla de Red Sanitaria, Pluvial</t>
  </si>
  <si>
    <t>Rogelio</t>
  </si>
  <si>
    <t>Robles</t>
  </si>
  <si>
    <t>https://drive.google.com/file/d/1D_MXkUmCuIQ_L6iecTmnb78_rZ2jGAi9/view?usp=drive_link</t>
  </si>
  <si>
    <t>24D845E733A87995A5D63CC017AE6F57</t>
  </si>
  <si>
    <t>https://drive.google.com/file/d/1RLosVFvHWLCcDpcvFtHjsY0hPIOMaIDm/view?usp=drive_link</t>
  </si>
  <si>
    <t>0550E187985A70A8AB2D6E6E2E25D847</t>
  </si>
  <si>
    <t>Casasola</t>
  </si>
  <si>
    <t>https://drive.google.com/file/d/1wuwq8g1OhabTlEslwhjjGShPFPxxolC5/view?usp=drive_link</t>
  </si>
  <si>
    <t>4261C1F6913FF37FABEECCDD57A78FF7</t>
  </si>
  <si>
    <t>Luis Gabriel</t>
  </si>
  <si>
    <t>Arroyo</t>
  </si>
  <si>
    <t>https://drive.google.com/file/d/17Mtsq4TEZ0xj1_BUXG4kcmzdyY61IGB6/view?usp=drive_link</t>
  </si>
  <si>
    <t>C0499FEF9C7B9B144F01DD21732EF995</t>
  </si>
  <si>
    <t>Luis Erasmo</t>
  </si>
  <si>
    <t>https://drive.google.com/file/d/1xnaAW-0szxqSbzDwUsNMb_6M8O5ZfC4m/view?usp=drive_link</t>
  </si>
  <si>
    <t>15EB29352DF9D6ACD26B246DD70E2038</t>
  </si>
  <si>
    <t>https://drive.google.com/file/d/1nvcoZ3-JQbxuOST8fZX6crJbzUY8NwWZ/view?usp=drive_link</t>
  </si>
  <si>
    <t>4F88233DFEA367D00C90BB15054AA2F0</t>
  </si>
  <si>
    <t>Lino Fernando</t>
  </si>
  <si>
    <t>Goméz</t>
  </si>
  <si>
    <t>https://drive.google.com/file/d/1F_DD05J_Sjq59JpANHn-xhpR33by1Xgs/view?usp=drive_link</t>
  </si>
  <si>
    <t>F686E610DB77DE4D6FBDF1D8D2DE745F</t>
  </si>
  <si>
    <t>Jurídico Verificador de la C.A.A.M.T.H.</t>
  </si>
  <si>
    <t>Laura Monica</t>
  </si>
  <si>
    <t>León</t>
  </si>
  <si>
    <t>https://drive.google.com/file/d/1Bf-4kFeK7CdzxgZPW7w2T1fziTt2oZ1V/view?usp=drive_link</t>
  </si>
  <si>
    <t>BF3943DC9A066DA35B6213138731F8A9</t>
  </si>
  <si>
    <t>Dirección Administrativa</t>
  </si>
  <si>
    <t>Rodrigo Brayan</t>
  </si>
  <si>
    <t>https://drive.google.com/file/d/1NHTlI0w3ZXk64PDLDaAt3opjdAzh1Pz0/view?usp=drive_link</t>
  </si>
  <si>
    <t>8A91876A5C2C400FDEFACBF70E33E671</t>
  </si>
  <si>
    <t>https://drive.google.com/file/d/1hA3isUEDe-lJUg06LBHNnvGjQm004oo5/view?usp=drive_link</t>
  </si>
  <si>
    <t>A83F97D24144DBFB70D3C1E707C7BCBF</t>
  </si>
  <si>
    <t>Director General de la C.A.A.M.T.H.</t>
  </si>
  <si>
    <t>https://drive.google.com/file/d/1ykPipRvigr9eDCFyvqyXRTH7cqGS0-77/view?usp=drive_link</t>
  </si>
  <si>
    <t>ACF3D9894393B0215CBC858DD5456CC1</t>
  </si>
  <si>
    <t>Rocio</t>
  </si>
  <si>
    <t>https://drive.google.com/file/d/1lU6p0H_4LK-u_gd3daIJsUAyFtHKXNEl/view?usp=drive_link</t>
  </si>
  <si>
    <t>7D9F47C8EAA76E9D63CAF30890AA4103</t>
  </si>
  <si>
    <t>Roberto</t>
  </si>
  <si>
    <t>Arana</t>
  </si>
  <si>
    <t>https://drive.google.com/file/d/1PsWvd17kfIKQOCJ2DBaEhnhdjnUfOQWK/view?usp=drive_link</t>
  </si>
  <si>
    <t>3F7D617496607E69597D430C7EEF7EB2</t>
  </si>
  <si>
    <t>Katiha</t>
  </si>
  <si>
    <t>Zuñiga</t>
  </si>
  <si>
    <t>https://drive.google.com/file/d/1-Laznsj8_fIb5bJkaSsnsUJgWcKxDlaK/view?usp=drive_link</t>
  </si>
  <si>
    <t>D975BD0C43BA9625C2F1CC60D7737E7E</t>
  </si>
  <si>
    <t>Karool Lizbeth</t>
  </si>
  <si>
    <t>Trinidad</t>
  </si>
  <si>
    <t>Breton</t>
  </si>
  <si>
    <t>https://drive.google.com/file/d/1HuDDg57-l51j5JZda4-ps0RDPHOyZWnr/view?usp=drive_link</t>
  </si>
  <si>
    <t>2AFB46144E4619FBA06917082696029D</t>
  </si>
  <si>
    <t>Karla Noemi</t>
  </si>
  <si>
    <t>Molina</t>
  </si>
  <si>
    <t>https://drive.google.com/file/d/1bgpyptOnsqhbPtL0_CMRUoa2aixx8NtY/view?usp=drive_link</t>
  </si>
  <si>
    <t>B78C8E98A0A498F16B5FA186412BDDFD</t>
  </si>
  <si>
    <t>https://drive.google.com/file/d/1GsqbO7CdpK-iqo-0-YIPi1-VMJzTA_Fc/view?usp=drive_link</t>
  </si>
  <si>
    <t>7A4C8A9447B2B926749686617D0B9EDC</t>
  </si>
  <si>
    <t>https://drive.google.com/file/d/1Mg2lmOR3217iBo43jhGTrhgYGc3TfGnc/view?usp=drive_link</t>
  </si>
  <si>
    <t>82588F2144E85F35D0241B40CD943BBA</t>
  </si>
  <si>
    <t>https://drive.google.com/file/d/1xHWYKJtANovQrJieKpewowHiNJnlX7-q/view?usp=drive_link</t>
  </si>
  <si>
    <t>50C1635EC044FF7B702CB3EB25F0DF35</t>
  </si>
  <si>
    <t>Jefe de Departamento de Topografía</t>
  </si>
  <si>
    <t>Rene Guillermo</t>
  </si>
  <si>
    <t>https://drive.google.com/file/d/1wU1-kkSMSHJFnNiT7CUjZn8C-m8nVMDM/view?usp=drive_link</t>
  </si>
  <si>
    <t>2702C2831B6872C8EA1A6DD456569649</t>
  </si>
  <si>
    <t>Encargado de Parque Vehícular de la C.A.A.M.T.H.</t>
  </si>
  <si>
    <t>De la Pascua</t>
  </si>
  <si>
    <t>Escobar</t>
  </si>
  <si>
    <t>https://drive.google.com/file/d/1uOqqh2LTN_wuIONYV-hRIPPjr_r68xtH/view?usp=drive_link</t>
  </si>
  <si>
    <t>2443BB32205633F8CE7B233BAD0EA5B3</t>
  </si>
  <si>
    <t>Raúl</t>
  </si>
  <si>
    <t>Mrtínez</t>
  </si>
  <si>
    <t>https://drive.google.com/file/d/1CxhZRh0dmjrzBmrWazxwdG39O38YMuww/view?usp=drive_link</t>
  </si>
  <si>
    <t>DCA795B010CCA84492DB54DC05B55129</t>
  </si>
  <si>
    <t>Rivas</t>
  </si>
  <si>
    <t>https://drive.google.com/file/d/1_mSb3A7CRhQ3DigW-osOqouKaHFCAZpX/view?usp=drive_link</t>
  </si>
  <si>
    <t>66B77D2E650080987AC2C8D8571777DF</t>
  </si>
  <si>
    <t>Juvenal</t>
  </si>
  <si>
    <t>Gallegos</t>
  </si>
  <si>
    <t>https://drive.google.com/file/d/1haxFJvXk05bfhN1xtrDIdvnxpBjPMYfX/view?usp=drive_link</t>
  </si>
  <si>
    <t>7D8F9C22F3712099A2444578DB9DC24B</t>
  </si>
  <si>
    <t>Julio Cesar</t>
  </si>
  <si>
    <t>Tellez</t>
  </si>
  <si>
    <t>https://drive.google.com/file/d/1QLDvB8PIlsc2i7EWWrPaeYy2LH4TK4CR/view?usp=drive_link</t>
  </si>
  <si>
    <t>47FEBECE4465288BB7E71914ECB0AC28</t>
  </si>
  <si>
    <t>Encargado de Programas de la C.A.A.M.T.H.</t>
  </si>
  <si>
    <t>https://drive.google.com/file/d/1byZNWORWeFQmue-ws9XFsD4Rr7_xRP5F/view?usp=drive_link</t>
  </si>
  <si>
    <t>4BCD13F13D5F0BBB328D4AA366BC3189</t>
  </si>
  <si>
    <t>Julio Antonio</t>
  </si>
  <si>
    <t>Cadena</t>
  </si>
  <si>
    <t>https://drive.google.com/file/d/10Q0aeDI5qENqS4u7Dwu5WJ5n7tpV5Aw3/view?usp=drive_link</t>
  </si>
  <si>
    <t>41A63260F97E4B23EFF6CEC9CE86567A</t>
  </si>
  <si>
    <t>Soporte y Programación</t>
  </si>
  <si>
    <t>Juan Valentin</t>
  </si>
  <si>
    <t>https://drive.google.com/file/d/1Q5cTjWAItPEJMnMkBxRIaUhAgMhZa1_9/view?usp=drive_link</t>
  </si>
  <si>
    <t>B7C83063390D17F88CF86F05AA1682A1</t>
  </si>
  <si>
    <t>Primo Alejandro</t>
  </si>
  <si>
    <t>Meza</t>
  </si>
  <si>
    <t>https://drive.google.com/file/d/1KPqgwlN-xn3fekFF7gPgMi8ZbZ4x2SCK/view?usp=drive_link</t>
  </si>
  <si>
    <t>44D7C3ACF323F06A9C5F26B789533E35</t>
  </si>
  <si>
    <t>Perla Yasmin</t>
  </si>
  <si>
    <t>Cordova</t>
  </si>
  <si>
    <t>https://drive.google.com/file/d/1wCGwnIw1_xVCYyBNAww4hQgtuP6D0Rca/view?usp=drive_link</t>
  </si>
  <si>
    <t>6D2B11FED87D03013D39A680C5D7B467</t>
  </si>
  <si>
    <t>Encargada del Departamento de PTARS y Carcamos</t>
  </si>
  <si>
    <t>Perla Laura</t>
  </si>
  <si>
    <t>Oliva</t>
  </si>
  <si>
    <t>https://drive.google.com/file/d/1doLc6-cizZBvGyPxot5c-pLlw8A003vd/view?usp=drive_link</t>
  </si>
  <si>
    <t>82F58B5A95E2153DBDA5E41904BBB023</t>
  </si>
  <si>
    <t>Paulina</t>
  </si>
  <si>
    <t>Espinoza</t>
  </si>
  <si>
    <t>Espinoza Castro</t>
  </si>
  <si>
    <t>https://drive.google.com/file/d/18N57QThOgG3VZxvdFk32wTWu0GPrR6AE/view?usp=drive_link</t>
  </si>
  <si>
    <t>425BBC8D6B8B6BBCCFF30772E573770C</t>
  </si>
  <si>
    <t>Patricia Victoria</t>
  </si>
  <si>
    <t>Montalvo</t>
  </si>
  <si>
    <t>https://drive.google.com/file/d/12NtIbaIumFBRa7S-CzRlAQ1xSZSdu8xK/view?usp=drive_link</t>
  </si>
  <si>
    <t>4825147D69D8A103E990CF377D0640D7</t>
  </si>
  <si>
    <t>Juan Miguel</t>
  </si>
  <si>
    <t>Montaño</t>
  </si>
  <si>
    <t>https://drive.google.com/file/d/1Jdvhw_Vd3Sk0H7t5-rHFirZZaHG-dprJ/view?usp=drive_link</t>
  </si>
  <si>
    <t>618EF0B9A242897EB9ACCC4B045D04D0</t>
  </si>
  <si>
    <t>https://drive.google.com/file/d/1veqZV2KgqHTyXMQe5yWqseMWE7lcGj_V/view?usp=drive_link</t>
  </si>
  <si>
    <t>F405C366C5B4F789FA869A469A9E1A12</t>
  </si>
  <si>
    <t>Madrid</t>
  </si>
  <si>
    <t>https://drive.google.com/file/d/1NGu5WoxDJcNx88Pw8lBrMm2uo4uh291x/view?usp=drive_link</t>
  </si>
  <si>
    <t>341D877C5E79A10ED5F78529A23DE0CD</t>
  </si>
  <si>
    <t>Olmos</t>
  </si>
  <si>
    <t>https://drive.google.com/file/d/1Jz929u4S5zxKYUn3yHTu88D6Z70a_qNd/view?usp=drive_link</t>
  </si>
  <si>
    <t>62A61D5EE04C65FA2105493EDD052AFA</t>
  </si>
  <si>
    <t>Josue Francisco</t>
  </si>
  <si>
    <t>https://drive.google.com/file/d/1jjMOwo98SIm_EUDTX71SVlq0vAr_7uJl/view?usp=drive_link</t>
  </si>
  <si>
    <t>154CFA78FA459DFB90E9500DD73B671A</t>
  </si>
  <si>
    <t>Pablo</t>
  </si>
  <si>
    <t>https://drive.google.com/file/d/1PjQDiYvcK7FCjyG_MUm8VTtI1ZQW96po/view?usp=drive_link</t>
  </si>
  <si>
    <t>4ACD183457D603F0B403D739F8F607F3</t>
  </si>
  <si>
    <t>Owen</t>
  </si>
  <si>
    <t>https://drive.google.com/file/d/1ZTiDh0bgDJqCZazefFBeO7j9DEfQKw7Q/view?usp=drive_link</t>
  </si>
  <si>
    <t>9B2232981016F0C36E3130D224491F64</t>
  </si>
  <si>
    <t>Osvaldo Valentin</t>
  </si>
  <si>
    <t>https://drive.google.com/file/d/1Ul4MoJ1KAqbfl5JrGy41v3HOTZAHIPt8/view?usp=drive_link</t>
  </si>
  <si>
    <t>72B7C1C088D33BA055E5F45F29FBA4BE</t>
  </si>
  <si>
    <t>Osiris Aili</t>
  </si>
  <si>
    <t>https://drive.google.com/file/d/1TKX55o7HROXNXpnfVSV8EkWLeNBFhWQP/view?usp=drive_link</t>
  </si>
  <si>
    <t>1AA3E28C4EE5BC39618BED2D1F9FEEB0</t>
  </si>
  <si>
    <t>Mecanico de la C.A.A.M.T.H.</t>
  </si>
  <si>
    <t>https://drive.google.com/file/d/1KqebRht7jyXJxQq3rklhEUTud3YRt8OF/view?usp=drive_link</t>
  </si>
  <si>
    <t>18E93D09E56987E9AEF167838AE17D5C</t>
  </si>
  <si>
    <t>https://drive.google.com/file/d/13sh0ns3Q5gadkAIMzWms2rV6mVRm-BhU/view?usp=drive_link</t>
  </si>
  <si>
    <t>BEA8EF5BDDCCA96D73C0E17A6BC4835D</t>
  </si>
  <si>
    <t>Jose Saul</t>
  </si>
  <si>
    <t>Felix</t>
  </si>
  <si>
    <t>https://drive.google.com/file/d/1opsJpxK8_FjQ5Y7XxV5EME5ZVdsZB-pc/view?usp=drive_link</t>
  </si>
  <si>
    <t>DC57F38583F5CF1123E15E60FF233FBD</t>
  </si>
  <si>
    <t>Jose Santiago</t>
  </si>
  <si>
    <t>https://drive.google.com/file/d/1d-SlLEelkN5osyfa16Pcmvwzq4PUtTGv/view?usp=drive_link</t>
  </si>
  <si>
    <t>5C0BD40A885FDA7A5A09B32A7D14B129</t>
  </si>
  <si>
    <t>Jose Nicolas</t>
  </si>
  <si>
    <t>Granados</t>
  </si>
  <si>
    <t>https://drive.google.com/file/d/1PPX6wv9XbNRXD08cnf85HSzs3qZBKK03/view?usp=drive_link</t>
  </si>
  <si>
    <t>0B541835E9311A69526CBAABF17B501F</t>
  </si>
  <si>
    <t>Jose Manuel</t>
  </si>
  <si>
    <t>https://drive.google.com/file/d/1PxBFvKd3pW-Fj52bX4_ALYg9tTXdyklp/view?usp=drive_link</t>
  </si>
  <si>
    <t>2145AFA85BB8F24BD34153314D8C54B9</t>
  </si>
  <si>
    <t>Encargado del Parque Vehícular de la C.A.A.M.T.H.</t>
  </si>
  <si>
    <t>https://drive.google.com/file/d/1UhccpAlF7TIPCPG5VVRVXpsQvHM-4dTX/view?usp=drive_link</t>
  </si>
  <si>
    <t>C1F4FD1AF7A49F8BAC48BC25D55DA751</t>
  </si>
  <si>
    <t>Moya</t>
  </si>
  <si>
    <t>https://drive.google.com/file/d/19z9Joaeu-W_Lw7_dIja_oE4NCkVCN_Mm/view?usp=drive_link</t>
  </si>
  <si>
    <t>3D648BE25F527CFD2C583A7CD84F2024</t>
  </si>
  <si>
    <t>Óscar</t>
  </si>
  <si>
    <t>Sierra</t>
  </si>
  <si>
    <t>https://drive.google.com/file/d/1QqV-NXvmLoqk_PaofjZWOgEHj7grMDjR/view?usp=drive_link</t>
  </si>
  <si>
    <t>51AD4DB6F0A584FA5105A0459EDB8FDD</t>
  </si>
  <si>
    <t>Oscar Adrian</t>
  </si>
  <si>
    <t>https://drive.google.com/file/d/1bqC4kcUelok5Yj2kWUhlt95afxFad-7Y/view?usp=drive_link</t>
  </si>
  <si>
    <t>6044FEF5ABD131C6F9467BA264E4C4FF</t>
  </si>
  <si>
    <t>https://drive.google.com/file/d/1tUQhRxygbMeX8aegivLcZmG1yuOMq_sM/view?usp=drive_link</t>
  </si>
  <si>
    <t>9649673464FDE914E3233C84F0232620</t>
  </si>
  <si>
    <t>https://drive.google.com/file/d/11nCVWIZqp0r6s7TWHu-POuoxLZHLtNpz/view?usp=drive_link</t>
  </si>
  <si>
    <t>525ECAAA07BCD6E33095AF4428EDF006</t>
  </si>
  <si>
    <t>Encargado de Área Técnica de la C.A.A.M.T.H.</t>
  </si>
  <si>
    <t>Mellado</t>
  </si>
  <si>
    <t>https://drive.google.com/file/d/1xbFyGTdNdi8Ig5O6iM1i4bGjdpqfQQo3/view?usp=drive_link</t>
  </si>
  <si>
    <t>EB4F4D6A1AA1FE45FE30E59D4EB3406E</t>
  </si>
  <si>
    <t>Valladares</t>
  </si>
  <si>
    <t>https://drive.google.com/file/d/1RZdn7UpC6zjGWD37Rl7cOaIS-MfgqbKd/view?usp=drive_link</t>
  </si>
  <si>
    <t>6401A7393656FEFA638E2C0D211E7756</t>
  </si>
  <si>
    <t>Monter</t>
  </si>
  <si>
    <t>Pelcastre</t>
  </si>
  <si>
    <t>https://drive.google.com/file/d/1OQGsLLhS6-gOCqf-MfY_UXrZTpR2pX0l/view?usp=drive_link</t>
  </si>
  <si>
    <t>E39DF71EA58CB590C49084987E5FE9E4</t>
  </si>
  <si>
    <t>https://drive.google.com/file/d/1vqlbg0Nw-IGzxPj0LXAPYmvVS3axTWbl/view?usp=drive_link</t>
  </si>
  <si>
    <t>847B742ABDA58335B56857D554FC6D17</t>
  </si>
  <si>
    <t>https://drive.google.com/file/d/14RHJKJtZLNBOtagR9jwizh0xAmOp-Y2B/view?usp=drive_link</t>
  </si>
  <si>
    <t>401527F4B9A8DE512712F65C964A5F21</t>
  </si>
  <si>
    <t>Director de Área Comercial de la C.A.A.M.T.H.</t>
  </si>
  <si>
    <t>https://drive.google.com/file/d/1TAsRga8PjR7eMho_2trJMy4Q8FMcSKXm/view?usp=drive_link</t>
  </si>
  <si>
    <t>50191BC51472EB844D54E515B264B3DC</t>
  </si>
  <si>
    <t>Froylan</t>
  </si>
  <si>
    <t>https://drive.google.com/file/d/1RNG3SnVJFGrT_J2pfHpkSOY5fKuGlnIH/view?usp=drive_link</t>
  </si>
  <si>
    <t>9ADEB546DC54DABE5B253088B780B67F</t>
  </si>
  <si>
    <t>Goden</t>
  </si>
  <si>
    <t>https://drive.google.com/file/d/1HXNMo-kNPE7xlnpLCyYw4PnoyhqJVQ_C/view?usp=drive_link</t>
  </si>
  <si>
    <t>F092668CC0046CEF96ED427DDD82C0D3</t>
  </si>
  <si>
    <t>Oficial de Albañil de la C.A.A.M.T.H.</t>
  </si>
  <si>
    <t>https://drive.google.com/file/d/1SVw5jE7RLG8SDfWyR7q4Djg4nFO4Rhwr/view?usp=drive_link</t>
  </si>
  <si>
    <t>564E30741E4C31CB2FC7849B336A2508</t>
  </si>
  <si>
    <t>Operador de Planta de Tratamiento de la C.A.A.M.T</t>
  </si>
  <si>
    <t>Ana Karen</t>
  </si>
  <si>
    <t>https://drive.google.com/file/d/1mLWDfiuxQFvqwm56NqTUxx4y-5A4_-I5/view?usp=drive_link</t>
  </si>
  <si>
    <t>E42210A1F4EE033D814ED67BB7F0F928</t>
  </si>
  <si>
    <t>Amando</t>
  </si>
  <si>
    <t>https://drive.google.com/file/d/1gD0UOplBDe1he5cRgWdYzsS7tmBf0KDq/view?usp=drive_link</t>
  </si>
  <si>
    <t>F4BEBC148A2A91B8CAB2CA561420E1B3</t>
  </si>
  <si>
    <t>Amando Ramon</t>
  </si>
  <si>
    <t>https://drive.google.com/file/d/1g0c0LkbfZXXIzmOQRp6toQmsD_3U6G0V/view?usp=drive_link</t>
  </si>
  <si>
    <t>97A78678FB76BB905AFD2111E65081D6</t>
  </si>
  <si>
    <t>Topógrafa</t>
  </si>
  <si>
    <t>Topógrafo</t>
  </si>
  <si>
    <t>Amanda Esther</t>
  </si>
  <si>
    <t>Venavidez</t>
  </si>
  <si>
    <t>https://drive.google.com/file/d/1k6NdHTybpd_3IrkuAxWBtJXUOqUQDpUM/view?usp=drive_link</t>
  </si>
  <si>
    <t>859697351AF06EA09D2241E4EB15ED31</t>
  </si>
  <si>
    <t>https://drive.google.com/file/d/1fEW81Y1vhgsE_y99u7QxzDkZ9oPiLSeB/view?usp=drive_link</t>
  </si>
  <si>
    <t>45823F05D7C36189EE8C56C9B8156DE8</t>
  </si>
  <si>
    <t>https://drive.google.com/file/d/1DlHSBs7ZZ__BIX062ilnsytYRTSbozeD/view?usp=sharing</t>
  </si>
  <si>
    <t>Instituto Municipal de Desarrollo Urbano y Vivienda de Tizayuca, Estado de Hidalgo / Órgano Interno de Control</t>
  </si>
  <si>
    <t>9C20E8744C1CF6270580E45A685132C7</t>
  </si>
  <si>
    <t>DGDG</t>
  </si>
  <si>
    <t>https://drive.google.com/file/d/1NBxi8fmeC3eI0eYzHw2y7tyd9Zf0Ril2/view?usp=sharing</t>
  </si>
  <si>
    <t>101DD680C1DB785E4A9A512009FFE1C9</t>
  </si>
  <si>
    <t>Coordinación cai</t>
  </si>
  <si>
    <t>De la paz</t>
  </si>
  <si>
    <t>https://www.diftizayuca.gob.mx/transparencia/declaracion_patrimonial/2ER_TRIMESTRE/declaraciones/Modificacion/Yolanda_Sanchez_De_la_paz_01.pdf</t>
  </si>
  <si>
    <t>E435728B83163B8395221ABADFAC3350</t>
  </si>
  <si>
    <t>Coordinador de programas alimentarios</t>
  </si>
  <si>
    <t>Coordinación de programas alimentarios</t>
  </si>
  <si>
    <t>Yesica Liliana</t>
  </si>
  <si>
    <t>Prado</t>
  </si>
  <si>
    <t>https://www.diftizayuca.gob.mx/transparencia/declaracion_patrimonial/2ER_TRIMESTRE/declaraciones/Modificacion/Yesica_Liliana_Bautista_Prado_01.pdf</t>
  </si>
  <si>
    <t>76C1A1AA4A7C7C30E471A51849826716</t>
  </si>
  <si>
    <t>Auxiliar jurídico técnico</t>
  </si>
  <si>
    <t>Unidad de secretaría técnica</t>
  </si>
  <si>
    <t>https://www.diftizayuca.gob.mx/transparencia/declaracion_patrimonial/2ER_TRIMESTRE/declaraciones/Modificacion/Yarha_Emilse_Vargas_Vargas_01.pdf</t>
  </si>
  <si>
    <t>17DB56DC3EC3CB27803D27632886B1C6</t>
  </si>
  <si>
    <t>Encargda de plantel</t>
  </si>
  <si>
    <t>Huerta</t>
  </si>
  <si>
    <t>https://www.diftizayuca.gob.mx/transparencia/declaracion_patrimonial/2ER_TRIMESTRE/declaraciones/Modificacion/Jacqueline_Huerta_Pineda_01.pdf</t>
  </si>
  <si>
    <t>FCF3F424C5A5FAF4DE3ABFE75F93774F</t>
  </si>
  <si>
    <t>Cociner</t>
  </si>
  <si>
    <t>Cocinera</t>
  </si>
  <si>
    <t>Coordinación de espacios de alimentación</t>
  </si>
  <si>
    <t>Isaura</t>
  </si>
  <si>
    <t>https://www.diftizayuca.gob.mx/transparencia/declaracion_patrimonial/2ER_TRIMESTRE/declaraciones/Modificacion/Isaura_Velazquez_Ruiz_01.pdf</t>
  </si>
  <si>
    <t>C5D5FE13DD8EE23DDCB210E3F6161198</t>
  </si>
  <si>
    <t>Asistente direccion medica</t>
  </si>
  <si>
    <t>Asistente</t>
  </si>
  <si>
    <t>Dirección medica y de rehabilitación</t>
  </si>
  <si>
    <t>Ingrid Elizabeth</t>
  </si>
  <si>
    <t>Sinto</t>
  </si>
  <si>
    <t>https://www.diftizayuca.gob.mx/transparencia/declaracion_patrimonial/2ER_TRIMESTRE/declaraciones/Modificacion/Ingrid_Elizabeth_Susano_Sinto_01.pdf</t>
  </si>
  <si>
    <t>B17CADE50467B7398AF632B51F9FA422</t>
  </si>
  <si>
    <t>Masoterapia</t>
  </si>
  <si>
    <t>Hugo Fernando</t>
  </si>
  <si>
    <t>Arrieta</t>
  </si>
  <si>
    <t>https://www.diftizayuca.gob.mx/transparencia/declaracion_patrimonial/2ER_TRIMESTRE/declaraciones/Modificacion/Hugo_Fernando_Gonzalez_Arrieta_01.pdf</t>
  </si>
  <si>
    <t>19686CAEBE5098813A20D2024A9E49F8</t>
  </si>
  <si>
    <t>Oficina del gobernador</t>
  </si>
  <si>
    <t>Hector Ulises</t>
  </si>
  <si>
    <t>Ferreira</t>
  </si>
  <si>
    <t>https://www.diftizayuca.gob.mx/transparencia/declaracion_patrimonial/2ER_TRIMESTRE/declaraciones/Modificacion/Hector_Ulises_Ferreira_Sanchez_01.pdf</t>
  </si>
  <si>
    <t>DC1CC42FDFE084ABE98672A20117B401</t>
  </si>
  <si>
    <t>Enfermera</t>
  </si>
  <si>
    <t>Denisse</t>
  </si>
  <si>
    <t>https://www.diftizayuca.gob.mx/transparencia/declaracion_patrimonial/2ER_TRIMESTRE/declaraciones/Inicial/MARTINEZ_PEREZ_DENISSE_01.pdf</t>
  </si>
  <si>
    <t>F8FC205A8D4A2B032441F2E90525E2EB</t>
  </si>
  <si>
    <t>Psicóloga</t>
  </si>
  <si>
    <t>Mariana Aide</t>
  </si>
  <si>
    <t>https://www.diftizayuca.gob.mx/transparencia/declaracion_patrimonial/2ER_TRIMESTRE/declaraciones/Inicial/LOPEZ_SANCHEZ_MARIANA_AIDE_01.pdf</t>
  </si>
  <si>
    <t>2AE7F1B0B83192A1B4919A5C15A717A6</t>
  </si>
  <si>
    <t>Coordinación de bienestar y protección social</t>
  </si>
  <si>
    <t>Karen Jocelin</t>
  </si>
  <si>
    <t>https://www.diftizayuca.gob.mx/transparencia/declaracion_patrimonial/2ER_TRIMESTRE/declaraciones/Inicial/KAREN_JOCELIN_HERNANDEZ_RODRIGUEZ_01.pdf</t>
  </si>
  <si>
    <t>07A186923CC773D5B2FAEE19B8447F9C</t>
  </si>
  <si>
    <t>Docente</t>
  </si>
  <si>
    <t>Feria</t>
  </si>
  <si>
    <t>https://www.diftizayuca.gob.mx/transparencia/declaracion_patrimonial/2ER_TRIMESTRE/declaraciones/Inicial/JUDITH_FERIA_RAMOS_01.pdf</t>
  </si>
  <si>
    <t>6D403B685F1E47979AC867064E57C6B3</t>
  </si>
  <si>
    <t>Dirección medica de rehabilitación</t>
  </si>
  <si>
    <t>Jesús Mauricio</t>
  </si>
  <si>
    <t>Segura</t>
  </si>
  <si>
    <t>https://www.diftizayuca.gob.mx/transparencia/declaracion_patrimonial/2ER_TRIMESTRE/declaraciones/Inicial/JESUS_MAURICIO_SEGURA_ROMERO_01.pdf</t>
  </si>
  <si>
    <t>1FD7CCFE2E1F2C7AF239FAEC4F429E19</t>
  </si>
  <si>
    <t>Francisco Jesús</t>
  </si>
  <si>
    <t>https://drive.google.com/file/d/1B6Ubsxj3YqtP19qV-jyGhrjp2ibN8kYr/view?usp=drive_link</t>
  </si>
  <si>
    <t>7222F21D41CC9B0ABEA1E0AEC7565942</t>
  </si>
  <si>
    <t>Francisco Javer</t>
  </si>
  <si>
    <t>https://drive.google.com/file/d/1IJzzpWQJEN-0P1Hne6lNUvgpON-x10Es/view?usp=drive_link</t>
  </si>
  <si>
    <t>011BD56D8CDC21DE86145EC0D12E70D7</t>
  </si>
  <si>
    <t>Fortunato</t>
  </si>
  <si>
    <t>https://drive.google.com/file/d/1Qiv796ZofBs5nE5mOCKwC2TZWU3Ywtv2/view?usp=drive_link</t>
  </si>
  <si>
    <t>02B5ED15D634330661FDDB3D0EBB64AA</t>
  </si>
  <si>
    <t>Auxiliar de Archivo</t>
  </si>
  <si>
    <t>Fortino</t>
  </si>
  <si>
    <t>Bernal</t>
  </si>
  <si>
    <t>https://drive.google.com/file/d/1XxDDVf8TXZJXKEetv3vVpDzH559Joap-/view?usp=drive_link</t>
  </si>
  <si>
    <t>5BC088B2678F3B9B1C99F4430E436036</t>
  </si>
  <si>
    <t>Filiberto</t>
  </si>
  <si>
    <t>https://drive.google.com/file/d/1Iao7n0dnDEeBFYME270IY7bL643xdW1B/view?usp=drive_link</t>
  </si>
  <si>
    <t>686A09D7563FA2DADA2BF3717C3C6974</t>
  </si>
  <si>
    <t>Barragán</t>
  </si>
  <si>
    <t>Almazán</t>
  </si>
  <si>
    <t>https://drive.google.com/file/d/1L00G5pWdjXFkyOREzg6KhCe4LluEGgRr/view?usp=drive_link</t>
  </si>
  <si>
    <t>3CB696CEC49DB18B5FC15D5B1522F76B</t>
  </si>
  <si>
    <t>Alma Delia</t>
  </si>
  <si>
    <t>Montano</t>
  </si>
  <si>
    <t>https://drive.google.com/file/d/13-LawedrqAMyxRKp8zuRYO1iYXfGEff9/view?usp=drive_link</t>
  </si>
  <si>
    <t>843C8CCA00D8D61E18C45AA81383B05E</t>
  </si>
  <si>
    <t>Alfredo Zuriel</t>
  </si>
  <si>
    <t>https://drive.google.com/file/d/13NgU6P3QFExsbcYH7HYDFJpTLtQKvoui/view?usp=drive_link</t>
  </si>
  <si>
    <t>E3481AA174ABCFFCBB51FD792EE2898A</t>
  </si>
  <si>
    <t>Alfredo</t>
  </si>
  <si>
    <t>Villar</t>
  </si>
  <si>
    <t>https://drive.google.com/file/d/16z7E1XP_suVEpqHGbMFrhq11k8xcjmKB/view?usp=drive_link</t>
  </si>
  <si>
    <t>60DCD5012B12A7D60D1F42C5701A2550</t>
  </si>
  <si>
    <t>Alfonso Isidro</t>
  </si>
  <si>
    <t>https://drive.google.com/file/d/1mEIc7yLCgaSO-SVP3yZKFE0QJ4cnG7eL/view?usp=drive_link</t>
  </si>
  <si>
    <t>FF2F9AE4EAE5F5647692D423E59ABA4F</t>
  </si>
  <si>
    <t>https://www.diftizayuca.gob.mx/transparencia/declaracion_patrimonial/2ER_TRIMESTRE/declaraciones/Modificacion/Virginia_Zamora_Soria_01.pdf</t>
  </si>
  <si>
    <t>384D6BADC6560697AEF5A39D9E712E59</t>
  </si>
  <si>
    <t>Valentina</t>
  </si>
  <si>
    <t>Domínguez</t>
  </si>
  <si>
    <t>https://www.diftizayuca.gob.mx/transparencia/declaracion_patrimonial/2ER_TRIMESTRE/declaraciones/Modificacion/Valentina_Gomez_Dominguez_01.pdf</t>
  </si>
  <si>
    <t>8AA3107405D0187E7E50770111FB59B5</t>
  </si>
  <si>
    <t>Odontóloga</t>
  </si>
  <si>
    <t>Shayda Paola</t>
  </si>
  <si>
    <t>Gonzaga</t>
  </si>
  <si>
    <t>Austria</t>
  </si>
  <si>
    <t>https://www.diftizayuca.gob.mx/transparencia/declaracion_patrimonial/2ER_TRIMESTRE/declaraciones/Modificacion/Shayda_Paola_Gonzaga_Austria_01.pdf</t>
  </si>
  <si>
    <t>2E3125D285B2B004672D1B306BB004BF</t>
  </si>
  <si>
    <t>Director de primer contacto</t>
  </si>
  <si>
    <t>Dirección de primer contacto</t>
  </si>
  <si>
    <t>Shalom Damaris</t>
  </si>
  <si>
    <t>https://www.diftizayuca.gob.mx/transparencia/declaracion_patrimonial/2ER_TRIMESTRE/declaraciones/Modificacion/Shalom_Damaris_Flores_Camacho_01.pdf</t>
  </si>
  <si>
    <t>BA94ACF5170619E8F1B2D3E1B2273480</t>
  </si>
  <si>
    <t>Selena</t>
  </si>
  <si>
    <t>https://www.diftizayuca.gob.mx/transparencia/declaracion_patrimonial/2ER_TRIMESTRE/declaraciones/Modificacion/Selena_Hernandez_Martinez_01.pdf</t>
  </si>
  <si>
    <t>2BDF1D64232692F5B21D318AF3C8F8CA</t>
  </si>
  <si>
    <t>Haidee Guadalupe</t>
  </si>
  <si>
    <t>https://www.diftizayuca.gob.mx/transparencia/declaracion_patrimonial/2ER_TRIMESTRE/declaraciones/Modificacion/Haidee_Guadalupe_Rosas_Trejo_01.pdf</t>
  </si>
  <si>
    <t>6F15D7864E4B70437D84E56EDA228872</t>
  </si>
  <si>
    <t>Guadalupe</t>
  </si>
  <si>
    <t>https://www.diftizayuca.gob.mx/transparencia/declaracion_patrimonial/2ER_TRIMESTRE/declaraciones/Modificacion/Guadalupe_Hernandez_Martinez_01.pdf</t>
  </si>
  <si>
    <t>4C3DEF9BFC0924E926AA2033E3118524</t>
  </si>
  <si>
    <t>https://www.diftizayuca.gob.mx/transparencia/declaracion_patrimonial/2ER_TRIMESTRE/declaraciones/Modificacion/Guadalupe_Garcia_Morales_01.pdf</t>
  </si>
  <si>
    <t>6D3AE49860A4E8563D85F91A6C177F54</t>
  </si>
  <si>
    <t>Encargado de recursos humanos</t>
  </si>
  <si>
    <t>Encargado</t>
  </si>
  <si>
    <t>Dirección de administración y finanzas</t>
  </si>
  <si>
    <t>https://www.diftizayuca.gob.mx/transparencia/declaracion_patrimonial/2ER_TRIMESTRE/declaraciones/Modificacion/Gerardo_Hernandez_Alfaro_01.pdf</t>
  </si>
  <si>
    <t>A047FA31F8F8F21F15DF4EB7DB2DB62B</t>
  </si>
  <si>
    <t>https://www.diftizayuca.gob.mx/transparencia/declaracion_patrimonial/2ER_TRIMESTRE/declaraciones/Modificacion/Genaro_Espinoza_Ruiz_01.pdf</t>
  </si>
  <si>
    <t>E13F02D19C3D977D40A585FB14ADBCAF</t>
  </si>
  <si>
    <t>Guarda</t>
  </si>
  <si>
    <t>https://www.diftizayuca.gob.mx/transparencia/declaracion_patrimonial/2ER_TRIMESTRE/declaraciones/Inicial/IVAN_HERNANDEZ_VERA_01.pdf</t>
  </si>
  <si>
    <t>E6C6B99CA9CD60E393C8C942D196B802</t>
  </si>
  <si>
    <t>Dirección de bienestar social</t>
  </si>
  <si>
    <t>https://www.diftizayuca.gob.mx/transparencia/declaracion_patrimonial/2ER_TRIMESTRE/declaraciones/Inicial/HONORATO_BRUNO_LUNA_MARTINEZ_01.pdf</t>
  </si>
  <si>
    <t>8700A0C1E68D52B392B82DF95B828828</t>
  </si>
  <si>
    <t>https://www.diftizayuca.gob.mx/transparencia/declaracion_patrimonial/2ER_TRIMESTRE/declaraciones/Inicial/GUADALUPE_GARCIA_MORALES_01.pdf</t>
  </si>
  <si>
    <t>1BACB43CD3683E44D9361B202E1D92D2</t>
  </si>
  <si>
    <t>Dirección de asistencia social</t>
  </si>
  <si>
    <t>Julián Soriel</t>
  </si>
  <si>
    <t>https://www.diftizayuca.gob.mx/transparencia/declaracion_patrimonial/2ER_TRIMESTRE/declaraciones/Inicial/GARDUNO_HERNANDEZ_JULIAN_SORIEL_01.pdf</t>
  </si>
  <si>
    <t>8BB98265F724D913FC27BDC05A9A7F26</t>
  </si>
  <si>
    <t>Servín</t>
  </si>
  <si>
    <t>https://www.diftizayuca.gob.mx/transparencia/declaracion_patrimonial/2ER_TRIMESTRE/declaraciones/Inicial/ERIKA_SERVIN_ZAMORA_01.pdf</t>
  </si>
  <si>
    <t>0E745E9535D602622460DC74958C901D</t>
  </si>
  <si>
    <t>Urrea</t>
  </si>
  <si>
    <t>Ovando</t>
  </si>
  <si>
    <t>https://drive.google.com/file/d/1qWVFuFihCoHLOh7He_6yJ-fOu8-jor9U/view?usp=drive_link</t>
  </si>
  <si>
    <t>8ADE170D96078BB04A476B2B3FBC6B15</t>
  </si>
  <si>
    <t>Felipe Neri</t>
  </si>
  <si>
    <t>Gutiérrez</t>
  </si>
  <si>
    <t>https://drive.google.com/file/d/1V57FPPcU8_eByYDPdknwdvfYMR1fHKIQ/view?usp=drive_link</t>
  </si>
  <si>
    <t>4D75F2CB50C3D3F2186FA01BD048E8A7</t>
  </si>
  <si>
    <t>Auxiliar de Topografía</t>
  </si>
  <si>
    <t>Felipe de Jesús</t>
  </si>
  <si>
    <t>https://drive.google.com/file/d/1Y5i2JEhF4vMVDvk8ZDW_SkCf666xx8Bf/view?usp=drive_link</t>
  </si>
  <si>
    <t>FC29C42CCD08BD68937AB12D69BBF5E5</t>
  </si>
  <si>
    <t>Felipe</t>
  </si>
  <si>
    <t>Castelán</t>
  </si>
  <si>
    <t>https://drive.google.com/file/d/1iKlNATvq3Lh_odmHL5eDoWVRoPzKc6V8/view?usp=drive_link</t>
  </si>
  <si>
    <t>978EF63C19BADB5542FF399C633CB1D3</t>
  </si>
  <si>
    <t>Eusebio Mario</t>
  </si>
  <si>
    <t>https://drive.google.com/file/d/1kqhMFSJvz6koTrnPSe5w2NgiwYUKbr5y/view?usp=drive_link</t>
  </si>
  <si>
    <t>6DE5915BBB7967B3B7B86E60BD36C1C7</t>
  </si>
  <si>
    <t>Administrativo</t>
  </si>
  <si>
    <t>Alejo</t>
  </si>
  <si>
    <t>https://drive.google.com/file/d/1DEEy_Hwa9wcNzAf7rtWdzQ2nc3OHYvJp/view?usp=drive_link</t>
  </si>
  <si>
    <t>B69617AD162F40E8D73AC53154AB0CE7</t>
  </si>
  <si>
    <t>Director de Área Técnica</t>
  </si>
  <si>
    <t>https://drive.google.com/file/d/1biFOB4ix83qRdPoWaJbaPK2jgzO2GgOs/view?usp=drive_link</t>
  </si>
  <si>
    <t>EFC63B75C5FF7885C6AF184B4B2845BF</t>
  </si>
  <si>
    <t>Coordinador de Alumbrado Público</t>
  </si>
  <si>
    <t>Servicios Públicos Municipales</t>
  </si>
  <si>
    <t>https://drive.google.com/file/d/1tZj-Rsp_7Y48dbfPHeMRhKrs_-1Z_2PZ/view?usp=drive_link</t>
  </si>
  <si>
    <t>0DD7591608D96EBB743BB826D2BE5C68</t>
  </si>
  <si>
    <t>https://drive.google.com/file/d/10Cd5DHanFYzQPJ6QFgwv2HhPWqqUY9Y4/view?usp=drive_link</t>
  </si>
  <si>
    <t>79248B7EB34C9D0C29092B1080B10E89</t>
  </si>
  <si>
    <t>https://drive.google.com/file/d/1hSdzyZQBW-9RPIHipzYrpM12GBe1AL_A/view?usp=drive_link</t>
  </si>
  <si>
    <t>5EE4F44B035926CFDD7B99B718312673</t>
  </si>
  <si>
    <t>Sandra Luz</t>
  </si>
  <si>
    <t>Sauza</t>
  </si>
  <si>
    <t>Yañez</t>
  </si>
  <si>
    <t>https://www.diftizayuca.gob.mx/transparencia/declaracion_patrimonial/2ER_TRIMESTRE/declaraciones/Modificacion/Sandra_Luz_Sauza_Yanez_01.pdf</t>
  </si>
  <si>
    <t>B63E61750BD08DA21CA62575B5D56702</t>
  </si>
  <si>
    <t>Encargada de plantel</t>
  </si>
  <si>
    <t>Barrientos</t>
  </si>
  <si>
    <t>https://www.diftizayuca.gob.mx/transparencia/declaracion_patrimonial/2ER_TRIMESTRE/declaraciones/Modificacion/Sandra_Luz_Barrientos_Cruz_01.pdf</t>
  </si>
  <si>
    <t>2995B3D50DBA4A831608260016443BAA</t>
  </si>
  <si>
    <t>Sandra Jacqueline</t>
  </si>
  <si>
    <t>https://www.diftizayuca.gob.mx/transparencia/declaracion_patrimonial/2ER_TRIMESTRE/declaraciones/Modificacion/Sandra_Jacqueline_Hernandez_Ruiz_01.pdf</t>
  </si>
  <si>
    <t>FCB836A894DCBACFC9994D213BDF6D0C</t>
  </si>
  <si>
    <t>Encargado casa de día</t>
  </si>
  <si>
    <t>Coordinación de adultos mayores</t>
  </si>
  <si>
    <t>Ang collan</t>
  </si>
  <si>
    <t>https://www.diftizayuca.gob.mx/transparencia/declaracion_patrimonial/2ER_TRIMESTRE/declaraciones/Modificacion/Samanta_Medina_Ang_collan_01.pdf</t>
  </si>
  <si>
    <t>069A1B47DB89AF8204F61FCB3C105B32</t>
  </si>
  <si>
    <t>Equino terapeuta</t>
  </si>
  <si>
    <t>Salomon</t>
  </si>
  <si>
    <t>Saucedo</t>
  </si>
  <si>
    <t>https://www.diftizayuca.gob.mx/transparencia/declaracion_patrimonial/2ER_TRIMESTRE/declaraciones/Modificacion/Salomon_Saucedo_Perez_01.pdf</t>
  </si>
  <si>
    <t>B0D57B86F66B8A253C1D269B70875523</t>
  </si>
  <si>
    <t>Ayudante general programas alimentarios</t>
  </si>
  <si>
    <t>https://www.diftizayuca.gob.mx/transparencia/declaracion_patrimonial/2ER_TRIMESTRE/declaraciones/Modificacion/Francisco_Flores_Mendoza_01.pdf</t>
  </si>
  <si>
    <t>0D9139E1FC168832CF34AA4A02F31A68</t>
  </si>
  <si>
    <t>Floricela</t>
  </si>
  <si>
    <t>https://www.diftizayuca.gob.mx/transparencia/declaracion_patrimonial/2ER_TRIMESTRE/declaraciones/Modificacion/Floricela_Islas_Sanchez_01.pdf</t>
  </si>
  <si>
    <t>4C9C1D48861AB06EC8E7EAEC89AC4821</t>
  </si>
  <si>
    <t>https://www.diftizayuca.gob.mx/transparencia/declaracion_patrimonial/2ER_TRIMESTRE/declaraciones/Modificacion/Felix_Rodriguez_Dominguez_01.pdf</t>
  </si>
  <si>
    <t>384C9866A3F029888B223E7F519FF409</t>
  </si>
  <si>
    <t>10G</t>
  </si>
  <si>
    <t>Autoridad investigadora</t>
  </si>
  <si>
    <t>Órgano interno de control</t>
  </si>
  <si>
    <t>Eva Dayana</t>
  </si>
  <si>
    <t>Saldaña</t>
  </si>
  <si>
    <t>https://www.diftizayuca.gob.mx/transparencia/declaracion_patrimonial/2ER_TRIMESTRE/declaraciones/Modificacion/Eva_Dayana_Saldana_Jimenez_01.pdf</t>
  </si>
  <si>
    <t>27577F8AAD91D9C8078B9C42E2675ACA</t>
  </si>
  <si>
    <t>Abogado</t>
  </si>
  <si>
    <t>Estefanie Monserrat</t>
  </si>
  <si>
    <t>https://www.diftizayuca.gob.mx/transparencia/declaracion_patrimonial/2ER_TRIMESTRE/declaraciones/Modificacion/ESTEFANIE_MONSERRAT_GARCIA_GONZALEZ_01.pdf</t>
  </si>
  <si>
    <t>DE998D5A2B8ED2C22A6BBCF7511A3590</t>
  </si>
  <si>
    <t>Zaira Jukari</t>
  </si>
  <si>
    <t>Enzastiga</t>
  </si>
  <si>
    <t>https://www.diftizayuca.gob.mx/transparencia/declaracion_patrimonial/2ER_TRIMESTRE/declaraciones/Inicial/ENZASTIGA_ESPINOSA_ZAIRA_JUKARI_01.pdf</t>
  </si>
  <si>
    <t>50F6AA14FB8C1CF78FCDD718995DCB18</t>
  </si>
  <si>
    <t>9c</t>
  </si>
  <si>
    <t>Encargado de medios de comunicación y eventos</t>
  </si>
  <si>
    <t>Unidad de comunicación social, giras y eventos</t>
  </si>
  <si>
    <t>Edith Quetzalzihuatl</t>
  </si>
  <si>
    <t>https://www.diftizayuca.gob.mx/transparencia/declaracion_patrimonial/2ER_TRIMESTRE/declaraciones/Inicial/EDITH_QUETZALZIHUATL_BAUTISTA_PEREZ_01.pdf</t>
  </si>
  <si>
    <t>09959A057BCCCE45205D9640025AB74F</t>
  </si>
  <si>
    <t>https://www.diftizayuca.gob.mx/transparencia/declaracion_patrimonial/2ER_TRIMESTRE/declaraciones/Inicial/CHAVEZ_MANCILLA_MITZI_JOSELYN_01.pdf</t>
  </si>
  <si>
    <t>FA3C872273C9438CAA39300F2520F695</t>
  </si>
  <si>
    <t>Auxiliar operativo</t>
  </si>
  <si>
    <t>Cesar</t>
  </si>
  <si>
    <t>Del rosal</t>
  </si>
  <si>
    <t>https://www.diftizayuca.gob.mx/transparencia/declaracion_patrimonial/2ER_TRIMESTRE/declaraciones/Inicial/CESAR_DEL_ROSAL_GARCIA_01.pdf</t>
  </si>
  <si>
    <t>F4C1D262E1151AEE589A53258880E1D1</t>
  </si>
  <si>
    <t>Trabajadora social</t>
  </si>
  <si>
    <t>Trabajadora</t>
  </si>
  <si>
    <t>Luz Jashibe</t>
  </si>
  <si>
    <t>Botello</t>
  </si>
  <si>
    <t>https://www.diftizayuca.gob.mx/transparencia/declaracion_patrimonial/2ER_TRIMESTRE/declaraciones/Inicial/BOTELLO_DIAZ_LUZ_JASHIBE_01.pdf</t>
  </si>
  <si>
    <t>5398AAEDE5F46987C97CDAF74560A61D</t>
  </si>
  <si>
    <t>Auxiliar Administrativo de  Notificación</t>
  </si>
  <si>
    <t>Ericka Paola</t>
  </si>
  <si>
    <t>Gorostieta</t>
  </si>
  <si>
    <t>https://drive.google.com/file/d/1bxQxiISkOBWzTfBSR4XZyD22tBvt0KMP/view?usp=drive_link</t>
  </si>
  <si>
    <t>2BC93DE8985C3BA102D10D9AE4A6D545</t>
  </si>
  <si>
    <t>Ericka</t>
  </si>
  <si>
    <t>https://drive.google.com/file/d/18ZBWYh63BLdsk145cj7u0-Sa597KKpZP/view?usp=drive_link</t>
  </si>
  <si>
    <t>35DFF691B2E30CC28999E3132BB69199</t>
  </si>
  <si>
    <t>Erick</t>
  </si>
  <si>
    <t>https://drive.google.com/file/d/1gd8pNmdGpkTWWPD37UF9wau3zAJLGlUi/view?usp=drive_link</t>
  </si>
  <si>
    <t>48621F715827C8520D79796EEA242DA1</t>
  </si>
  <si>
    <t>Enrique</t>
  </si>
  <si>
    <t>https://drive.google.com/file/d/1XuX83aHBDZZ7tHHQbEP4aKNyzMh6Mlo6/view?usp=drive_link</t>
  </si>
  <si>
    <t>C4B12C98A5B75C81B0FD5B08A0787966</t>
  </si>
  <si>
    <t>Emmanuel</t>
  </si>
  <si>
    <t>https://drive.google.com/file/d/1niHdWubURDeqa4TsiX2vykrtYL3ffNei/view?usp=drive_link</t>
  </si>
  <si>
    <t>F48DB025D723AFA823D735F70A7275B8</t>
  </si>
  <si>
    <t>https://drive.google.com/file/d/10yjjxW6cZPFrrpRi00w4rVt5rsvR0tue/view?usp=drive_link</t>
  </si>
  <si>
    <t>10AD9322AC34F4B32B108DF437815016</t>
  </si>
  <si>
    <t>Cuadrillero de Red Sanitaria Pluvial</t>
  </si>
  <si>
    <t>Cuadrilla de Red Sanitaria Pluvial</t>
  </si>
  <si>
    <t>Mayorga</t>
  </si>
  <si>
    <t>https://drive.google.com/file/d/1-WlEIwhGF8hBUJTi4yn_ApXU3SiZBleh/view?usp=drive_link</t>
  </si>
  <si>
    <t>7F24677BBD1ABAD4E93E3512A9B18E3F</t>
  </si>
  <si>
    <t>Cuadrillero de Red de Agua Potable</t>
  </si>
  <si>
    <t>Cuadrilla de Red de Agua Potable</t>
  </si>
  <si>
    <t>Aldo</t>
  </si>
  <si>
    <t>https://drive.google.com/file/d/1dXkaQOIfmqSBb5brqmbLlZERMlzbatm7/view?usp=drive_link</t>
  </si>
  <si>
    <t>D7E5FDF298440BE35026D8EA1E9DA5AF</t>
  </si>
  <si>
    <t>Aldo Sebastian</t>
  </si>
  <si>
    <t>Cordóva</t>
  </si>
  <si>
    <t>https://drive.google.com/file/d/1H0mFxcl0HhvKgH2VHtmR2P0YnJ_z5USw/view?usp=drive_link</t>
  </si>
  <si>
    <t>23A0708F0A78E55665F18C1819456856</t>
  </si>
  <si>
    <t>Alberto</t>
  </si>
  <si>
    <t>https://drive.google.com/file/d/1bvOtBTnjn2TPGFz6acaqE3NZ-LoOaAGo/view?usp=drive_link</t>
  </si>
  <si>
    <t>8420BFED4B32E53FD9B1377781B31A95</t>
  </si>
  <si>
    <t>Rubén Nicolas</t>
  </si>
  <si>
    <t>Montes de oca</t>
  </si>
  <si>
    <t>Jacinto</t>
  </si>
  <si>
    <t>https://www.diftizayuca.gob.mx/transparencia/declaracion_patrimonial/2ER_TRIMESTRE/declaraciones/Modificacion/Ruben_Nicolas_Montes_de_oca_Jacinto_01.pdf</t>
  </si>
  <si>
    <t>1784E399E3EEEB8CFE1B8EADC4278018</t>
  </si>
  <si>
    <t>Coordinación de protección social</t>
  </si>
  <si>
    <t>Rosalina</t>
  </si>
  <si>
    <t>https://www.diftizayuca.gob.mx/transparencia/declaracion_patrimonial/2ER_TRIMESTRE/declaraciones/Modificacion/Rosalina_Quezada_Nieto_01.pdf</t>
  </si>
  <si>
    <t>003A4583D8B98EFA6600C52FF8BC78F1</t>
  </si>
  <si>
    <t>Fisioterapeuta física</t>
  </si>
  <si>
    <t>Fisioterapeuta</t>
  </si>
  <si>
    <t>Rosalba</t>
  </si>
  <si>
    <t>https://www.diftizayuca.gob.mx/transparencia/declaracion_patrimonial/2ER_TRIMESTRE/declaraciones/Modificacion/Rosalba_Torres_Cruz_01.pdf</t>
  </si>
  <si>
    <t>88B48AFA69EEE6D8707FEAB4D000F697</t>
  </si>
  <si>
    <t>Santillán</t>
  </si>
  <si>
    <t>https://www.diftizayuca.gob.mx/transparencia/declaracion_patrimonial/2ER_TRIMESTRE/declaraciones/Modificacion/Rosalba_Santillan_Cervantes_01.pdf</t>
  </si>
  <si>
    <t>0DA9E804A11FED527B073FF6BE0C7F26</t>
  </si>
  <si>
    <t>https://www.diftizayuca.gob.mx/transparencia/declaracion_patrimonial/2ER_TRIMESTRE/declaraciones/Modificacion/Rocio_Castaneda_Cortes_01.pdf</t>
  </si>
  <si>
    <t>7E14CBF074F3F9236F0B32D16B72BB94</t>
  </si>
  <si>
    <t>12</t>
  </si>
  <si>
    <t>Dirección general</t>
  </si>
  <si>
    <t>https://www.diftizayuca.gob.mx/transparencia/declaracion_patrimonial/2ER_TRIMESTRE/declaraciones/Modificacion/ESMERALDA_MERCHAN_NAVARRETE_01.pdf</t>
  </si>
  <si>
    <t>5770ACAD24EDDFD7D83495010217CF98</t>
  </si>
  <si>
    <t>10b</t>
  </si>
  <si>
    <t>Jefe de la unidad de comunicación social, giras y eventos</t>
  </si>
  <si>
    <t>Jefa</t>
  </si>
  <si>
    <t>https://www.diftizayuca.gob.mx/transparencia/declaracion_patrimonial/2ER_TRIMESTRE/declaraciones/Modificacion/ELZY_MABEL_VAZQUEZ_HERNANDEZ_01.pdf</t>
  </si>
  <si>
    <t>DAE0CD35796116A4AF251C02E2623B11</t>
  </si>
  <si>
    <t>https://www.diftizayuca.gob.mx/transparencia/declaracion_patrimonial/2ER_TRIMESTRE/declaraciones/Modificacion/ELIZABETH_RUIZ_MORALES_01.pdf</t>
  </si>
  <si>
    <t>BF7EB97E2A267125455EB2EC83990B9B</t>
  </si>
  <si>
    <t>Director medico y de rehabilitación</t>
  </si>
  <si>
    <t>https://www.diftizayuca.gob.mx/transparencia/declaracion_patrimonial/2ER_TRIMESTRE/declaraciones/Modificacion/ELIZABETH_QUEZADA_CASTRO_MODIFICACION_001.pdf</t>
  </si>
  <si>
    <t>B75721939087435E46A4B07EAB181460</t>
  </si>
  <si>
    <t>9b</t>
  </si>
  <si>
    <t>Edmundo</t>
  </si>
  <si>
    <t>https://www.diftizayuca.gob.mx/transparencia/declaracion_patrimonial/2ER_TRIMESTRE/declaraciones/Modificacion/EDMUNDO_GUTIERREZ_RODRIGUEZ_01.pdf</t>
  </si>
  <si>
    <t>D08BF596A0EF892F8BFFE75C215534C6</t>
  </si>
  <si>
    <t>Bertha Gloria</t>
  </si>
  <si>
    <t>https://www.diftizayuca.gob.mx/transparencia/declaracion_patrimonial/2ER_TRIMESTRE/declaraciones/Inicial/BERTHA_GLORIA_RAMIREZ_SILVA_01.pdf</t>
  </si>
  <si>
    <t>25E11B89AF5A3325B9F5451F89D6173D</t>
  </si>
  <si>
    <t>https://www.diftizayuca.gob.mx/transparencia/declaracion_patrimonial/2ER_TRIMESTRE/declaraciones/Inicial/AVILA_PEREZ_JUDITH_01.pdf</t>
  </si>
  <si>
    <t>9BE26F2456D538AA164A63F0645A5451</t>
  </si>
  <si>
    <t>Amparo</t>
  </si>
  <si>
    <t>Velez</t>
  </si>
  <si>
    <t>https://www.diftizayuca.gob.mx/transparencia/declaracion_patrimonial/2ER_TRIMESTRE/declaraciones/Inicial/AMPARO_VELEZ_ORTEGA_01.pdf</t>
  </si>
  <si>
    <t>DEDE16C9D2EF6D1A35DFD415151A9485</t>
  </si>
  <si>
    <t>Auxiliar jurídico</t>
  </si>
  <si>
    <t>Secretaria técnica</t>
  </si>
  <si>
    <t>Ambar Giovanna Vivianna</t>
  </si>
  <si>
    <t>https://www.diftizayuca.gob.mx/transparencia/declaracion_patrimonial/2ER_TRIMESTRE/declaraciones/Inicial/AMBAR_GIOVANA_VIVIANA_GOMEZ_CRUZ_01.pdf</t>
  </si>
  <si>
    <t>1F82FE73DA0C2529B33F2947314F9F77</t>
  </si>
  <si>
    <t>Auxiliar general</t>
  </si>
  <si>
    <t>Donovan Josué</t>
  </si>
  <si>
    <t>https://www.diftizayuca.gob.mx/transparencia/declaracion_patrimonial/2ER_TRIMESTRE/declaraciones/Inicial/ALMARAZ_SANCHEZ_DONOVAN_JOSUE_01.pdf</t>
  </si>
  <si>
    <t>A583305836BEB4238B6E0491F4B5D320</t>
  </si>
  <si>
    <t>Supervisor de Almacén</t>
  </si>
  <si>
    <t>Elvia Janette</t>
  </si>
  <si>
    <t>Villareal</t>
  </si>
  <si>
    <t>https://drive.google.com/file/d/1rIYT8bzUi4MvCjKQSlfb1rYa9qNjXx3A/view?usp=drive_link</t>
  </si>
  <si>
    <t>0D1F888A966C60587BC69DA83768C990</t>
  </si>
  <si>
    <t>Elva Guadalupe</t>
  </si>
  <si>
    <t>https://drive.google.com/file/d/1M2TNw1NXwtcK8nXrX85pOiZaQjPxYu4a/view?usp=drive_link</t>
  </si>
  <si>
    <t>AB2ECD9CDB61D3E97381288B59A2193A</t>
  </si>
  <si>
    <t>Elsa Viridiana</t>
  </si>
  <si>
    <t>Severo</t>
  </si>
  <si>
    <t>Garnica</t>
  </si>
  <si>
    <t>https://drive.google.com/file/d/1sL0fSVzH_9Pf_cYPpwfaPyGomAMT1zyD/view?usp=drive_link</t>
  </si>
  <si>
    <t>2BD61C4B1345A4A7CB0B5BBF9747EB50</t>
  </si>
  <si>
    <t>Eliseo</t>
  </si>
  <si>
    <t>https://drive.google.com/file/d/1AV4CpjoCCVsJRwqQZcAj2eDiVNq0gjbS/view?usp=drive_link</t>
  </si>
  <si>
    <t>DE083240B40FA58E2C5A9C31B23FA8C6</t>
  </si>
  <si>
    <t>Valdés</t>
  </si>
  <si>
    <t>https://drive.google.com/file/d/1KK8P4nUI7OgLscar2a-17moJgXK81m1Z/view?usp=drive_link</t>
  </si>
  <si>
    <t>E246265982F46F6ECEB822A341B13B5F</t>
  </si>
  <si>
    <t>Alberto Guillermo</t>
  </si>
  <si>
    <t>https://drive.google.com/file/d/1F2Zdi-p8icUNqabAv9ELp0XDX-hakcaK/view?usp=drive_link</t>
  </si>
  <si>
    <t>2502766176731D4310FB1DFD2CD55B34</t>
  </si>
  <si>
    <t>Jurado</t>
  </si>
  <si>
    <t>https://drive.google.com/file/d/1lzXjMsqg7ZtlfCHnwvr-d71aMsNxWEOr/view?usp=drive_link</t>
  </si>
  <si>
    <t>B47A06EBEFF5B28420D086EB0263B125</t>
  </si>
  <si>
    <t>Alain</t>
  </si>
  <si>
    <t>https://drive.google.com/file/d/1hi-9HHPbNoJftGCxueQsIfSilc_iC2Vp/view?usp=drive_link</t>
  </si>
  <si>
    <t>529F227EA2D1E796982674D984ED87E7</t>
  </si>
  <si>
    <t>Operador de planta de Tratamiento de la C.A.A.M.T</t>
  </si>
  <si>
    <t>Abel Salvador</t>
  </si>
  <si>
    <t>https://drive.google.com/file/d/16foW7ZXk7yGVMVzBY8XrqMXtkaZKrB8G/view?usp=drive_link</t>
  </si>
  <si>
    <t>A1D050F635F24B9546D468A3752C5FBA</t>
  </si>
  <si>
    <t>Arriaga</t>
  </si>
  <si>
    <t>Báez</t>
  </si>
  <si>
    <t>https://www.diftizayuca.gob.mx/transparencia/declaracion_patrimonial/2ER_TRIMESTRE/declaraciones/Modificacion/Rocio_Arriaga_Baez_01.pdf</t>
  </si>
  <si>
    <t>3094AD1894B5D36DBB814352BC56AEC5</t>
  </si>
  <si>
    <t>Reyna Julieth</t>
  </si>
  <si>
    <t>https://www.diftizayuca.gob.mx/transparencia/declaracion_patrimonial/2ER_TRIMESTRE/declaraciones/Modificacion/Reyna_Julieth_Navarro_Juarez_01.pdf</t>
  </si>
  <si>
    <t>19110B5FF371A2713F505DE697E230A0</t>
  </si>
  <si>
    <t>https://www.diftizayuca.gob.mx/transparencia/declaracion_patrimonial/2ER_TRIMESTRE/declaraciones/Modificacion/Raul_Jimenez_Ortega_01.pdf</t>
  </si>
  <si>
    <t>89855F58A02053C2DF3BDBD6685539B6</t>
  </si>
  <si>
    <t>Compras</t>
  </si>
  <si>
    <t>https://www.diftizayuca.gob.mx/transparencia/declaracion_patrimonial/2ER_TRIMESTRE/declaraciones/Modificacion/Omar_Arrieta_Castro_01.pdf</t>
  </si>
  <si>
    <t>5EF7632516A1400DB32B58E7C5966701</t>
  </si>
  <si>
    <t>Contralor interno</t>
  </si>
  <si>
    <t>Contralora</t>
  </si>
  <si>
    <t>https://www.diftizayuca.gob.mx/transparencia/declaracion_patrimonial/2ER_TRIMESTRE/declaraciones/Modificacion/Noemi_Karina_Garcia_Buendia_01.pdf</t>
  </si>
  <si>
    <t>D693F5B46B024E4B515923D495531CCD</t>
  </si>
  <si>
    <t>Encargado demedios de comunicación y eventos</t>
  </si>
  <si>
    <t>https://www.diftizayuca.gob.mx/transparencia/declaracion_patrimonial/2ER_TRIMESTRE/declaraciones/Modificacion/EDITH_QUETZALZIHUATL_BAUTISTA_PEREZ_001.pdf</t>
  </si>
  <si>
    <t>26A87257DFFD52417DC7C2D1F32E8373</t>
  </si>
  <si>
    <t>Administradora</t>
  </si>
  <si>
    <t>Dulce Belen</t>
  </si>
  <si>
    <t>Ledezma</t>
  </si>
  <si>
    <t>https://www.diftizayuca.gob.mx/transparencia/declaracion_patrimonial/2ER_TRIMESTRE/declaraciones/Modificacion/DULCE_BELEN_LEDEZMA_GALICIA_01.pdf</t>
  </si>
  <si>
    <t>4F37EE7389884B2C4CD1A69959C57B43</t>
  </si>
  <si>
    <t>Encargado casa de dia</t>
  </si>
  <si>
    <t>Daniela</t>
  </si>
  <si>
    <t>https://www.diftizayuca.gob.mx/transparencia/declaracion_patrimonial/2ER_TRIMESTRE/declaraciones/Modificacion/DANIELA_SANCHEZ_RAMIREZ_01.pdf</t>
  </si>
  <si>
    <t>44420456122D66D54F77A2B9EACC6830</t>
  </si>
  <si>
    <t>Psicologo padhnnar</t>
  </si>
  <si>
    <t>Coordinación de padhnnar</t>
  </si>
  <si>
    <t>https://www.diftizayuca.gob.mx/transparencia/declaracion_patrimonial/2ER_TRIMESTRE/declaraciones/Modificacion/CRISTINA_MARQUEZ_ESCALANTE_01.pdf</t>
  </si>
  <si>
    <t>5197CF83F37008086E5104E5C5BC7AA2</t>
  </si>
  <si>
    <t>Cristian Alejandro</t>
  </si>
  <si>
    <t>https://www.diftizayuca.gob.mx/transparencia/declaracion_patrimonial/2ER_TRIMESTRE/declaraciones/Modificacion/CRISTIAN_ALEJANDRO_HERNANDEZ_MEJIA_01.pdf</t>
  </si>
  <si>
    <t>5C0FD2E948F413F728CE06611E56383E</t>
  </si>
  <si>
    <t>Coordinador Operativo de la C.A.A.M.T.H.</t>
  </si>
  <si>
    <t>Coordinador Operativo de la CAAMTH</t>
  </si>
  <si>
    <t>Aarón Ruben</t>
  </si>
  <si>
    <t>https://drive.google.com/file/d/1TwCmEPstXBQrbYKIQhdY0YXNH5tmB_4n/view?usp=drive_link</t>
  </si>
  <si>
    <t>1D948060CE96914720421C9D008A41C5</t>
  </si>
  <si>
    <t>DF07</t>
  </si>
  <si>
    <t>Coordinador de Adquisiciones y Recursos Materiales</t>
  </si>
  <si>
    <t>Yoana Margarita</t>
  </si>
  <si>
    <t>https://drive.google.com/file/d/10GNVylYSLS4PSWT68mG7HY9gpJCasRX0/view?usp=sharing</t>
  </si>
  <si>
    <t>D2F33FA3047A682C626651DBE308C323</t>
  </si>
  <si>
    <t>Auxiliar de Mantenimiento</t>
  </si>
  <si>
    <t>Beatriz</t>
  </si>
  <si>
    <t>Cazares</t>
  </si>
  <si>
    <t>https://drive.google.com/file/d/1lV_j2XOdzB5UM4RbnbLiE3HHJVTVa2XM/view?usp=drive_link</t>
  </si>
  <si>
    <t>7E7D2B783E493A0C6B8EE522B80BFB6B</t>
  </si>
  <si>
    <t>Direccion de Finanzas y Administracion</t>
  </si>
  <si>
    <t>Erika Guadalupe</t>
  </si>
  <si>
    <t>https://drive.google.com/file/d/1AZOPl-H3JpT98OzaFDwzkgdi_hMLrGR_/view?usp=sharing</t>
  </si>
  <si>
    <t>B7A202F7C2D4000AB4540629D07BD3A6</t>
  </si>
  <si>
    <t>Direccion de Licencias y Control Urbano</t>
  </si>
  <si>
    <t>Dilan</t>
  </si>
  <si>
    <t>Estefes</t>
  </si>
  <si>
    <t>Sosa</t>
  </si>
  <si>
    <t>https://drive.google.com/file/d/1YJNBdtdmi_fJahBom4vHyREa8MMInXNC/view?usp=sharing</t>
  </si>
  <si>
    <t>10F1BFF1BAC683DF340838A95A058BEB</t>
  </si>
  <si>
    <t>Nayeli Ivette Guadalupe</t>
  </si>
  <si>
    <t>https://www.diftizayuca.gob.mx/transparencia/declaracion_patrimonial/2ER_TRIMESTRE/declaraciones/Modificacion/Nayeli_Ivette_Guadalupe_Rojas_Garcia_01.pdf</t>
  </si>
  <si>
    <t>7F19BFE139442D9E189A9EB5ADC3E9F3</t>
  </si>
  <si>
    <t>Psicólogo padhnnar</t>
  </si>
  <si>
    <t>Psicólogo</t>
  </si>
  <si>
    <t>Nancy</t>
  </si>
  <si>
    <t>Montiel</t>
  </si>
  <si>
    <t>https://www.diftizayuca.gob.mx/transparencia/declaracion_patrimonial/2ER_TRIMESTRE/declaraciones/Modificacion/Nancy_Morales_Montiel_01.pdf</t>
  </si>
  <si>
    <t>FFEF38AC81558E078861715888319523</t>
  </si>
  <si>
    <t>Mónica</t>
  </si>
  <si>
    <t>https://www.diftizayuca.gob.mx/transparencia/declaracion_patrimonial/2ER_TRIMESTRE/declaraciones/Modificacion/Monica_Romero_Roldan_01.pdf</t>
  </si>
  <si>
    <t>F1635368C98343599BF6DEA5F3703D5F</t>
  </si>
  <si>
    <t>https://www.diftizayuca.gob.mx/transparencia/declaracion_patrimonial/2ER_TRIMESTRE/declaraciones/Modificacion/Miriam_Martinez_Perez_01.pdf</t>
  </si>
  <si>
    <t>5D5D1295E275C790A5791E9CA5A1E707</t>
  </si>
  <si>
    <t>Mireya Estefanía</t>
  </si>
  <si>
    <t>https://www.diftizayuca.gob.mx/transparencia/declaracion_patrimonial/2ER_TRIMESTRE/declaraciones/Modificacion/Mireya_Estefania_Hernandez_Guerrero_01.pdf</t>
  </si>
  <si>
    <t>1A3076D82AD2892F6E3EF4264F9CAC89</t>
  </si>
  <si>
    <t>Claudia Janet</t>
  </si>
  <si>
    <t>https://www.diftizayuca.gob.mx/transparencia/declaracion_patrimonial/2ER_TRIMESTRE/declaraciones/Modificacion/CLAUDIA_JANET_SANCHEZ_MOSQUEDA_01.pdf</t>
  </si>
  <si>
    <t>2E3F1FEBDCBB0ED6D9349E08A63E9D0E</t>
  </si>
  <si>
    <t>Claudia Isabel</t>
  </si>
  <si>
    <t>Rebollo</t>
  </si>
  <si>
    <t>https://www.diftizayuca.gob.mx/transparencia/declaracion_patrimonial/2ER_TRIMESTRE/declaraciones/Modificacion/CLAUDIA_ISABEL_RAMIREZ_REBOLLO_01.pdf</t>
  </si>
  <si>
    <t>76BE66B96BBF6235EF6871EEDF301FE3</t>
  </si>
  <si>
    <t>Claudia</t>
  </si>
  <si>
    <t>https://www.diftizayuca.gob.mx/transparencia/declaracion_patrimonial/2ER_TRIMESTRE/declaraciones/Modificacion/CLAUDIA_GARCIA_RODRIGUEZ_01.pdf</t>
  </si>
  <si>
    <t>1ECFB3EFBCDF2DC07BF33EF9BE07D7E8</t>
  </si>
  <si>
    <t>Odontologa</t>
  </si>
  <si>
    <t>Claudia Aime</t>
  </si>
  <si>
    <t>https://www.diftizayuca.gob.mx/transparencia/declaracion_patrimonial/2ER_TRIMESTRE/declaraciones/Modificacion/CLAUDIA_AIME_CHAVEZ_RIVERO_01.pdf</t>
  </si>
  <si>
    <t>5B7F30F630F062150C0D0070378364BF</t>
  </si>
  <si>
    <t>Cirenia Margarita</t>
  </si>
  <si>
    <t>https://www.diftizayuca.gob.mx/transparencia/declaracion_patrimonial/2ER_TRIMESTRE/declaraciones/Modificacion/CIRENIA_MARGARITA_CASTRO_JIMENEZ_01.pdf</t>
  </si>
  <si>
    <t>D35C5745B08F4D407A1DCD73C9E710EF</t>
  </si>
  <si>
    <t>DI09</t>
  </si>
  <si>
    <t>Coordinador de Investigación y Análisis de Datos</t>
  </si>
  <si>
    <t>Carlos Saul</t>
  </si>
  <si>
    <t>https://drive.google.com/file/d/1wVHw2CLQ-Hu05YbHvOM1nswOAUkIjhAM/view?usp=sharing</t>
  </si>
  <si>
    <t>E4BDC2E4C52076F52C7A08D0594C1286</t>
  </si>
  <si>
    <t>DG05</t>
  </si>
  <si>
    <t>Coordinador de Comunicación</t>
  </si>
  <si>
    <t>Direccion de Investigacion y Planeacion Estrategica</t>
  </si>
  <si>
    <t>https://drive.google.com/file/d/1QfUI1a8e2-wo1gFrAw075hqf0CAsoOPO/view?usp=sharing</t>
  </si>
  <si>
    <t>727AAF32B93F740FA702BDB1067A33DE</t>
  </si>
  <si>
    <t>Celis</t>
  </si>
  <si>
    <t>https://drive.google.com/file/d/1R5pTzVfm2WrfODulyKO7OI7VsEZN_37y/view?usp=sharing</t>
  </si>
  <si>
    <t>CD136D887B75497CD25457C6120437F1</t>
  </si>
  <si>
    <t>Jordan Eleazar</t>
  </si>
  <si>
    <t>de Alba</t>
  </si>
  <si>
    <t>https://drive.google.com/file/d/1mbWxychexpHoMkiBfmLwRwYCwzp_aCRw/view?usp=sharing</t>
  </si>
  <si>
    <t>EFCD27215699DD9F8F7DCAC3EB1B5CA4</t>
  </si>
  <si>
    <t>Coordinador de Investigacion y Analisis de Datos</t>
  </si>
  <si>
    <t>Direccion de Licencisas y Control Urbano</t>
  </si>
  <si>
    <t>Herandy Jacqueline</t>
  </si>
  <si>
    <t>Zamorano</t>
  </si>
  <si>
    <t>Nuñez</t>
  </si>
  <si>
    <t>https://drive.google.com/file/d/1oTEoXqdfSn0TWDwEe5jaIWoc8J7-EHP5/view?usp=sharing</t>
  </si>
  <si>
    <t>6354039CFF1A93CCE468817B5E563598</t>
  </si>
  <si>
    <t>https://www.diftizayuca.gob.mx/transparencia/declaracion_patrimonial/2ER_TRIMESTRE/declaraciones/Modificacion/Miguel_Angel_Sanchez_Garcia_01.pdf</t>
  </si>
  <si>
    <t>F696F022DC13A76954F8F4A414B88E41</t>
  </si>
  <si>
    <t>Velador</t>
  </si>
  <si>
    <t>Miguel Alejandro José</t>
  </si>
  <si>
    <t>Saavedra</t>
  </si>
  <si>
    <t>Ángel</t>
  </si>
  <si>
    <t>https://www.diftizayuca.gob.mx/transparencia/declaracion_patrimonial/2ER_TRIMESTRE/declaraciones/Modificacion/Miguel_Alejandro_Jose_Saavedra_Angel_01.pdf</t>
  </si>
  <si>
    <t>5F084CF15CE89AF64B89829F568F3906</t>
  </si>
  <si>
    <t>Melanie Itzel</t>
  </si>
  <si>
    <t>https://www.diftizayuca.gob.mx/transparencia/declaracion_patrimonial/2ER_TRIMESTRE/declaraciones/Modificacion/Melanie_Itzel_Martinez_Espinosa_01.pdf</t>
  </si>
  <si>
    <t>02B4292AC72FA26401C674FB031994D9</t>
  </si>
  <si>
    <t>Mayra Lizbeth</t>
  </si>
  <si>
    <t>https://www.diftizayuca.gob.mx/transparencia/declaracion_patrimonial/2ER_TRIMESTRE/declaraciones/Modificacion/Mayra_Lizbeth_Aldana_Martinez_01.pdf</t>
  </si>
  <si>
    <t>22E939C6D4D6CEEA4406D91D452E9E59</t>
  </si>
  <si>
    <t>Mayra Berenice</t>
  </si>
  <si>
    <t>https://www.diftizayuca.gob.mx/transparencia/declaracion_patrimonial/2ER_TRIMESTRE/declaraciones/Modificacion/Mayra_Berenice_Martinez_Guzman_01.pdf</t>
  </si>
  <si>
    <t>06A4456238C5FD176EB2B57C4087B34D</t>
  </si>
  <si>
    <t>https://www.diftizayuca.gob.mx/transparencia/declaracion_patrimonial/2ER_TRIMESTRE/declaraciones/Modificacion/CESAR_DEL_ROSAL_GARCIA_01.pdf</t>
  </si>
  <si>
    <t>BAD431168865205C10ACBA46131FA185</t>
  </si>
  <si>
    <t>Carmen Clemencia</t>
  </si>
  <si>
    <t>https://www.diftizayuca.gob.mx/transparencia/declaracion_patrimonial/2ER_TRIMESTRE/declaraciones/Modificacion/CARMEN_CLEMENCIA_MIRANDA_LOPEZ_01.pdf</t>
  </si>
  <si>
    <t>F4000F14ECCBD93FDE5B9CC8658F11B7</t>
  </si>
  <si>
    <t>Secretaria de adinistracion</t>
  </si>
  <si>
    <t>Carlos</t>
  </si>
  <si>
    <t>https://www.diftizayuca.gob.mx/transparencia/declaracion_patrimonial/2ER_TRIMESTRE/declaraciones/Modificacion/CARLOS_LIMA_GOMEZ_01.pdf</t>
  </si>
  <si>
    <t>58B32C2001E189E845943C573C2FBBDF</t>
  </si>
  <si>
    <t>Ibañez</t>
  </si>
  <si>
    <t>https://www.diftizayuca.gob.mx/transparencia/declaracion_patrimonial/2ER_TRIMESTRE/declaraciones/Modificacion/CARLA_IBANEZ_VELAZQUEZ_01.pdf</t>
  </si>
  <si>
    <t>0FF7300826F00236222BE1D31864B03C</t>
  </si>
  <si>
    <t>Director de administración y finanzas</t>
  </si>
  <si>
    <t>Briseida</t>
  </si>
  <si>
    <t>Contreras</t>
  </si>
  <si>
    <t>https://www.diftizayuca.gob.mx/transparencia/declaracion_patrimonial/2ER_TRIMESTRE/declaraciones/Modificacion/BRISEIDA_CONTRERAS_MARQUEZ_01.pdf</t>
  </si>
  <si>
    <t>A52C0F492A58457A1F24944F6DA018F3</t>
  </si>
  <si>
    <t>Analista Financiero</t>
  </si>
  <si>
    <t>Jose de Jesus</t>
  </si>
  <si>
    <t>Franco</t>
  </si>
  <si>
    <t>https://drive.google.com/file/d/1nG0_iXxIRBcilfhhnf8JtHu4_B9u0lFN/view?usp=sharing</t>
  </si>
  <si>
    <t>DAC7F3B1BDF159092185C012DB47B8E5</t>
  </si>
  <si>
    <t>Nicanor</t>
  </si>
  <si>
    <t>https://drive.google.com/file/d/1nePRjKwnao_DXCgp5vRaSr0T0LqiiZpB/view?usp=sharing</t>
  </si>
  <si>
    <t>4971563CF183455A86BB11746953C31D</t>
  </si>
  <si>
    <t>https://drive.google.com/file/d/1kEdBQlqMvAy0twFNiSO7_T43Glzinct1/view?usp=sharing</t>
  </si>
  <si>
    <t>615D78A22EECA21A24CCE8BD18745CCC</t>
  </si>
  <si>
    <t>https://drive.google.com/file/d/13S7kL3qMPwWJ7n54FlYhoViC3lXxGi1d/view?usp=sharing</t>
  </si>
  <si>
    <t>057345489F934835B90307050FF1AFE1</t>
  </si>
  <si>
    <t>DI06</t>
  </si>
  <si>
    <t>Coordinador de Vinculación Social, Procuración de Fondos y Vivienda</t>
  </si>
  <si>
    <t>Christian David</t>
  </si>
  <si>
    <t>Calderon</t>
  </si>
  <si>
    <t>https://drive.google.com/file/d/1oInYoKoRlMyVIRjat9635Kn5U3-tdGrg/view?usp=drive_link</t>
  </si>
  <si>
    <t>F055F6CE2C06FBE0AA77121AFCADBAE7</t>
  </si>
  <si>
    <t>Mauricio David</t>
  </si>
  <si>
    <t>https://www.diftizayuca.gob.mx/transparencia/declaracion_patrimonial/2ER_TRIMESTRE/declaraciones/Modificacion/Mauricio_David_Perez_Bautista_01.pdf</t>
  </si>
  <si>
    <t>A1E157A60BB478706178A9D362D2910A</t>
  </si>
  <si>
    <t>Mary José</t>
  </si>
  <si>
    <t>https://www.diftizayuca.gob.mx/transparencia/declaracion_patrimonial/2ER_TRIMESTRE/declaraciones/Modificacion/Mary_Jose_Ramos_Escalona_01.pdf</t>
  </si>
  <si>
    <t>19F79D87CD7CB3A2F89F071EB94F7697</t>
  </si>
  <si>
    <t>Florida</t>
  </si>
  <si>
    <t>https://www.diftizayuca.gob.mx/transparencia/declaracion_patrimonial/2ER_TRIMESTRE/declaraciones/Modificacion/Marlene_Florida_Goden_01.pdf</t>
  </si>
  <si>
    <t>1BE5CCACFC87D29A007D61396F55C8FE</t>
  </si>
  <si>
    <t>Marlen Fabiola</t>
  </si>
  <si>
    <t>Rico</t>
  </si>
  <si>
    <t>https://www.diftizayuca.gob.mx/transparencia/declaracion_patrimonial/2ER_TRIMESTRE/declaraciones/Modificacion/Marlen_Fabiola_Martinez_Rico_01.pdf</t>
  </si>
  <si>
    <t>6D68802DC221AE3D36E7EF73EB8C761B</t>
  </si>
  <si>
    <t>Medico cirujano</t>
  </si>
  <si>
    <t>https://www.diftizayuca.gob.mx/transparencia/declaracion_patrimonial/2ER_TRIMESTRE/declaraciones/Modificacion/Marisol_Veras_Hernandez_01.pdf</t>
  </si>
  <si>
    <t>9A9BD14281761F7D5FC41D065FD66289</t>
  </si>
  <si>
    <t>https://www.diftizayuca.gob.mx/transparencia/declaracion_patrimonial/2ER_TRIMESTRE/declaraciones/Modificacion/BERTHA_GLORIA_RAMIREZ_SILVA_01.pdf</t>
  </si>
  <si>
    <t>B59E5D697C00839E4C60C6915A9E460F</t>
  </si>
  <si>
    <t>Berenice Guadalupe</t>
  </si>
  <si>
    <t>Estevez</t>
  </si>
  <si>
    <t>https://www.diftizayuca.gob.mx/transparencia/declaracion_patrimonial/2ER_TRIMESTRE/declaraciones/Modificacion/BERENICE_GUADALUPE_ESTEVEZ_ORTIZ_01.pdf</t>
  </si>
  <si>
    <t>F541CD18A8AB87D20102EFF8194D9342</t>
  </si>
  <si>
    <t>Benita</t>
  </si>
  <si>
    <t>https://www.diftizayuca.gob.mx/transparencia/declaracion_patrimonial/2ER_TRIMESTRE/declaraciones/Modificacion/BENITA_RODRIGUEZ_DOMINGUEZ_01.pdf</t>
  </si>
  <si>
    <t>F72B57F991E4B54A49177C79F177124F</t>
  </si>
  <si>
    <t>https://www.diftizayuca.gob.mx/transparencia/declaracion_patrimonial/2ER_TRIMESTRE/declaraciones/Modificacion/BEATRIZ_MORA_JIMENEZ_01.pdf</t>
  </si>
  <si>
    <t>59B68A6E7BE3F003C8E24A487CB38162</t>
  </si>
  <si>
    <t>Ayudante general de la c.a.a.m.t.h</t>
  </si>
  <si>
    <t>Araceli</t>
  </si>
  <si>
    <t>Peres</t>
  </si>
  <si>
    <t>https://www.diftizayuca.gob.mx/transparencia/declaracion_patrimonial/2ER_TRIMESTRE/declaraciones/Modificacion/ARACELI_PERES_GOMEZ_01.pdf</t>
  </si>
  <si>
    <t>2856F6D2554145C20461222F1A173EE0</t>
  </si>
  <si>
    <t>Jesús Ramón</t>
  </si>
  <si>
    <t>Baltazar</t>
  </si>
  <si>
    <t>https://drive.google.com/file/d/1Gw8YUry88P0DQueH74cOopDniX1X0eAC/view?usp=drive_link</t>
  </si>
  <si>
    <t>7CEB1ED1F7B12D0BD8C5315DAA5725E7</t>
  </si>
  <si>
    <t>Jesús Javier</t>
  </si>
  <si>
    <t>Díaz</t>
  </si>
  <si>
    <t>https://drive.google.com/file/d/1tz4PrkPmVi8dzlTE218Q2XZ8ef1FpZU6/view?usp=drive_link</t>
  </si>
  <si>
    <t>28D9AE043A4EB8E776B204C67CBBF939</t>
  </si>
  <si>
    <t>Jesus</t>
  </si>
  <si>
    <t>https://drive.google.com/file/d/10-OsZp3e6Wh_XOET8-f6Qx_z8OjpCAz_/view?usp=drive_link</t>
  </si>
  <si>
    <t>BBE9F33A303C31FC1C1F4125E613D02B</t>
  </si>
  <si>
    <t>Departamento de herrería</t>
  </si>
  <si>
    <t>Efrén</t>
  </si>
  <si>
    <t>https://drive.google.com/file/d/1jMc0f0MSx5fiwtNODzQY3AvTsXPyzK4n/view?usp=drive_link</t>
  </si>
  <si>
    <t>0F5E8EAD11432D2AF65C1AB8FB4A280D</t>
  </si>
  <si>
    <t>Escogido</t>
  </si>
  <si>
    <t>https://drive.google.com/file/d/1WJ3KHeSAoG457DKcH9xQtC2JwsAFqmf0/view?usp=drive_link</t>
  </si>
  <si>
    <t>7483D269AAAA18FDFD521D2C357A194D</t>
  </si>
  <si>
    <t>Eduardo del Ángel</t>
  </si>
  <si>
    <t>https://drive.google.com/file/d/173S1h3gFZQsqmDMlshcxWrYrEY5s5N5V/view?usp=drive_link</t>
  </si>
  <si>
    <t>37B89D2C4D55CF58737F5093758C0C3C</t>
  </si>
  <si>
    <t>https://drive.google.com/file/d/1gehmge_QyJLtY--SfCphKkOVdI96Hle3/view?usp=drive_link</t>
  </si>
  <si>
    <t>A362582F96A0546ED9CCEB04ADC11185</t>
  </si>
  <si>
    <t>Edgar Iván</t>
  </si>
  <si>
    <t>https://drive.google.com/file/d/1AuaApsyi1EX2RNVYkhoMIqUYRpv2eLF8/view?usp=drive_link</t>
  </si>
  <si>
    <t>EB8A43895EE0EE8EDE7E84B48A5B44B0</t>
  </si>
  <si>
    <t>Secretario Tecnico</t>
  </si>
  <si>
    <t>https://drive.google.com/file/d/1VurcMgXl6R8tGvL_7eUQB5TBzoK_Sm1e/view?usp=sharing</t>
  </si>
  <si>
    <t>82F19510A8ED5B3F438228C68BD91B8A</t>
  </si>
  <si>
    <t>https://drive.google.com/file/d/1SvMFidvc5I9q69QOGvUeQCHX_OgvfBeN/view?usp=sharing</t>
  </si>
  <si>
    <t>16D6614A60372EE4C4BD6A94F7610ABA</t>
  </si>
  <si>
    <t>Secretario Particular</t>
  </si>
  <si>
    <t>Direccion de Licencias y Uso de Suelo</t>
  </si>
  <si>
    <t>Abraham</t>
  </si>
  <si>
    <t>https://drive.google.com/file/d/1vCt3bldfd3JQ3L5HN5FaoezZsiPG-I4G/view?usp=sharing</t>
  </si>
  <si>
    <t>047C6C1CB460EA8B39032967CEB22BF3</t>
  </si>
  <si>
    <t>OI04</t>
  </si>
  <si>
    <t>José Roberto</t>
  </si>
  <si>
    <t>https://drive.google.com/file/d/1-MjW6QV9iLb-6Qfnbp--9SWLKe-RZpVc/view?usp=sharing</t>
  </si>
  <si>
    <t>F7951832CB08BA186B8DFB52C9B98A94</t>
  </si>
  <si>
    <t>https://drive.google.com/file/d/1MQuEoDXwKRbWBErrpkzFqLkGpxXLr7YZ/view?usp=sharing</t>
  </si>
  <si>
    <t>5913ABC5B24F883D8B92CB5D248DC7E6</t>
  </si>
  <si>
    <t>OI01</t>
  </si>
  <si>
    <t>https://drive.google.com/file/d/1_1oJN1IM8Xm0WMgPDwHjXW2Lkk3GTydN/view?usp=sharing</t>
  </si>
  <si>
    <t>1E8EDE90272AD4172D3F1422316589A1</t>
  </si>
  <si>
    <t>Nutrióloga</t>
  </si>
  <si>
    <t>Mariela</t>
  </si>
  <si>
    <t>Hidalgo</t>
  </si>
  <si>
    <t>https://www.diftizayuca.gob.mx/transparencia/declaracion_patrimonial/2ER_TRIMESTRE/declaraciones/Modificacion/Mariela_Vargas_Hidalgo_01.pdf</t>
  </si>
  <si>
    <t>8663826B14993460F09BB07AD04D7E57</t>
  </si>
  <si>
    <t>Tejeda</t>
  </si>
  <si>
    <t>https://www.diftizayuca.gob.mx/transparencia/declaracion_patrimonial/2ER_TRIMESTRE/declaraciones/Modificacion/Maribel_Tejeda_Ayala_01.pdf</t>
  </si>
  <si>
    <t>4E46ED961754623E3F65615C90AC60A2</t>
  </si>
  <si>
    <t>https://www.diftizayuca.gob.mx/transparencia/declaracion_patrimonial/2ER_TRIMESTRE/declaraciones/Modificacion/Mariana_Aide_Lopez_Sanchez_01.pdf</t>
  </si>
  <si>
    <t>99A935AE1622CBBF3F8F97623DE78A9F</t>
  </si>
  <si>
    <t>Marian Esmeralda</t>
  </si>
  <si>
    <t>https://www.diftizayuca.gob.mx/transparencia/declaracion_patrimonial/2ER_TRIMESTRE/declaraciones/Modificacion/Marian_Esmeralda_Gonzalez_Rodriguez_01.pdf</t>
  </si>
  <si>
    <t>B32DE2A0A2B34386BA68D3D2B76ADE96</t>
  </si>
  <si>
    <t>Marian</t>
  </si>
  <si>
    <t>Manrique</t>
  </si>
  <si>
    <t>https://www.diftizayuca.gob.mx/transparencia/declaracion_patrimonial/2ER_TRIMESTRE/declaraciones/Modificacion/Marian_Arroyo_Manrique_01.pdf</t>
  </si>
  <si>
    <t>7C90DE11A7817389A3DEB37A59941FBF</t>
  </si>
  <si>
    <t>https://www.diftizayuca.gob.mx/transparencia/declaracion_patrimonial/2ER_TRIMESTRE/declaraciones/Modificacion/ANTONIO_SANDOVAL_JOSE_01.pdf</t>
  </si>
  <si>
    <t>7D9AD967C8FF846053A2E815A69F4E82</t>
  </si>
  <si>
    <t>Equinoterapeuta a</t>
  </si>
  <si>
    <t>Equinoterapeuta</t>
  </si>
  <si>
    <t>Castellanos</t>
  </si>
  <si>
    <t>https://www.diftizayuca.gob.mx/transparencia/declaracion_patrimonial/2ER_TRIMESTRE/declaraciones/Modificacion/ANTONIO_LIMA_CASTELLANOS_01.pdf</t>
  </si>
  <si>
    <t>1C59764D648C40ECE8C3E1BC494FE19D</t>
  </si>
  <si>
    <t>Antonia Eva</t>
  </si>
  <si>
    <t>https://www.diftizayuca.gob.mx/transparencia/declaracion_patrimonial/2ER_TRIMESTRE/declaraciones/Modificacion/ANTONIA_EVA_LOPEZ_MARTINEZ_01.pdf</t>
  </si>
  <si>
    <t>134FF47DCB8E20C1584F829796195EAB</t>
  </si>
  <si>
    <t>Anayeli</t>
  </si>
  <si>
    <t>https://www.diftizayuca.gob.mx/transparencia/declaracion_patrimonial/2ER_TRIMESTRE/declaraciones/Modificacion/Anayeli_Martinez_Hernandez_01.pdf</t>
  </si>
  <si>
    <t>2E53888A6DAF814930CCBC6E0FF2A6FB</t>
  </si>
  <si>
    <t>https://www.diftizayuca.gob.mx/transparencia/declaracion_patrimonial/2ER_TRIMESTRE/declaraciones/Modificacion/ANAYELI_MARTINEZ_HERNANDEZ_01.pdf</t>
  </si>
  <si>
    <t>B198A4F461961E5EA205C4B26D372CB5</t>
  </si>
  <si>
    <t>https://drive.google.com/file/d/1dGwyMx7Dgqrju2T1GeTuXBb5Kjjdz8-l/view?usp=drive_link</t>
  </si>
  <si>
    <t>3D36A89017FFAE2BD97C277F7E012FF8</t>
  </si>
  <si>
    <t>Jesus Antonio</t>
  </si>
  <si>
    <t>Guillen</t>
  </si>
  <si>
    <t>https://drive.google.com/file/d/1IZjatXccjjW9rBILChxy_Qhv4Hmx6EH9/view?usp=drive_link</t>
  </si>
  <si>
    <t>6AD380681D9226589C70E87F935448DE</t>
  </si>
  <si>
    <t>https://drive.google.com/file/d/1z5WH2se25SVF81RGhIYJzvxWL3hcJ5sx/view?usp=drive_link</t>
  </si>
  <si>
    <t>D53710E45BFF61A5FE2D2BB0C5041B87</t>
  </si>
  <si>
    <t>Jatziri</t>
  </si>
  <si>
    <t>https://drive.google.com/file/d/1NOdin-VmhGVMuTmmM38s4MstrdNUB0QS/view?usp=drive_link</t>
  </si>
  <si>
    <t>8139EE834EF842D3AFA5308F87399024</t>
  </si>
  <si>
    <t>Jared Jesús</t>
  </si>
  <si>
    <t>Carbajal</t>
  </si>
  <si>
    <t>https://drive.google.com/file/d/1yw6As2_XVWRJvXT7seKZGQcJJrF7VSIM/view?usp=drive_link</t>
  </si>
  <si>
    <t>188CE279815E5445DE69EC06649696B3</t>
  </si>
  <si>
    <t>Edgar Francisco</t>
  </si>
  <si>
    <t>Estrada</t>
  </si>
  <si>
    <t>https://drive.google.com/file/d/1JMaZnTsYuyMs3vfywgl6O-tKU-RTUWKa/view?usp=drive_link</t>
  </si>
  <si>
    <t>132D3018DB2B8B18C6C37865746350A4</t>
  </si>
  <si>
    <t>Dulce Celina</t>
  </si>
  <si>
    <t>https://drive.google.com/file/d/1yFJwxd7_4BENRGfwb_8j9457GUHI9Z80/view?usp=drive_link</t>
  </si>
  <si>
    <t>554C2064A56A8013E9B4518A9B8B4ED3</t>
  </si>
  <si>
    <t>Domingo</t>
  </si>
  <si>
    <t>Alonso</t>
  </si>
  <si>
    <t>Martín</t>
  </si>
  <si>
    <t>https://drive.google.com/file/d/1qVWyEOnQER9X3Gc3WQ1sQXocQLQCn15Y/view?usp=drive_link</t>
  </si>
  <si>
    <t>D6E12EBF9728A507DBF3D487F75B347F</t>
  </si>
  <si>
    <t>Diego Ricardo</t>
  </si>
  <si>
    <t>https://drive.google.com/file/d/1H4ak351kTuljO5NB3PrAORNDAauVnVj8/view?usp=drive_link</t>
  </si>
  <si>
    <t>E8C6803EF610B21B15E2FF3793EE9721</t>
  </si>
  <si>
    <t>Diana Erendira</t>
  </si>
  <si>
    <t>https://drive.google.com/file/d/1x9jxHLAlGnGgQy6r-DggWHp-Gd_fxMl-/view?usp=drive_link</t>
  </si>
  <si>
    <t>8BFD623C2CBE7C4A8F80EA5B0C17A73E</t>
  </si>
  <si>
    <t>DI10</t>
  </si>
  <si>
    <t>Analista de Programas de Desarrollo Municipal</t>
  </si>
  <si>
    <t>Martha</t>
  </si>
  <si>
    <t>https://drive.google.com/file/d/1rsiSv6sDapKoPpW9gQTt9YWA8HkXPQ5v/view?usp=sharing</t>
  </si>
  <si>
    <t>C6C74487D3877D3F2882BA4C6E455DA8</t>
  </si>
  <si>
    <t>DI08</t>
  </si>
  <si>
    <t>Coordinador de Análisis Geográfico y Espacial</t>
  </si>
  <si>
    <t>Dirección de Investigación y Planeación Estratégica</t>
  </si>
  <si>
    <t>https://drive.google.com/file/d/1OVOfaM9BcvsVNFqqWpNrPbPHqVpSH6wy/view?usp=drive_link</t>
  </si>
  <si>
    <t>9E803FB3ABBD2DC6D38BB88D87634B68</t>
  </si>
  <si>
    <t>DI07</t>
  </si>
  <si>
    <t>Coordinador de Control de Proyectos</t>
  </si>
  <si>
    <t>Liliana Aidée</t>
  </si>
  <si>
    <t>https://drive.google.com/file/d/15rFqREEKcc2CrYet5iCsTPEAh0q1FMRR/view?usp=sharing</t>
  </si>
  <si>
    <t>F7A949D7388EE54BF8E1D7925E8494F6</t>
  </si>
  <si>
    <t>DI05</t>
  </si>
  <si>
    <t>Coordinador de Proyectos de Edificación e Imagen Urbana</t>
  </si>
  <si>
    <t>Mariana Vianey</t>
  </si>
  <si>
    <t>https://drive.google.com/file/d/1sz3-6lrNXC7lXZih0zG7dLY0_6FV7fVZ/view?usp=sharing</t>
  </si>
  <si>
    <t>718AC7577E1C9CDD6C425EB3247845C1</t>
  </si>
  <si>
    <t>DI04</t>
  </si>
  <si>
    <t>Coordinador de Proyectos de Infraestructura Vial y Movilidad</t>
  </si>
  <si>
    <t>https://drive.google.com/file/d/1vrbm7WwwUHYKjtbPqYmShLc81cRCMgqe/view?usp=drive_link</t>
  </si>
  <si>
    <t>1345877F0CD7F29BD042CD8B9E5701CB</t>
  </si>
  <si>
    <t>María Teresa</t>
  </si>
  <si>
    <t>Reséndiz</t>
  </si>
  <si>
    <t>https://www.diftizayuca.gob.mx/transparencia/declaracion_patrimonial/2ER_TRIMESTRE/declaraciones/Modificacion/Maria_Teresa_Sanchez_Resendiz_01.pdf</t>
  </si>
  <si>
    <t>CB6F69DC5862BB8317BAA1616E0A789F</t>
  </si>
  <si>
    <t>9A</t>
  </si>
  <si>
    <t>Encargado del área de marketing</t>
  </si>
  <si>
    <t>https://www.diftizayuca.gob.mx/transparencia/declaracion_patrimonial/2ER_TRIMESTRE/declaraciones/Modificacion/Maria_Isabel_Figueroa_Gomez_01.pdf</t>
  </si>
  <si>
    <t>675E211FAF29EA616D4FD04B5016D2A5</t>
  </si>
  <si>
    <t>Contador general</t>
  </si>
  <si>
    <t>Contadora</t>
  </si>
  <si>
    <t>https://www.diftizayuca.gob.mx/transparencia/declaracion_patrimonial/2ER_TRIMESTRE/declaraciones/Modificacion/Maria_Guadalupe_Chavez_Sanchez_01.pdf</t>
  </si>
  <si>
    <t>409980DF573A67A9CC673ECD583FD6F9</t>
  </si>
  <si>
    <t>María Eugenia</t>
  </si>
  <si>
    <t>https://www.diftizayuca.gob.mx/transparencia/declaracion_patrimonial/2ER_TRIMESTRE/declaraciones/Modificacion/Maria_Eugenia_Cruz_Dominguez_01.pdf</t>
  </si>
  <si>
    <t>0620B62862E88533D22B76D6BADA334C</t>
  </si>
  <si>
    <t>María Dolores</t>
  </si>
  <si>
    <t>https://www.diftizayuca.gob.mx/transparencia/declaracion_patrimonial/2ER_TRIMESTRE/declaraciones/Modificacion/Maria_Dolores_Escalante_Tapia_01.pdf</t>
  </si>
  <si>
    <t>0797A93F1510D8B1F224FE46D6CED5B9</t>
  </si>
  <si>
    <t>AUXIL</t>
  </si>
  <si>
    <t>Operadora municipal de proyectos estrategicos</t>
  </si>
  <si>
    <t>Alexa</t>
  </si>
  <si>
    <t>Rodrigues</t>
  </si>
  <si>
    <t>https://www.diftizayuca.gob.mx/transparencia/declaracion_patrimonial/2ER_TRIMESTRE/declaraciones/Modificacion/ALEXA_RODRIGUEZ_ROJAS_01.pdf</t>
  </si>
  <si>
    <t>AA836F22FBF99DC1A1ECE37A33E21A67</t>
  </si>
  <si>
    <t>Alberto Yosua</t>
  </si>
  <si>
    <t>Quintanar</t>
  </si>
  <si>
    <t>https://www.diftizayuca.gob.mx/transparencia/declaracion_patrimonial/2ER_TRIMESTRE/declaraciones/Modificacion/ALBERTO_JOSHUA_RAMIREZ_QUINTANAR_01.pdf</t>
  </si>
  <si>
    <t>C7D74BF97053DF01FB1294E1ABA59090</t>
  </si>
  <si>
    <t>10B</t>
  </si>
  <si>
    <t>Coordinador de prevención, atención y desarrollo de habilidades en niñas, niños y adolescentes en riesgo</t>
  </si>
  <si>
    <t>Alba Isela</t>
  </si>
  <si>
    <t>Godínez</t>
  </si>
  <si>
    <t>https://www.diftizayuca.gob.mx/transparencia/declaracion_patrimonial/2ER_TRIMESTRE/declaraciones/Modificacion/ALBA_ISELA_GODINEZ_LEON_01.pdf</t>
  </si>
  <si>
    <t>53036670BFC0FD6FE697193EA74CA67E</t>
  </si>
  <si>
    <t>Terapia ocupacional</t>
  </si>
  <si>
    <t>Terapia</t>
  </si>
  <si>
    <t>Ahyram</t>
  </si>
  <si>
    <t>Zayas</t>
  </si>
  <si>
    <t>https://www.diftizayuca.gob.mx/transparencia/declaracion_patrimonial/2ER_TRIMESTRE/declaraciones/Modificacion/AHYRAM_ZAYAS_LOPEZ_01.pdf</t>
  </si>
  <si>
    <t>5DC17D4A4ED130A37227B8751A4422F2</t>
  </si>
  <si>
    <t>Margarita</t>
  </si>
  <si>
    <t>Avilés</t>
  </si>
  <si>
    <t>https://www.diftizayuca.gob.mx/transparencia/declaracion_patrimonial/2ER_TRIMESTRE/declaraciones/Modificacion/ABRAHAM_AVILES_MARGARITA_01.pdf</t>
  </si>
  <si>
    <t>69150E67FE71BA7182E8CD78733C8D91</t>
  </si>
  <si>
    <t>Jamila Desiree</t>
  </si>
  <si>
    <t>https://drive.google.com/file/d/1_R0TkYZPFPwOgSjGIRVm6kLBFaevcKNO/view?usp=drive_link</t>
  </si>
  <si>
    <t>E782D12B494D9A8214F927BDC1DFD241</t>
  </si>
  <si>
    <t>Ocampo</t>
  </si>
  <si>
    <t>https://drive.google.com/file/d/17GmIDRwB3FIdannLhBnwRBqeVMMY_fbR/view?usp=drive_link</t>
  </si>
  <si>
    <t>FE9EF9169BA8600743185A4BDD6FE851</t>
  </si>
  <si>
    <t>J.Guadalupe</t>
  </si>
  <si>
    <t>https://drive.google.com/file/d/1i0AQLVFQYFSpOGlr4zbl63jJK--EoPsd/view?usp=drive_link</t>
  </si>
  <si>
    <t>25778440A945D1D1695C0337E591A26F</t>
  </si>
  <si>
    <t>Iván</t>
  </si>
  <si>
    <t>https://drive.google.com/file/d/1s2RJNEoqUlirw9Fuo97Ch8A9ZxjsTvTS/view?usp=drive_link</t>
  </si>
  <si>
    <t>5A7D8B6995137EC28B034BA1292BCE4D</t>
  </si>
  <si>
    <t>Itzmalcin</t>
  </si>
  <si>
    <t>https://drive.google.com/file/d/1t3SIdJVuUWfnRaKF7uVhbmtcXVRLDiqk/view?usp=drive_link</t>
  </si>
  <si>
    <t>D30A34A703797EAE0E4471385839EE55</t>
  </si>
  <si>
    <t>Deyanira Nancy</t>
  </si>
  <si>
    <t>Samper</t>
  </si>
  <si>
    <t>https://drive.google.com/file/d/1iupo_05jhMSApqlOlMf4Y_P6uN1ZmJto/view?usp=drive_link</t>
  </si>
  <si>
    <t>B7F9EBC2C496B0EA62C1A1F54F62AA34</t>
  </si>
  <si>
    <t>Encargado del Área Contable de la C.A.A.M.T.H</t>
  </si>
  <si>
    <t>David</t>
  </si>
  <si>
    <t>https://drive.google.com/file/d/1V981g3E0tzbMzoF0k4Dmne-woyRHahGZ/view?usp=drive_link</t>
  </si>
  <si>
    <t>F325E4AE56FFAA0E8E3D706FA97D74FC</t>
  </si>
  <si>
    <t>https://drive.google.com/file/d/10AdKYguKYOhFYOEJfVzddTr9rLEoYscg/view?usp=drive_link</t>
  </si>
  <si>
    <t>A81A19C17E731885415021C84EBDDCCE</t>
  </si>
  <si>
    <t>Director Jurídico Contencioso del Patrimonio Municipal</t>
  </si>
  <si>
    <t>https://drive.google.com/file/d/1uWKE7_6PJZkEdpU-FgykuxVoAQ14eIA7/view?usp=drive_link</t>
  </si>
  <si>
    <t>CE32F06FBB9B7B000FAB062E0A158EC1</t>
  </si>
  <si>
    <t>Supervisor de la C.A.A.MT.H</t>
  </si>
  <si>
    <t>Dario</t>
  </si>
  <si>
    <t>Davila</t>
  </si>
  <si>
    <t>https://drive.google.com/file/d/1R0tNjTFHrxnxT_jXg5Kldcl4ZKffLl8j/view?usp=drive_link</t>
  </si>
  <si>
    <t>9EB95DBD930C9D6F745B1C50DD11B752</t>
  </si>
  <si>
    <t>DI03</t>
  </si>
  <si>
    <t>Jefe de Departamento de Investigación y Análisis</t>
  </si>
  <si>
    <t>https://drive.google.com/file/d/16e2zeoKBELBaavq0ZWdfRe5YXaA6sION/view?usp=sharing</t>
  </si>
  <si>
    <t>BF16AC4A90AF65432EF36C9E12579EBB</t>
  </si>
  <si>
    <t>DI02</t>
  </si>
  <si>
    <t>Jefe de Departamento de Planeación Estratégica</t>
  </si>
  <si>
    <t>Pablo Emilio</t>
  </si>
  <si>
    <t>https://drive.google.com/file/d/1qQTF03Yaq3VQKYUsFXmMhv_wOqp_uOFv/view?usp=drive_link</t>
  </si>
  <si>
    <t>B5543A2DEBAEAC7EAEBBAB4B3811FBFC</t>
  </si>
  <si>
    <t>DI01</t>
  </si>
  <si>
    <t>Director de Investigación y Planeación Estratégica</t>
  </si>
  <si>
    <t>Román Ignacio</t>
  </si>
  <si>
    <t>https://drive.google.com/file/d/1cwhv3jWofCVkJPm474zkVAiJrsHcqB3Q/view?usp=sharing</t>
  </si>
  <si>
    <t>610AAA43C6500254EED9FDC0C697FA07</t>
  </si>
  <si>
    <t>https://drive.google.com/file/d/1IzPyY3gfWi6whShcz87BYMT9EcBzwvvL/view?usp=sharing</t>
  </si>
  <si>
    <t>C333F8CD7E8B576DA6AF3327AF918C29</t>
  </si>
  <si>
    <t>Dictaminador de Licencias de Uso de Suelo</t>
  </si>
  <si>
    <t>Nelly Nataly</t>
  </si>
  <si>
    <t>Gallardo</t>
  </si>
  <si>
    <t>Benítez</t>
  </si>
  <si>
    <t>https://drive.google.com/file/d/1zlagY_EvYv82Jpx5CMtxK2JvlZ00vvvX/view?usp=sharing</t>
  </si>
  <si>
    <t>E1192F36DDA95E70E3B9BBEBA9C50F81</t>
  </si>
  <si>
    <t>María Del Rosario</t>
  </si>
  <si>
    <t>https://www.diftizayuca.gob.mx/transparencia/declaracion_patrimonial/2ER_TRIMESTRE/declaraciones/Modificacion/Maria_Del_Rosario_Garcia_Casas_01.pdf</t>
  </si>
  <si>
    <t>9006A707A343EA38AA2C21351C43E1B1</t>
  </si>
  <si>
    <t>Secretaria de administración</t>
  </si>
  <si>
    <t>María Carolina</t>
  </si>
  <si>
    <t>Jardon</t>
  </si>
  <si>
    <t>https://www.diftizayuca.gob.mx/transparencia/declaracion_patrimonial/2ER_TRIMESTRE/declaraciones/Modificacion/Maria_Carolina_Ortiz_Jardon_01.pdf</t>
  </si>
  <si>
    <t>58E10353622E7E77A3E375A3C5F62C95</t>
  </si>
  <si>
    <t>Margarita Florida</t>
  </si>
  <si>
    <t>Altamirano</t>
  </si>
  <si>
    <t>https://www.diftizayuca.gob.mx/transparencia/declaracion_patrimonial/2ER_TRIMESTRE/declaraciones/Modificacion/Margarita_Florida_Altamirano_Garcia_01.pdf</t>
  </si>
  <si>
    <t>5D798F60CFE7B86B011A97D0D9EF20E6</t>
  </si>
  <si>
    <t>Planeación</t>
  </si>
  <si>
    <t>Unidad de planeación</t>
  </si>
  <si>
    <t>Marcela</t>
  </si>
  <si>
    <t>Zaldo</t>
  </si>
  <si>
    <t>https://www.diftizayuca.gob.mx/transparencia/declaracion_patrimonial/2ER_TRIMESTRE/declaraciones/Modificacion/Marcela_Castaneda_Zaldo_01.pdf</t>
  </si>
  <si>
    <t>CC5CBE57AB92368FABAE12D16F589132</t>
  </si>
  <si>
    <t>Trabajo social</t>
  </si>
  <si>
    <t>https://www.diftizayuca.gob.mx/transparencia/declaracion_patrimonial/2ER_TRIMESTRE/declaraciones/Modificacion/Ma._Del_Carmen_Sanchez_Sauza_01.pdf</t>
  </si>
  <si>
    <t>6527EBDEFF67C449D318A9FE945B3DE8</t>
  </si>
  <si>
    <t>11D</t>
  </si>
  <si>
    <t>Coordinadora de bienestar y protección social</t>
  </si>
  <si>
    <t>https://www.diftizayuca.gob.mx/transparencia/declaracion_patrimonial/2ER_TRIMESTRE/declaraciones/Aviso_de_cambio_de_encargo/OSCAR_EDUARDO_ALDANA_QUEZADA_01.pdf</t>
  </si>
  <si>
    <t>En el apartado "Modalidad de la Declaración Patrimonial (catálogo)" se acento como inicio, sin embargo el correcto es aviso de cambio de encargo, se asentó de esa manera ya que el formato para transparencia no contempla el rubro de aviso de cambio.</t>
  </si>
  <si>
    <t>2DBCB4223F0E3F75A87A86F4820362B2</t>
  </si>
  <si>
    <t>https://www.diftizayuca.gob.mx/transparencia/declaracion_patrimonial/2ER_TRIMESTRE/declaraciones/Aviso_de_cambio_de_encargo/MARIA_DEL_ROSARIO_GARCIA_CASAS_01.pdf</t>
  </si>
  <si>
    <t>86A5D8A837464BA94FFBEBB863A81C92</t>
  </si>
  <si>
    <t>Jessica Nohemí</t>
  </si>
  <si>
    <t>https://www.diftizayuca.gob.mx/transparencia/declaracion_patrimonial/2ER_TRIMESTRE/declaraciones/Aviso_de_cambio_de_encargo/JESSICA_NOHEMI_GARCIA_CONTRERAS_01.pdf</t>
  </si>
  <si>
    <t>FA1B819CF51B940FD605034C635E21D9</t>
  </si>
  <si>
    <t>Director de asistencia social</t>
  </si>
  <si>
    <t>https://www.diftizayuca.gob.mx/transparencia/declaracion_patrimonial/2ER_TRIMESTRE/declaraciones/Aviso_de_cambio_de_encargo/JESSICA_BATRES_HERNANDEZ_01.pdf</t>
  </si>
  <si>
    <t>EC75A304B360B06C49F81B2D83A46A15</t>
  </si>
  <si>
    <t>https://drive.google.com/file/d/19KWbaOugT3SJxp9h10-l-b-xXJzj9kJM/view?usp=drive_link</t>
  </si>
  <si>
    <t>9F90030754D8DD73AB6208F12752CEEF</t>
  </si>
  <si>
    <t>Ismael Alejandro</t>
  </si>
  <si>
    <t>https://drive.google.com/file/d/1VNn0F7naPIz4_OGa8yAJ_RS9RZNCgBDb/view?usp=drive_link</t>
  </si>
  <si>
    <t>A75B3B170650C6C6000A4FA8A8AF083E</t>
  </si>
  <si>
    <t>https://drive.google.com/file/d/1DlbLep7XGq0ZIkjyraCjrHq2mytMSrOW/view?usp=drive_link</t>
  </si>
  <si>
    <t>F7BF47D21C7B37F20DD4032652CEC842</t>
  </si>
  <si>
    <t>https://drive.google.com/file/d/18eE0JnYVyNDn2ZvQeSKZNilEX-hhTJ1x/view?usp=drive_link</t>
  </si>
  <si>
    <t>5E03A659C6BC1F26DA64A87760F89EE4</t>
  </si>
  <si>
    <t>Auxiliar Jurídico</t>
  </si>
  <si>
    <t>Cartera Vencida</t>
  </si>
  <si>
    <t>Irma Gabriela</t>
  </si>
  <si>
    <t>https://drive.google.com/file/d/1zsy2iBzUj91h8UeEbJViJHVQ4b-Wotdy/view?usp=drive_link</t>
  </si>
  <si>
    <t>A1232DED32E933DCF325D8CB855C034B</t>
  </si>
  <si>
    <t>Danna Sherlyn</t>
  </si>
  <si>
    <t>Carreño</t>
  </si>
  <si>
    <t>https://drive.google.com/file/d/1zI7a1HgbEaxd1khSF4p8h1U9mA1Pglhp/view?usp=drive_link</t>
  </si>
  <si>
    <t>8BEDB4304EF46851E30F84E271325870</t>
  </si>
  <si>
    <t>https://drive.google.com/file/d/1azV9vn7g1HIPu-D65we9EAWrQqYjqErf/view?usp=drive_link</t>
  </si>
  <si>
    <t>CB5324170B571589FA2F6D687E4F6D87</t>
  </si>
  <si>
    <t>Daniel Simon</t>
  </si>
  <si>
    <t>https://drive.google.com/file/d/1E8ghKEFCh6Lc9fRzG9AQJ7oPaeUqcOKL/view?usp=drive_link</t>
  </si>
  <si>
    <t>E75D9A79E4DCB8CD4898AADEB782FE80</t>
  </si>
  <si>
    <t>https://drive.google.com/file/d/1zDBy3d_E6iMpQkehuZozCaamMbZ0E9Sb/view?usp=drive_link</t>
  </si>
  <si>
    <t>4699C0E7FCBF62F6988942A7E94B74AB</t>
  </si>
  <si>
    <t>De los Santos</t>
  </si>
  <si>
    <t>Farias</t>
  </si>
  <si>
    <t>https://drive.google.com/file/d/1ST8og5LnFEtmzzW84bfUfO7lpiyWpdG_/view?usp=drive_link</t>
  </si>
  <si>
    <t>2E72E093C06F3BB7D75A7A20F43055B3</t>
  </si>
  <si>
    <t>DL07</t>
  </si>
  <si>
    <t>Coordinador Operativo de Tramites de Acciones Urbanas</t>
  </si>
  <si>
    <t>Josué Michel</t>
  </si>
  <si>
    <t>https://drive.google.com/file/d/18_dnYCNGP3c-G03XAOGtyXdBTCoANA16/view?usp=sharing</t>
  </si>
  <si>
    <t>A1723C145BF53EC293BC782D66DA11B6</t>
  </si>
  <si>
    <t>DL06</t>
  </si>
  <si>
    <t>Coordinador Administrativo de Tramites de Acciones Urbanas</t>
  </si>
  <si>
    <t>https://drive.google.com/file/d/1cZyvCOwHmHcuo6ahvsNrb_-XZVONfP19/view?usp=sharing</t>
  </si>
  <si>
    <t>BC292D805E2339285E777692FD74B3B0</t>
  </si>
  <si>
    <t>DL05</t>
  </si>
  <si>
    <t>Coordinador Operativo de Licencias de Uso de Suelo</t>
  </si>
  <si>
    <t>Eduardo Alejandro</t>
  </si>
  <si>
    <t>https://drive.google.com/file/d/1656G_iyLLsIzNo_NnVZnl1tdWuuU_BsO/view?usp=sharing</t>
  </si>
  <si>
    <t>45F78C5B605220F7191B6F1712F592A8</t>
  </si>
  <si>
    <t>DL04</t>
  </si>
  <si>
    <t>Coordinador Administrativo de Licencias de Uso de Suelo</t>
  </si>
  <si>
    <t>América Michelle</t>
  </si>
  <si>
    <t>Aburto</t>
  </si>
  <si>
    <t>https://drive.google.com/file/d/1ki3hhlm0Vzgcu6tNtCBeUgHl5k1WMrZi/view?usp=sharing</t>
  </si>
  <si>
    <t>6C96F86100AF64A50A7C2056F7F6EDBD</t>
  </si>
  <si>
    <t>DL03</t>
  </si>
  <si>
    <t>Jefe de Departamento de Tramites de Acciones Urbanas</t>
  </si>
  <si>
    <t>Calva</t>
  </si>
  <si>
    <t>https://drive.google.com/file/d/1we-tyvaHLRF76-9ga2uPuZtve7ceCqYr/view?usp=sharing</t>
  </si>
  <si>
    <t>A0ED5C755DA24DBEC952B4FA56C374EC</t>
  </si>
  <si>
    <t>Luis</t>
  </si>
  <si>
    <t>https://www.diftizayuca.gob.mx/transparencia/declaracion_patrimonial/2ER_TRIMESTRE/declaraciones/Modificacion/Luis_Martinez_Cruz_01.pdf</t>
  </si>
  <si>
    <t>4428661A40112C2088350DA23F0E90C8</t>
  </si>
  <si>
    <t>Secretaria de finanzas publicas</t>
  </si>
  <si>
    <t>Luis Manuel</t>
  </si>
  <si>
    <t>Valenzuela</t>
  </si>
  <si>
    <t>https://www.diftizayuca.gob.mx/transparencia/declaracion_patrimonial/2ER_TRIMESTRE/declaraciones/Modificacion/Luis_Manuel_Marquez_Valenzuela_01.pdf</t>
  </si>
  <si>
    <t>D9E437FB9645AFB3B7A51A93D5BAA733</t>
  </si>
  <si>
    <t>Luis Felipe</t>
  </si>
  <si>
    <t>https://www.diftizayuca.gob.mx/transparencia/declaracion_patrimonial/2ER_TRIMESTRE/declaraciones/Modificacion/Luis_Felipe_Sanchez_Lopez_01.pdf</t>
  </si>
  <si>
    <t>ECC79BE93111138B3992735A39A8C693</t>
  </si>
  <si>
    <t>Dirección de administración</t>
  </si>
  <si>
    <t>De marcos</t>
  </si>
  <si>
    <t>https://www.diftizayuca.gob.mx/transparencia/declaracion_patrimonial/2ER_TRIMESTRE/declaraciones/Modificacion/Luis_Enrique_Gutierrez_De_marcos_01.pdf</t>
  </si>
  <si>
    <t>FDFD8AE91D940FFA5A8CE32BAD5ACA73</t>
  </si>
  <si>
    <t>Lucia</t>
  </si>
  <si>
    <t>https://www.diftizayuca.gob.mx/transparencia/declaracion_patrimonial/2ER_TRIMESTRE/declaraciones/Modificacion/Lucia_Munoz_Escalante_01.pdf</t>
  </si>
  <si>
    <t>8686AC2CDFAC4FD18EADC875828CB2D5</t>
  </si>
  <si>
    <t>https://www.diftizayuca.gob.mx/transparencia/declaracion_patrimonial/2ER_TRIMESTRE/declaraciones/Aviso_de_cambio_de_encargo/ERIKA_SERVIN_ZAMORA_01.pdf</t>
  </si>
  <si>
    <t>CF5B9DDAC48BC63568C89F24357F33F2</t>
  </si>
  <si>
    <t>https://www.diftizayuca.gob.mx/transparencia/declaracion_patrimonial/2ER_TRIMESTRE/declaraciones/Aviso_de_cambio_de_encargo/ELIZABETH_QUEZADA_CASTRO_01.pdf</t>
  </si>
  <si>
    <t>En el apartado "Modalidad de la Declaración Patrimonial (catálogo)" se asento como inicio, sin embargo el correcto es aviso de cambio de encargo, se asentó de esa manera ya que el formato para transparencia no contempla el rubro de aviso de cambio.</t>
  </si>
  <si>
    <t>AE863CD80F134EA8FB879A9E84879DF4</t>
  </si>
  <si>
    <t>https://www.diftizayuca.gob.mx/transparencia/declaracion_patrimonial/2ER_TRIMESTRE/declaraciones/Conclusion/YAZMIN_GABRIELA_GONZALES_PENA_01.pdf</t>
  </si>
  <si>
    <t>21BB6CB1006C42C31C24167EE79845FE</t>
  </si>
  <si>
    <t>Coordinador de atención a personas adultas mayores, casas de día</t>
  </si>
  <si>
    <t>https://www.diftizayuca.gob.mx/transparencia/declaracion_patrimonial/2ER_TRIMESTRE/declaraciones/Conclusion/MARIA_GUADALUPE_CONTRERAS_GARCIA_01.pdf</t>
  </si>
  <si>
    <t>28914FC06E022F512D5974D8FC10E039</t>
  </si>
  <si>
    <t>Mantenimiento</t>
  </si>
  <si>
    <t>https://www.diftizayuca.gob.mx/transparencia/declaracion_patrimonial/2ER_TRIMESTRE/declaraciones/Conclusion/LUIS_MANUEL_GALLEGOS_ORTIZ_01.pdf</t>
  </si>
  <si>
    <t>8F0029BCC96F3C11D2DE2F5AEA6A7E3A</t>
  </si>
  <si>
    <t>Irma</t>
  </si>
  <si>
    <t>https://drive.google.com/file/d/1tAqLLA2ChItbqVVZ4uG2MkgbCrkoI-RC/view?usp=drive_link</t>
  </si>
  <si>
    <t>3183027262BEE9B53B444E959C597A84</t>
  </si>
  <si>
    <t>https://drive.google.com/file/d/1EXlE67mzsS7w3XLyQCJBsqiG6irt80d5/view?usp=drive_link</t>
  </si>
  <si>
    <t>81A03453C9B84600B16B135CD06A9B87</t>
  </si>
  <si>
    <t>Hugo</t>
  </si>
  <si>
    <t>Lerate</t>
  </si>
  <si>
    <t>https://drive.google.com/file/d/1XZaDatnVFTyPFMqguwVlqDxMlqijWw2c/view?usp=drive_link</t>
  </si>
  <si>
    <t>0F2D82447FAAA8916D3C6EEA6664AE42</t>
  </si>
  <si>
    <t>Heriberto</t>
  </si>
  <si>
    <t>https://drive.google.com/file/d/1Atx82y7rwWGx2g_qhhtpXqIcLvTUpvBP/view?usp=drive_link</t>
  </si>
  <si>
    <t>AABBE0C850B89AF48FBED1ABA7447B8C</t>
  </si>
  <si>
    <t>https://drive.google.com/file/d/18n2p1oq0OYjiVmLdOU3HIROFf6kgw0db/view?usp=drive_link</t>
  </si>
  <si>
    <t>4D7B233467D46F2B3C2FEE0B0BFEEE0E</t>
  </si>
  <si>
    <t>https://drive.google.com/file/d/1POWoyP9ryDPIjDWVbGSZ5ATbv2ycHHEJ/view?usp=drive_link</t>
  </si>
  <si>
    <t>1C4C3E06B864F0ABD5BAB9F9FE7C4004</t>
  </si>
  <si>
    <t>Barrendero</t>
  </si>
  <si>
    <t>Clara</t>
  </si>
  <si>
    <t>https://drive.google.com/file/d/1weA0eXv2YFiNhcEMUAsgfaR38KXKDqUs/view?usp=drive_link</t>
  </si>
  <si>
    <t>1DBD0D21B768A99B66497B7E9D352122</t>
  </si>
  <si>
    <t>Catalina</t>
  </si>
  <si>
    <t>https://drive.google.com/file/d/1rbeNwuQT7NN3dcRmeGOsTNQ4dTTCRu18/view?usp=drive_link</t>
  </si>
  <si>
    <t>7716A86106058DCB54E0D94DA32E50BB</t>
  </si>
  <si>
    <t>https://drive.google.com/file/d/1MLA-GxAb1EhfxiJmcr4L7LU1i7hJgpW8/view?usp=drive_link</t>
  </si>
  <si>
    <t>597765C2CD790A120CD3D0DB412293D0</t>
  </si>
  <si>
    <t>Carlos Daniel</t>
  </si>
  <si>
    <t>Albor</t>
  </si>
  <si>
    <t>https://drive.google.com/file/d/1nC6COEGo1O_D0vugv9d_XMd2B8CZROUR/view?usp=drive_link</t>
  </si>
  <si>
    <t>E77C4A7365BA3B49C1DF5BEE665011C8</t>
  </si>
  <si>
    <t>DL02</t>
  </si>
  <si>
    <t>Jefe de Departamento de Licencias de Uso de Suelo</t>
  </si>
  <si>
    <t>Estefhani Itzel</t>
  </si>
  <si>
    <t>Barrera</t>
  </si>
  <si>
    <t>https://drive.google.com/file/d/188JnVVnUshridT1ifrXv7gSPyiEE3tBD/view?usp=sharing</t>
  </si>
  <si>
    <t>836E7E433AFEC32D65B165DB1145E994</t>
  </si>
  <si>
    <t>DL01</t>
  </si>
  <si>
    <t>Director de Licencias y Control Urbano</t>
  </si>
  <si>
    <t>https://drive.google.com/file/d/1m0nhwh8TmAXpL_2BByhRtbFq06fvoTzq/view?usp=sharing</t>
  </si>
  <si>
    <t>41427A1609C0FC170CB7727CB8A18065</t>
  </si>
  <si>
    <t>Oscar Esteban</t>
  </si>
  <si>
    <t>Solorio</t>
  </si>
  <si>
    <t>https://drive.google.com/file/d/1IUeEcYe9Kq_DPnKoX4NILuIA__W5d45E/view?usp=drive_link</t>
  </si>
  <si>
    <t>F05CAE0A742B5CEFBDE413D5EC7E6B0C</t>
  </si>
  <si>
    <t>DA07</t>
  </si>
  <si>
    <t>Coordinador de Archivo</t>
  </si>
  <si>
    <t>Brenda Josseline</t>
  </si>
  <si>
    <t>https://drive.google.com/file/d/1Jkb35u9iQk102jpiKshEBe9vW8M7PI1h/view?usp=sharing</t>
  </si>
  <si>
    <t>6D86BB4C6279987455529024B3E6D031</t>
  </si>
  <si>
    <t>DA05</t>
  </si>
  <si>
    <t>Coordinador Operativo de Regularización, Escrituración y Vivienda</t>
  </si>
  <si>
    <t>Sergio Armando</t>
  </si>
  <si>
    <t>https://drive.google.com/file/d/1OM08yXLvE5DeiViryAvi4ufu00M6pl9M/view?usp=sharing</t>
  </si>
  <si>
    <t>F092EA33C22260EFE6B0B31AF1679CC3</t>
  </si>
  <si>
    <t>Lucia Guadalupe</t>
  </si>
  <si>
    <t>https://www.diftizayuca.gob.mx/transparencia/declaracion_patrimonial/2ER_TRIMESTRE/declaraciones/Modificacion/Lucia_Guadalupe_Mendoza_Rojas_01.pdf</t>
  </si>
  <si>
    <t>128806F523754571884E3753E2395C4B</t>
  </si>
  <si>
    <t>Lorena Monserrat</t>
  </si>
  <si>
    <t>https://www.diftizayuca.gob.mx/transparencia/declaracion_patrimonial/2ER_TRIMESTRE/declaraciones/Modificacion/Lorena_Monserrat_Hernandez_Orozco_01.pdf</t>
  </si>
  <si>
    <t>E79AC620B921329A49A782A35A5975B9</t>
  </si>
  <si>
    <t>https://www.diftizayuca.gob.mx/transparencia/declaracion_patrimonial/2ER_TRIMESTRE/declaraciones/Modificacion/Lizbeth_Lopez_Hernandez_01.pdf</t>
  </si>
  <si>
    <t>65632DDAEFD07CFD508715EAD9F8FFBE</t>
  </si>
  <si>
    <t>11E</t>
  </si>
  <si>
    <t>Lizbeth Bricia</t>
  </si>
  <si>
    <t>https://www.diftizayuca.gob.mx/transparencia/declaracion_patrimonial/2ER_TRIMESTRE/declaraciones/Modificacion/Lizbeth_Bricia_Gomez_Guerrero_01.pdf</t>
  </si>
  <si>
    <t>B8D608DBF498DA29514B403296D6EF74</t>
  </si>
  <si>
    <t>Liliana</t>
  </si>
  <si>
    <t>https://www.diftizayuca.gob.mx/transparencia/declaracion_patrimonial/2ER_TRIMESTRE/declaraciones/Modificacion/Liliana_Perez_Rodriguez_01.pdf</t>
  </si>
  <si>
    <t>08A89B33FA5D87D81E039927AD0D05A7</t>
  </si>
  <si>
    <t>Secretaria</t>
  </si>
  <si>
    <t>https://www.diftizayuca.gob.mx/transparencia/declaracion_patrimonial/2ER_TRIMESTRE/declaraciones/Conclusion/LIZBETH_BRICIA_GOMEZ_GUERRERO_CONCLUSION_01.pdf</t>
  </si>
  <si>
    <t>8592281C959041BD48DBC436215822BF</t>
  </si>
  <si>
    <t>Trabajador social</t>
  </si>
  <si>
    <t>Trabajador</t>
  </si>
  <si>
    <t>https://www.diftizayuca.gob.mx/transparencia/declaracion_patrimonial/2ER_TRIMESTRE/declaraciones/Conclusion/JONATHAN_JAVIER_GARCIA_LEDESMA_02.pdf</t>
  </si>
  <si>
    <t>A5FF3EDF86E06FF4CBCB16686EC621A8</t>
  </si>
  <si>
    <t>Ivan Alejandro</t>
  </si>
  <si>
    <t>https://www.diftizayuca.gob.mx/transparencia/declaracion_patrimonial/2ER_TRIMESTRE/declaraciones/Conclusion/IVAN_ALEJANDRO_PARRA_OSORIO_01.pdf</t>
  </si>
  <si>
    <t>56E9B022A209A3ADC52784B1DACA3C7D</t>
  </si>
  <si>
    <t>https://www.diftizayuca.gob.mx/transparencia/declaracion_patrimonial/2ER_TRIMESTRE/declaraciones/Conclusion/ELIA_TEJEDA_SALINA_01.pdf</t>
  </si>
  <si>
    <t>A20D16902EE4B3AB028B80152669B280</t>
  </si>
  <si>
    <t>Sistema dif municipal de Tizayuca</t>
  </si>
  <si>
    <t>Avitia</t>
  </si>
  <si>
    <t>https://www.diftizayuca.gob.mx/transparencia/declaracion_patrimonial/2ER_TRIMESTRE/declaraciones/Conclusion/DAVID_QUESADA_AVITIA_01.pdf</t>
  </si>
  <si>
    <t>36FC8B5988094E769008E4DB9EF6B66D</t>
  </si>
  <si>
    <t>Jefe de Fontaneros de la C.A.A.M.T.H.</t>
  </si>
  <si>
    <t>Pantoja</t>
  </si>
  <si>
    <t>https://drive.google.com/file/d/1nMQDNVXAyHfjhMjQ5uyUOmG2U8uMHrFn/view?usp=drive_link</t>
  </si>
  <si>
    <t>41A90A55D2879AC3392D11D953F0F6AE</t>
  </si>
  <si>
    <t>Harumi Anilu</t>
  </si>
  <si>
    <t>https://drive.google.com/file/d/19n8FQBLKpedHZsE43-Zu1bTKHGtLJF16/view?usp=drive_link</t>
  </si>
  <si>
    <t>EE48AE59DDED222A189A976569495A9C</t>
  </si>
  <si>
    <t>https://drive.google.com/file/d/1n8aFwTKhbWuCEGhR3UTG_An19b6m_3Nf/view?usp=drive_link</t>
  </si>
  <si>
    <t>0EDEBB56A4BF20EBE5AB90A5902EB03C</t>
  </si>
  <si>
    <t>Gloria</t>
  </si>
  <si>
    <t>https://drive.google.com/file/d/1_FJQ8W3gM2XkVRN1S6xK-EO7hfgq0-4a/view?usp=drive_link</t>
  </si>
  <si>
    <t>B8E79E18168A7D4D75A38167FF27B6FA</t>
  </si>
  <si>
    <t>Jefe de Departamento Atención a Usuarios de la C.A.A.M.T.H</t>
  </si>
  <si>
    <t>Gladys</t>
  </si>
  <si>
    <t>https://drive.google.com/file/d/10dK2uIC5bZ4rnNNMQtI46_tXZs4DlmUy/view?usp=drive_link</t>
  </si>
  <si>
    <t>F8378BDC75CFA385A3CB7741B35CC886</t>
  </si>
  <si>
    <t>Carlos Benigno</t>
  </si>
  <si>
    <t>https://drive.google.com/file/d/18TjfNDDenaChBCTUd0k2C-EPkQL3fsaz/view?usp=drive_link</t>
  </si>
  <si>
    <t>5B12025B8D5978FA89B71E3CBEFCC3C0</t>
  </si>
  <si>
    <t>Bruno  Aaron</t>
  </si>
  <si>
    <t>https://drive.google.com/file/d/1Rk_UuHnpBpCUetmqvdNxfo6-Jq0rC6mk/view?usp=drive_link</t>
  </si>
  <si>
    <t>F375A10EE5AF7D284FD3255EB9BF9EDD</t>
  </si>
  <si>
    <t>Coordinador de Comercio y Servicios</t>
  </si>
  <si>
    <t>Coordinación de Comercio y Servicios</t>
  </si>
  <si>
    <t>Brayan Jesiel</t>
  </si>
  <si>
    <t>Gay</t>
  </si>
  <si>
    <t>https://drive.google.com/file/d/1mcEbi2gqLH-UigWDqW1yfXyZLxcMgsym/view?usp=drive_link</t>
  </si>
  <si>
    <t>2DD82F5A3905CCDF24844FDE2760D832</t>
  </si>
  <si>
    <t>Jefe de Departamento de Proyectos de la C.A.A.M.T.H</t>
  </si>
  <si>
    <t>De la Rosa</t>
  </si>
  <si>
    <t>https://drive.google.com/file/d/1ThkIhdV5WBpKxAmA6GBDa9U14dnmzxoe/view?usp=drive_link</t>
  </si>
  <si>
    <t>3A86D7AEB8109689478250E210BAD761</t>
  </si>
  <si>
    <t>Auxiliar de Almacén de la C.A.A.M.T.H</t>
  </si>
  <si>
    <t>Bertha Adriana</t>
  </si>
  <si>
    <t>https://drive.google.com/file/d/1oVLOTB0U4lRTlZGWH727PVMB53xYgdMS/view?usp=drive_link</t>
  </si>
  <si>
    <t>F8CEC6B42BBD2D0BF49A4B7B09668BB3</t>
  </si>
  <si>
    <t>DA04</t>
  </si>
  <si>
    <t>Coordinador Administrativo de Regularización, Escrituración y Vivienda</t>
  </si>
  <si>
    <t>Julissa Linette</t>
  </si>
  <si>
    <t>https://drive.google.com/file/d/1m5qfJJsmlk_UIU8huWd0IBZh4HbSX0_g/view?usp=sharing</t>
  </si>
  <si>
    <t>30690387D96AEE7722A3DB7E5CFF81EF</t>
  </si>
  <si>
    <t>https://drive.google.com/file/d/1x2pJrfUHC32wEQa0YXdApftYI49NbqUg/view?usp=sharing</t>
  </si>
  <si>
    <t>77C3FF0976A5C982CB12E89599E3132C</t>
  </si>
  <si>
    <t>DA02</t>
  </si>
  <si>
    <t>Jefe de Departamento de Regularización, Escrituración y Vivienda</t>
  </si>
  <si>
    <t>José Rodolfo</t>
  </si>
  <si>
    <t>https://drive.google.com/file/d/1bfnf8uHLJ2rJfRyJcxrnrxfA1-RTWqjW/view?usp=sharing</t>
  </si>
  <si>
    <t>6B8DA1C842941553453C1F81B5BA71A3</t>
  </si>
  <si>
    <t>DA01</t>
  </si>
  <si>
    <t>Director de Asuntos Jurídicos</t>
  </si>
  <si>
    <t>Lizbeth Sayde</t>
  </si>
  <si>
    <t>https://drive.google.com/file/d/1QZvXVQDyo0q9gxHprsY8z2SZfeQattTJ/view?usp=sharing</t>
  </si>
  <si>
    <t>03C682DA5BDE4DEE27B82EC561A760CD</t>
  </si>
  <si>
    <t>https://drive.google.com/file/d/1Tia-47wGGsoFG0wTYoyUlLZOVaYUFN6F/view?usp=sharing</t>
  </si>
  <si>
    <t>395A5F1F4A3C3F615418314A5DB77C80</t>
  </si>
  <si>
    <t>Lilia</t>
  </si>
  <si>
    <t>https://www.diftizayuca.gob.mx/transparencia/declaracion_patrimonial/2ER_TRIMESTRE/declaraciones/Modificacion/Lilia_Neri_Mendez_01.pdf</t>
  </si>
  <si>
    <t>42347C96A92F49CFA0D1A5BACA449E1F</t>
  </si>
  <si>
    <t>Laura</t>
  </si>
  <si>
    <t>Porras</t>
  </si>
  <si>
    <t>https://www.diftizayuca.gob.mx/transparencia/declaracion_patrimonial/2ER_TRIMESTRE/declaraciones/Modificacion/Laura_Porras_Hidalgo_01.pdf</t>
  </si>
  <si>
    <t>6A37930B5538BBF732458746DD7B54B9</t>
  </si>
  <si>
    <t>10E</t>
  </si>
  <si>
    <t>Karla Erika</t>
  </si>
  <si>
    <t>https://www.diftizayuca.gob.mx/transparencia/declaracion_patrimonial/2ER_TRIMESTRE/declaraciones/Modificacion/Karla_Erika_Rodriguez_Godinez_01.pdf</t>
  </si>
  <si>
    <t>6BBE083A568D546CBE8A9E7CC4A0752E</t>
  </si>
  <si>
    <t>Psicologa terapia de lenguaje</t>
  </si>
  <si>
    <t>Psicologa</t>
  </si>
  <si>
    <t>https://www.diftizayuca.gob.mx/transparencia/declaracion_patrimonial/2ER_TRIMESTRE/declaraciones/Modificacion/Karina_Gomez_Garcia_01.pdf</t>
  </si>
  <si>
    <t>E96F7B73A250F8F41F648968F3DD3235</t>
  </si>
  <si>
    <t>https://www.diftizayuca.gob.mx/transparencia/declaracion_patrimonial/2ER_TRIMESTRE/declaraciones/Modificacion/Karen_Jocelin_Hernandez_Rodriguez_01.pdf</t>
  </si>
  <si>
    <t>2B035BDB0685E47EC50BD6B69B5AFEFA</t>
  </si>
  <si>
    <t>https://www.diftizayuca.gob.mx/transparencia/declaracion_patrimonial/2ER_TRIMESTRE/declaraciones/Conclusion/CIRENIA_MARGARITA_CASTRO_JIMENEZ_01.pdf</t>
  </si>
  <si>
    <t>C96E03A5855F3E39F4D409DFEC1EED54</t>
  </si>
  <si>
    <t>10D</t>
  </si>
  <si>
    <t>Coordinador de centros de asistencia infantil comunitarios</t>
  </si>
  <si>
    <t>Yahuitl</t>
  </si>
  <si>
    <t>Velázquez de león</t>
  </si>
  <si>
    <t>https://www.diftizayuca.gob.mx/transparencia/declaracion_patrimonial/2ER_TRIMESTRE/declaraciones/Conclusion/ARMANDO_YAHUITL_VELAZQUEZ_DE_LEON_01.pdf</t>
  </si>
  <si>
    <t>0D6C4FFA09189665DE60E33BA09A630A</t>
  </si>
  <si>
    <t>Encargado de casa de día</t>
  </si>
  <si>
    <t>Zugeily Lizzeth</t>
  </si>
  <si>
    <t>https://www.diftizayuca.gob.mx/transparencia/declaracion_patrimonial/2ER_TRIMESTRE/declaraciones/Inicial/ZUGEILY_LIZZETH_SOTO_PEREZ_01.pdf</t>
  </si>
  <si>
    <t>1DF6FD1B218B1B519C9EB07E34B4F02F</t>
  </si>
  <si>
    <t>https://www.diftizayuca.gob.mx/transparencia/declaracion_patrimonial/2ER_TRIMESTRE/declaraciones/Inicial/ZAYAS_LOPEZ_AHYRAM_01.pdf</t>
  </si>
  <si>
    <t>68AD5744E339EC89604B97D5DDFC0D42</t>
  </si>
  <si>
    <t>Salomón</t>
  </si>
  <si>
    <t>https://www.diftizayuca.gob.mx/transparencia/declaracion_patrimonial/2ER_TRIMESTRE/declaraciones/Inicial/SAUCEDO_PEREZ_SALOMON_01.pdf</t>
  </si>
  <si>
    <t>605A47208DB9508B1C1BEED49BE67C23</t>
  </si>
  <si>
    <t>Juridico de la C.A.A.M.T.H.</t>
  </si>
  <si>
    <t>https://drive.google.com/file/d/1K1GOLhlw8HY3Cb2c1d6HVesMmZ0Oii82/view?usp=drive_link</t>
  </si>
  <si>
    <t>C9A90331FD992A2116BF5FEF7364C366</t>
  </si>
  <si>
    <t>Giovanna Arlette</t>
  </si>
  <si>
    <t>https://drive.google.com/file/d/1eHLp__nEu7YZlN6QV3nD-wyICeEG2O_a/view?usp=drive_link</t>
  </si>
  <si>
    <t>7B92A8EF036CCFF09910F9F5ADF42A9D</t>
  </si>
  <si>
    <t>https://drive.google.com/file/d/1vf_rJpAwxKHqlhneIJ4AjNFBFS0-vHxV/view?usp=drive_link</t>
  </si>
  <si>
    <t>6A5A4F7D43BF655EF6B91B4933189992</t>
  </si>
  <si>
    <t>Gildardo</t>
  </si>
  <si>
    <t>https://drive.google.com/file/d/1IOX0oH_EzHwAn6FfLP6J65qn7OSK3Bsq/view?usp=drive_link</t>
  </si>
  <si>
    <t>E0DF227EA49AA5879A584BA164EC0318</t>
  </si>
  <si>
    <t>Gilberto</t>
  </si>
  <si>
    <t>https://drive.google.com/file/d/150JSnZQtzVvdilUMH8tuTPgJNHVc92uF/view?usp=drive_link</t>
  </si>
  <si>
    <t>F71C017780EF8C922F714B00AAD6E09D</t>
  </si>
  <si>
    <t>Benito</t>
  </si>
  <si>
    <t>Barajas</t>
  </si>
  <si>
    <t>672A1FB9F98E7FB4047580BB7F9ADCE9</t>
  </si>
  <si>
    <t>https://drive.google.com/file/d/1G2UWqdxPpgXtimeJiQiVjiXXscXNvZC5/view?usp=drive_link</t>
  </si>
  <si>
    <t>56401ABB7B6996EFDCC62A7729604DF3</t>
  </si>
  <si>
    <t>Isalas</t>
  </si>
  <si>
    <t>https://drive.google.com/file/d/1S8riUFzazmaulEcbqeCdPie0L5UkmRKV/view?usp=drive_link</t>
  </si>
  <si>
    <t>F0F3BD1BF7BDE644A7D06530CB37C47F</t>
  </si>
  <si>
    <t>Arely</t>
  </si>
  <si>
    <t>https://drive.google.com/file/d/1baWfy-Tu_tPQi8uew3y9DitsWgKQYRFE/view?usp=drive_link</t>
  </si>
  <si>
    <t>BCF10F1069CFFB290ED00C47F0464A19</t>
  </si>
  <si>
    <t>Operador de planta de tratamiento de la C.A.A.M.T.H</t>
  </si>
  <si>
    <t>Operador de planta de tratamiento de la C.A.A.M.T</t>
  </si>
  <si>
    <t>https://drive.google.com/file/d/1u7i-Glq22mZsPgOKZ73RBw6ifGzQcVFF/view?usp=drive_link</t>
  </si>
  <si>
    <t>6E254CBF5196F427B635ABFFFB39B6F3</t>
  </si>
  <si>
    <t>https://drive.google.com/file/d/1jgRWROX4_ShT_U7kWm-9ypl3wo9RKmhP/view?usp=sharing</t>
  </si>
  <si>
    <t>F213623C1279BA4775962939FF76E92C</t>
  </si>
  <si>
    <t>Dulce Vanessa</t>
  </si>
  <si>
    <t>https://drive.google.com/file/d/1JUU7HNQJx7Sfq0zvjxTfP3hUw6bwxJbp/view?usp=sharing</t>
  </si>
  <si>
    <t>F8CA54197B3BAAACFC6C514071E95B07</t>
  </si>
  <si>
    <t>DF04</t>
  </si>
  <si>
    <t>Coordinador de Recaudación e Ingresos</t>
  </si>
  <si>
    <t>Uziel</t>
  </si>
  <si>
    <t>https://drive.google.com/file/d/1fBebrRZFhk3z2lPitWAS9CwBD6eQ6ore/view?usp=sharing</t>
  </si>
  <si>
    <t>8A09E30252C9676C1330A811D9DE17D9</t>
  </si>
  <si>
    <t>https://drive.google.com/file/d/1bgXDiUAkKzxG14rC9r47bsbbEATmoikB/view?usp=sharing</t>
  </si>
  <si>
    <t>146C2E1F457EE0C48E950A0902BAE9EC</t>
  </si>
  <si>
    <t>DF02</t>
  </si>
  <si>
    <t>Jefe de Departamento de Finanzas</t>
  </si>
  <si>
    <t>Amalia</t>
  </si>
  <si>
    <t>https://drive.google.com/file/d/1U8plTiVFe4Na45MpxQFOwaRpBXqAo3fa/view?usp=sharing</t>
  </si>
  <si>
    <t>134E88039E10EEA72F56D0C16C47E134</t>
  </si>
  <si>
    <t>Peralta</t>
  </si>
  <si>
    <t>https://www.diftizayuca.gob.mx/transparencia/declaracion_patrimonial/2ER_TRIMESTRE/declaraciones/Modificacion/Julio_Cesar_Peralta_Sanchez_01.pdf</t>
  </si>
  <si>
    <t>00E387051A0C75C9EAE3996019E6DF13</t>
  </si>
  <si>
    <t>Juliana</t>
  </si>
  <si>
    <t>https://www.diftizayuca.gob.mx/transparencia/declaracion_patrimonial/2ER_TRIMESTRE/declaraciones/Modificacion/Juliana_Flores_Reyes_01.pdf</t>
  </si>
  <si>
    <t>90B7E0A44D3DD3F9EEA63BF4FEEFE4FA</t>
  </si>
  <si>
    <t>https://www.diftizayuca.gob.mx/transparencia/declaracion_patrimonial/2ER_TRIMESTRE/declaraciones/Modificacion/Juana_Perez_Rios_01.pdf</t>
  </si>
  <si>
    <t>CDD5C1905D01EB52EFCE019DE736867A</t>
  </si>
  <si>
    <t>https://www.diftizayuca.gob.mx/transparencia/declaracion_patrimonial/2ER_TRIMESTRE/declaraciones/Modificacion/Josefina_Pamela_Medina_Santiago_01.pdf</t>
  </si>
  <si>
    <t>806B2917A77EE9E1E1F4A99148BB3B4B</t>
  </si>
  <si>
    <t>Sarabia</t>
  </si>
  <si>
    <t>Jaimes</t>
  </si>
  <si>
    <t>https://www.diftizayuca.gob.mx/transparencia/declaracion_patrimonial/2ER_TRIMESTRE/declaraciones/Modificacion/Jose_Antonio_Sarabia_Jaimes_01.pdf</t>
  </si>
  <si>
    <t>176813EBED9E790AA6108143B8924E68</t>
  </si>
  <si>
    <t>https://www.diftizayuca.gob.mx/transparencia/declaracion_patrimonial/2ER_TRIMESTRE/declaraciones/Inicial/SANDRA_ELIZABETH_GONZALEZ_PEREZ_O01.pdf</t>
  </si>
  <si>
    <t>69117F057B4A1743C91F035C047D827F</t>
  </si>
  <si>
    <t>DIF/T</t>
  </si>
  <si>
    <t>Jorge Ivan</t>
  </si>
  <si>
    <t>Nuñez del prado</t>
  </si>
  <si>
    <t>https://www.diftizayuca.gob.mx/transparencia/declaracion_patrimonial/2ER_TRIMESTRE/declaraciones/Inicial/SANCHEZ_NUNEZ_DEL_PRADO_JORGE_IVAN_02.pdf</t>
  </si>
  <si>
    <t>C32AA62521F605A613698325F04CC476</t>
  </si>
  <si>
    <t>Arriga</t>
  </si>
  <si>
    <t>Baez</t>
  </si>
  <si>
    <t>https://www.diftizayuca.gob.mx/transparencia/declaracion_patrimonial/2ER_TRIMESTRE/declaraciones/Inicial/ROCIO_ARRIAGA_BAEZ_01.pdf</t>
  </si>
  <si>
    <t>8813EA2DE5767F39DDE86BD5623CAC8A</t>
  </si>
  <si>
    <t>Director de salud</t>
  </si>
  <si>
    <t>https://www.diftizayuca.gob.mx/transparencia/declaracion_patrimonial/2ER_TRIMESTRE/declaraciones/Inicial/RIVERA_CRUZ_ALICIA_YAEL_01.pdf</t>
  </si>
  <si>
    <t>AD907B5763276D8A6C0569B9542AB2F7</t>
  </si>
  <si>
    <t>Velázquez</t>
  </si>
  <si>
    <t>https://www.diftizayuca.gob.mx/transparencia/declaracion_patrimonial/2ER_TRIMESTRE/declaraciones/Inicial/RICARDO_GUTIERREZ_VELAZQUEZ_01.pdf</t>
  </si>
  <si>
    <t>006DAB6DDFC9B91D6977297616872DBB</t>
  </si>
  <si>
    <t>https://drive.google.com/file/d/1Js-ShyLCXQDPygl5Q_gEVHlfLm6puf0C/view?usp=drive_link</t>
  </si>
  <si>
    <t>1DEBDB89B41C379A106419A2189A6E50</t>
  </si>
  <si>
    <t>Operador de Vactor</t>
  </si>
  <si>
    <t>https://drive.google.com/file/d/1lXyJAlVqo3B4-6YdgPPHL3BKQXaoaZMx/view?usp=drive_link</t>
  </si>
  <si>
    <t>559C435F5DCA324F69C3D2548BF406E4</t>
  </si>
  <si>
    <t>https://drive.google.com/file/d/1hl3F2PmJERkjB265M9l_alV3Chdt2a-M/view?usp=drive_link</t>
  </si>
  <si>
    <t>D64FF6413F67565E1C5B8FC9CF4EE202</t>
  </si>
  <si>
    <t>Jefe de Departamento de Compras</t>
  </si>
  <si>
    <t>https://drive.google.com/file/d/1Dtbu_T3R66_Z-yTM4rBXtlmHnx7uL--5/view?usp=drive_link</t>
  </si>
  <si>
    <t>A2A85721D1D91CE9E7D00300DC99FB84</t>
  </si>
  <si>
    <t>Auxiliar Administrativo dela C.A.A.M.T.H.</t>
  </si>
  <si>
    <t>Gabriela Yehanize</t>
  </si>
  <si>
    <t>https://drive.google.com/file/d/1gnNmt6yjE1nK7QOvPfe1Ufhx8gwC4XYH/view?usp=drive_link</t>
  </si>
  <si>
    <t>7778284604A807F3C944FA792671F627</t>
  </si>
  <si>
    <t>https://drive.google.com/file/d/11jSgHurLdvWb71pw5cpyC1AKwgPZVR9Y/view?usp=drive_link</t>
  </si>
  <si>
    <t>19F123753264F02E79FC9B740EC8A1FD</t>
  </si>
  <si>
    <t>Administración</t>
  </si>
  <si>
    <t>Ángela</t>
  </si>
  <si>
    <t>Abrego</t>
  </si>
  <si>
    <t>Ibarra</t>
  </si>
  <si>
    <t>https://drive.google.com/file/d/1FcI7ZdHUI89Khtsm4RGKJmtPWCZbZ06r/view?usp=drive_link</t>
  </si>
  <si>
    <t>9F88AD67BC6014699ABD22BFD99C70C0</t>
  </si>
  <si>
    <t>Angel</t>
  </si>
  <si>
    <t>https://drive.google.com/file/d/14QRTruphVdBRqvTaKo7WN2kEBq0l0EEX/view?usp=drive_link</t>
  </si>
  <si>
    <t>478F2731B20FD5F7B795FA5089E962EF</t>
  </si>
  <si>
    <t>Analista Contable de Ingresos</t>
  </si>
  <si>
    <t>Anahid</t>
  </si>
  <si>
    <t>https://drive.google.com/file/d/1MEPiJJDlClvCN8MaVR0fAY_BXcBYKZOm/view?usp=drive_link</t>
  </si>
  <si>
    <t>F664E4F6C2E66BBFF33F0DEFE1639885</t>
  </si>
  <si>
    <t>Ana Lilia</t>
  </si>
  <si>
    <t>https://drive.google.com/file/d/1TQCWRB6oIkOkxhZHLjz6RG83BrM0Z8GH/view?usp=drive_link</t>
  </si>
  <si>
    <t>1F10201F14FEFDA9169DA807507A8317</t>
  </si>
  <si>
    <t>https://drive.google.com/file/d/1ZT2crxnnVtsSewpT2AOh1Ri6lyyTxoJA/view?usp=sharing</t>
  </si>
  <si>
    <t>B9A418B4C33E2589129993096FAD0883</t>
  </si>
  <si>
    <t>DG07</t>
  </si>
  <si>
    <t>Unidad de Correspondencia</t>
  </si>
  <si>
    <t>Miroslava</t>
  </si>
  <si>
    <t>Lugo</t>
  </si>
  <si>
    <t>https://drive.google.com/file/d/1Y1FQXoa73DYJRnmMtqwwwcjJZ1NmUW-9/view?usp=sharing</t>
  </si>
  <si>
    <t>CC26075CD6216EB61CD21F100592B99A</t>
  </si>
  <si>
    <t>Diana Karina</t>
  </si>
  <si>
    <t>Leija</t>
  </si>
  <si>
    <t>https://drive.google.com/file/d/1NNwHQynbX586bTh1kwGwhtNEldO6ieFu/view?usp=sharing</t>
  </si>
  <si>
    <t>A025A0CB05C6E1642D18822DD9D3DF4E</t>
  </si>
  <si>
    <t>Jefe de Departamento de Comunicación Innovación y Vinculación</t>
  </si>
  <si>
    <t>Jenyffer Lisset</t>
  </si>
  <si>
    <t>https://drive.google.com/file/d/1U9cGKebhoS37ueySWru9wKDVRHMqytGN/view?usp=sharing</t>
  </si>
  <si>
    <t>2EA00CA4436B9A13766E215A07E7D82F</t>
  </si>
  <si>
    <t>https://drive.google.com/file/d/1eR78ay06GTDkJw7BZPbYbyVQLWIK_XM6/view?usp=drive_link</t>
  </si>
  <si>
    <t>FAD8FF0E198A0BF91B4870111F44AD17</t>
  </si>
  <si>
    <t>Jocelyn Guadalupe</t>
  </si>
  <si>
    <t>https://www.diftizayuca.gob.mx/transparencia/declaracion_patrimonial/2ER_TRIMESTRE/declaraciones/Modificacion/Jocelyn_Guadalupe_Perez_Fernandez_01.pdf</t>
  </si>
  <si>
    <t>B86E8DC1AD39A73C4ED794877519E946</t>
  </si>
  <si>
    <t>Macin</t>
  </si>
  <si>
    <t>https://www.diftizayuca.gob.mx/transparencia/declaracion_patrimonial/2ER_TRIMESTRE/declaraciones/Modificacion/Jessica_Macin_Sanchez_01.pdf</t>
  </si>
  <si>
    <t>99622C1911FCB2F5B2B5BA9EEB497C59</t>
  </si>
  <si>
    <t>Jessica Belem</t>
  </si>
  <si>
    <t>Pintor</t>
  </si>
  <si>
    <t>https://www.diftizayuca.gob.mx/transparencia/declaracion_patrimonial/2ER_TRIMESTRE/declaraciones/Modificacion/Jessica_Belem_Pintor_Flores_01.pdf</t>
  </si>
  <si>
    <t>8A0D73E582DFE0D0B4C45C63A7EE4ADC</t>
  </si>
  <si>
    <t>Jenny</t>
  </si>
  <si>
    <t>https://www.diftizayuca.gob.mx/transparencia/declaracion_patrimonial/2ER_TRIMESTRE/declaraciones/Modificacion/Jenny_Ramirez_Estrada_01.pdf</t>
  </si>
  <si>
    <t>7FE198BF5A4FF0DA8257751AA7D08602</t>
  </si>
  <si>
    <t>Jaqueline</t>
  </si>
  <si>
    <t>https://www.diftizayuca.gob.mx/transparencia/declaracion_patrimonial/2ER_TRIMESTRE/declaraciones/Modificacion/Jaqueline_Ramirez_Mejia_01.pdf</t>
  </si>
  <si>
    <t>19AC70017CFE136D2406B1EB7E7E99AE</t>
  </si>
  <si>
    <t>Osvaldo</t>
  </si>
  <si>
    <t>Copca</t>
  </si>
  <si>
    <t>https://www.diftizayuca.gob.mx//transparencia/declaracion_patrimonial/2ER_TRIMESTRE/declaraciones/Inicial/OSVALDO_CRUZ_COPCA_01.pdf</t>
  </si>
  <si>
    <t>E97B90B7800DE99CD39B822BEAB00286</t>
  </si>
  <si>
    <t>Biólogo</t>
  </si>
  <si>
    <t>Carlos Axel</t>
  </si>
  <si>
    <t>https://www.diftizayuca.gob.mx/transparencia/declaracion_patrimonial/2ER_TRIMESTRE/declaraciones/Inicial/ONOFRE_VAZQUEZ_CARLOS_AXEL_01.pdf</t>
  </si>
  <si>
    <t>A6BEAF048582E7942160D5BFB238A3DA</t>
  </si>
  <si>
    <t>José Guadalupe</t>
  </si>
  <si>
    <t>Levya</t>
  </si>
  <si>
    <t>https://www.diftizayuca.gob.mx/transparencia/declaracion_patrimonial/2ER_TRIMESTRE/declaraciones/Inicial/MORALES_LEYVA_JOSE_GUADALUPE_01.pdf</t>
  </si>
  <si>
    <t>624FC0BA3775D51111697493C9C0A417</t>
  </si>
  <si>
    <t>Monterrubio</t>
  </si>
  <si>
    <t>https://www.diftizayuca.gob.mx/transparencia/declaracion_patrimonial/2ER_TRIMESTRE/declaraciones/Inicial/MONTERRUBIO_GARCIA_GLORIA_01.pdf</t>
  </si>
  <si>
    <t>82484F3853FBF4A95D1723E13FE5D2C2</t>
  </si>
  <si>
    <t>01/01/2024</t>
  </si>
  <si>
    <t>31/03/2024</t>
  </si>
  <si>
    <t>DIF/TEK/2024/048</t>
  </si>
  <si>
    <t>Guarda Animales</t>
  </si>
  <si>
    <t>https://www.diftizayuca.gob.mx/transparencia/declaracion_patrimonial/trimestre/GONZALEZ_CHAVEZ_BRENDA_KARINA.pdf</t>
  </si>
  <si>
    <t>05/04/2024</t>
  </si>
  <si>
    <t>C2E408F3D789A4043B291B1450076C99</t>
  </si>
  <si>
    <t>OI03</t>
  </si>
  <si>
    <t>Autoridad resolutora del IMDUyV</t>
  </si>
  <si>
    <t>Fernando</t>
  </si>
  <si>
    <t>https://drive.google.com/file/d/1qAoGs1zv2eQHxjFWF1ZHcxkJZ8Ec4Haa/view?usp=sharing</t>
  </si>
  <si>
    <t>0DCFCA5AC7823322FDAE78F71BD0F00F</t>
  </si>
  <si>
    <t>Auxiliar administrativa del IMDUyV</t>
  </si>
  <si>
    <t>Claudia Vianey</t>
  </si>
  <si>
    <t>Mayer</t>
  </si>
  <si>
    <t>https://drive.google.com/file/d/1Y4c8dvyx_Vzvd9soRWFCpUXzHKEud51E/view?usp=sharing</t>
  </si>
  <si>
    <t>7B36383BE59D747E612C0FDA70E9C1C0</t>
  </si>
  <si>
    <t>DF06</t>
  </si>
  <si>
    <t>Bastida</t>
  </si>
  <si>
    <t>https://drive.google.com/file/d/1-KOzviSxFJOEDCGNiQ9snrCcucE4vY0M/view?usp=sharing</t>
  </si>
  <si>
    <t>76E60451182E45789D10C19A8C793A4B</t>
  </si>
  <si>
    <t>Ana Gabriela</t>
  </si>
  <si>
    <t>Alvaréz</t>
  </si>
  <si>
    <t>https://drive.google.com/file/d/1t5aRSbvCtmTHox-X9GuT7QPaP381Ap1B/view?usp=sharing</t>
  </si>
  <si>
    <t>4486391FAFA785895C3FCEC2BF0DCD88</t>
  </si>
  <si>
    <t>DF08</t>
  </si>
  <si>
    <t>Auxiliar administrativo del IMDUyV</t>
  </si>
  <si>
    <t>Campa</t>
  </si>
  <si>
    <t>Angulo</t>
  </si>
  <si>
    <t>https://drive.google.com/file/d/1wGibPIfWCcDp5a2qQEnFGcZcA1Xf9dnJ/view?usp=sharing</t>
  </si>
  <si>
    <t>778A4136F3E4E67CD2784591B0C9EDE2</t>
  </si>
  <si>
    <t>Ayudante de Electricista</t>
  </si>
  <si>
    <t>Hernádez</t>
  </si>
  <si>
    <t>https://drive.google.com/file/d/1EUYqDoDRFZUdmLQGe9vqE1iAENPluzuJ/view?usp=sharing</t>
  </si>
  <si>
    <t>Comisión de Agua y Alcantarillado del Municipio de Tizayuca, Estado de Hidalgo  / Organo Interno de Control</t>
  </si>
  <si>
    <t>8B6B0BAF1CBA601C1D86949DA3CB1114</t>
  </si>
  <si>
    <t>Auxliar Administrativo</t>
  </si>
  <si>
    <t>https://drive.google.com/file/d/1E5dlBuEmo3Kna6fxIjIy08C-ARQyXOKA/view?usp=sharing</t>
  </si>
  <si>
    <t>41367A7CBB6C218CDA0A6BBEADCC8879</t>
  </si>
  <si>
    <t>Direccción Comercial</t>
  </si>
  <si>
    <t>Jesús Uriel</t>
  </si>
  <si>
    <t>https://drive.google.com/file/d/1g5BPkCN7iUzvtxwa_ir-xArFlzeJZ156/view?usp=sharing</t>
  </si>
  <si>
    <t>E8F77BDB532CB08870B0205329EFD8BA</t>
  </si>
  <si>
    <t>Miguel Yunuel</t>
  </si>
  <si>
    <t>https://drive.google.com/file/d/1SugrTX9LeJo_xoIBMzdXmfDS5QSc9yF2/view?usp=sharing</t>
  </si>
  <si>
    <t>D330BD36AF8F6AF0D2978F65FB0A46D1</t>
  </si>
  <si>
    <t>Triniddad</t>
  </si>
  <si>
    <t>https://drive.google.com/file/d/1IzUFw3GW8VhOFHK7gUk6_kh76CMMaZtv/view?usp=sharing</t>
  </si>
  <si>
    <t>4DF328DDCD4F6CCFFDED850AACB50975</t>
  </si>
  <si>
    <t>AEBA970812 HIA</t>
  </si>
  <si>
    <t>Del Angel</t>
  </si>
  <si>
    <t>https://tizayuca.gob.mx/hv/2023/DEL%20ANGEL_BENITEZ_ADRIANA_INICIAL.pdf</t>
  </si>
  <si>
    <t>Secretaría de Contraloría Interna del Municipio de Tizayuca, Estado de Hidalgo</t>
  </si>
  <si>
    <t>335F53B814D4762514A6D2AFA75A8719</t>
  </si>
  <si>
    <t>HEMB940326 FW6</t>
  </si>
  <si>
    <t>Direccion de Reglamentos</t>
  </si>
  <si>
    <t>Braulio Diego</t>
  </si>
  <si>
    <t>https://tizayuca.gob.mx/hv/2023/HERNANDEZ_MORENO_BRAULIO_DIEGO.pdf</t>
  </si>
  <si>
    <t>2DFC3AD4102377FE7A912F50A7179E8A</t>
  </si>
  <si>
    <t>ZAVA910710 IU6</t>
  </si>
  <si>
    <t>Direccion del Centro de Justicia Civica</t>
  </si>
  <si>
    <t>Aidee Yetlanezi</t>
  </si>
  <si>
    <t>Valle</t>
  </si>
  <si>
    <t>https://tizayuca.gob.mx/hv/2023/ZAMUDIO_VALLE_AIDEE_YETLANEZI.pdf</t>
  </si>
  <si>
    <t>6936F4F673335254E1B66A3940CA0B68</t>
  </si>
  <si>
    <t>SISV870823</t>
  </si>
  <si>
    <t>Direccion de seguridad publica</t>
  </si>
  <si>
    <t>Viriiana</t>
  </si>
  <si>
    <t>https://tizayuca.gob.mx/hv/2023/SINTO_SOTO_VIRIIANA.pdf</t>
  </si>
  <si>
    <t>1268885E5CCE68892176A97DF2325746</t>
  </si>
  <si>
    <t>MEMJ030407 LC7</t>
  </si>
  <si>
    <t>Direccion de Servicios Publicos Municipales</t>
  </si>
  <si>
    <t>Jesus Uriel</t>
  </si>
  <si>
    <t>https://tizayuca.gob.mx/hv/2023/MEDINA_MARTINEZ_JESUS_URIEL.pdf</t>
  </si>
  <si>
    <t>0AC333F7DAD0E1ECD017108C8C75F601</t>
  </si>
  <si>
    <t>ROSJ800831</t>
  </si>
  <si>
    <t>Jeronimo</t>
  </si>
  <si>
    <t>Roman</t>
  </si>
  <si>
    <t>Snowball</t>
  </si>
  <si>
    <t>https://tizayuca.gob.mx/hv/2023/ROMAN_SNOWBALL_JERONIMO.pdf</t>
  </si>
  <si>
    <t>6174192A31A1F18DA168D9595964C386</t>
  </si>
  <si>
    <t>Coordinador Administrativo del IMDUyV</t>
  </si>
  <si>
    <t>Coordinador administrativo de trámites de acciones urbanas</t>
  </si>
  <si>
    <t>Dirección de Licencias y Tramites Urbanos</t>
  </si>
  <si>
    <t>https://drive.google.com/file/d/1sQngSu9K__PDlpvY92fetL4E3k-Wmyxr/view?usp=sharing</t>
  </si>
  <si>
    <t>0D3E19FEFF0BAB423AA445B0D9BFFB88</t>
  </si>
  <si>
    <t>Coodrinador Administrativo del IMDUyV</t>
  </si>
  <si>
    <t>Josue Michel</t>
  </si>
  <si>
    <t>https://drive.google.com/file/d/12Fu0pJB_zYhHPvjPhOztcqHXO7PkkDbw/view?usp=sharing</t>
  </si>
  <si>
    <t>0D8F4D845E010A0500D657D3020E8B4B</t>
  </si>
  <si>
    <t>Coordinadora del IMDUyV</t>
  </si>
  <si>
    <t>Coordinadora Administrativo de Regularización, Escrituración y Vivienda</t>
  </si>
  <si>
    <t>https://drive.google.com/file/d/1C1_VDnDExEFwG48kfTM-vCXfc7yzuGGq/view?usp=sharing</t>
  </si>
  <si>
    <t>9262DC299FECA16647D015C24384EDBD</t>
  </si>
  <si>
    <t>https://drive.google.com/file/d/1IufV1t-D0SiAo-vjeE2IwwZkoSDLYg_G/view?usp=sharing</t>
  </si>
  <si>
    <t>AE58F97D172D199742205D5513383072</t>
  </si>
  <si>
    <t>https://drive.google.com/file/d/10zvrqdvDf7uUJsk0UxChZRHuwYsxXKFA/view?usp=sharing</t>
  </si>
  <si>
    <t>6A347F8B2E5988759EAB134B1258DBA6</t>
  </si>
  <si>
    <t>Mécanico</t>
  </si>
  <si>
    <t>Mildred Viridiana</t>
  </si>
  <si>
    <t>https://drive.google.com/file/d/1JnaYjgw_ADer-_X-_xSPSgwlwE86cb1L/view?usp=sharing</t>
  </si>
  <si>
    <t>E9AECE115860783D4C47AC270C034C2A</t>
  </si>
  <si>
    <t>NOLA000801 NQ6</t>
  </si>
  <si>
    <t>Aux.Administrativo</t>
  </si>
  <si>
    <t>Dirección de prevención social del delito</t>
  </si>
  <si>
    <t>Ana Laura</t>
  </si>
  <si>
    <t>Noguez</t>
  </si>
  <si>
    <t>https://tizayuca.gob.mx/hv/2023/NOGUEZ_LOPEZ_ANA_LAURA.pdf</t>
  </si>
  <si>
    <t>4051EB211AEC232046467DA86D7BD63F</t>
  </si>
  <si>
    <t>HEAM961216</t>
  </si>
  <si>
    <t>Rasurador</t>
  </si>
  <si>
    <t>Dirección de rastro municipal</t>
  </si>
  <si>
    <t>Misael Arturo</t>
  </si>
  <si>
    <t>https://tizayuca.gob.mx/hv/2023/HERNANDEZ_ANGELES_MISAEL_ARTURO.pdf</t>
  </si>
  <si>
    <t>B58548F8EB0FB35C614E627E7969C9FC</t>
  </si>
  <si>
    <t>RAVG900309 NY6</t>
  </si>
  <si>
    <t>Dirección de planeación y administración</t>
  </si>
  <si>
    <t>Gaspar</t>
  </si>
  <si>
    <t>https://tizayuca.gob.mx/hv/2023/RAMIREZ_VAZQUEZ_GASPAR.pdf</t>
  </si>
  <si>
    <t>D0034B0FBD9EEF5E5D6476A339276F76</t>
  </si>
  <si>
    <t>LEFM860913</t>
  </si>
  <si>
    <t>Maneli Jose Luis</t>
  </si>
  <si>
    <t>https://tizayuca.gob.mx/hv/2023/LECHUGA_FLORES_MANELI_JOSE_LUIS.pdf</t>
  </si>
  <si>
    <t>34935FD44E5DB1662881AE278BD4C231</t>
  </si>
  <si>
    <t>GONM961223 KY6</t>
  </si>
  <si>
    <t>Aux.Juridico</t>
  </si>
  <si>
    <t>Dirección del instituto municipal de la mujer</t>
  </si>
  <si>
    <t>Moises</t>
  </si>
  <si>
    <t>Noriega</t>
  </si>
  <si>
    <t>https://tizayuca.gob.mx/hv/2023/GONZALEZ_NORIEGA_MOISES.pdf</t>
  </si>
  <si>
    <t>5B5F611501B1F3BB8C6BC5E8A9159446</t>
  </si>
  <si>
    <t>LOTE810108 4N2</t>
  </si>
  <si>
    <t>Direccion de Ecologia y Proteccion al Medio Ambiente</t>
  </si>
  <si>
    <t>Tenorio</t>
  </si>
  <si>
    <t>https://tizayuca.gob.mx/hv/2023/LOPEZ_TENORIO_EDUARDO.pdf</t>
  </si>
  <si>
    <t>76E197217630DE487B99C923B18E908F</t>
  </si>
  <si>
    <t>MAEB850330 FA0</t>
  </si>
  <si>
    <t>Berenice Fabiola</t>
  </si>
  <si>
    <t>https://tizayuca.gob.mx/hv/2023/MALDONADO_ESPINOZA_BERENICE_FABIOLA.pdf</t>
  </si>
  <si>
    <t>D14AB8D2BB5AF2905266B1D5C0DFB830</t>
  </si>
  <si>
    <t>FOHF960515 9M2</t>
  </si>
  <si>
    <t>Direccion de Obras Publicas</t>
  </si>
  <si>
    <t>https://tizayuca.gob.mx/hv/2023/FLORES_HERNANDEZ_MARIA_FERNANDA.pdf</t>
  </si>
  <si>
    <t>A732CDCBAEAC97DCA12B1A34BD63E02D</t>
  </si>
  <si>
    <t>COMD000104</t>
  </si>
  <si>
    <t>Supervisor de la CAAMTH</t>
  </si>
  <si>
    <t>Diana</t>
  </si>
  <si>
    <t>https://tizayuca.gob.mx/hv/2023/CORTES_MENDOZA.pdf</t>
  </si>
  <si>
    <t>4B556704BA2F6809C14BD22512B79C6E</t>
  </si>
  <si>
    <t>HELH020117</t>
  </si>
  <si>
    <t>Direccion de Licencias de Construccion</t>
  </si>
  <si>
    <t>Heber Adair</t>
  </si>
  <si>
    <t>Hernadez</t>
  </si>
  <si>
    <t>https://tizayuca.gob.mx/hv/2023/HERNANDEZ_LARA_HEBER_ADAIR.pdf</t>
  </si>
  <si>
    <t>85CF08242DDF087D39872F30579D2C1B</t>
  </si>
  <si>
    <t>CAEB001125 9J1</t>
  </si>
  <si>
    <t>Coordinador de Software y Proyectos</t>
  </si>
  <si>
    <t>Direccion de Innovacion y Modernizacion Gubernamental</t>
  </si>
  <si>
    <t>Belen</t>
  </si>
  <si>
    <t>https://tizayuca.gob.mx/hv/2023/CARRILLO%20ESCOBAR_BELEN.pdf</t>
  </si>
  <si>
    <t>37991461A407AA3BAD9BB015D08E44A0</t>
  </si>
  <si>
    <t>ROGT891027 851</t>
  </si>
  <si>
    <t>Maria Teresa</t>
  </si>
  <si>
    <t>https://tizayuca.gob.mx/hv/2023/RODRIGUEZ_GARCIA_MARIA_TERESA.pdf</t>
  </si>
  <si>
    <t>9E1B53F93DEA8F474344B9E765D92DFB</t>
  </si>
  <si>
    <t>SAAA851026 VA3</t>
  </si>
  <si>
    <t>Dirección de recursos humanos</t>
  </si>
  <si>
    <t>https://tizayuca.gob.mx/hv/2023/SANCHEZ_ALVAREZ_ANA_GABRIELA.pdf</t>
  </si>
  <si>
    <t>B3C8CE70F585B84898D6EAF5F90FB2F6</t>
  </si>
  <si>
    <t>CAAA770724 QK9</t>
  </si>
  <si>
    <t>https://tizayuca.gob.mx/hv/2023/CAMPA_ANGULO_ALBERTO.pdf</t>
  </si>
  <si>
    <t>7AA010BE089C5EA967645A9AE1A5FECF</t>
  </si>
  <si>
    <t>MALC750518 AK4</t>
  </si>
  <si>
    <t>https://tizayuca.gob.mx/hv/2023/MAYER_LOPEZ_CLAUDIA_VIANEY.pdf</t>
  </si>
  <si>
    <t>D46E1754A9BEBF2C50FFAEE496BEF81D</t>
  </si>
  <si>
    <t>GAME961228 1E4</t>
  </si>
  <si>
    <t>Elisama</t>
  </si>
  <si>
    <t>https://tizayuca.gob.mx/hv/2023/GARRIDO_MENDOZA_ELISAMA.pdf</t>
  </si>
  <si>
    <t>8EB0D0BEEFD8295C8A79F4E38807449C</t>
  </si>
  <si>
    <t>SAMS020524 CQ8</t>
  </si>
  <si>
    <t>Dirección de auditoria</t>
  </si>
  <si>
    <t>https://tizayuca.gob.mx/hv/2023/SANCHEZ_MENDOZA_SAMUEL.pdf</t>
  </si>
  <si>
    <t>4AA1E38F76283C75A1B875D80614661F</t>
  </si>
  <si>
    <t>TAEK930930 AK3</t>
  </si>
  <si>
    <t>https://tizayuca.gob.mx/hv/2023/TLAPANCO_ENRIQUEZ_KARLA_FERNANDA.pdf</t>
  </si>
  <si>
    <t>617D1389A2838AABB5FEAEB8C67AEF34</t>
  </si>
  <si>
    <t>BOCL830319 J20</t>
  </si>
  <si>
    <t>Botho</t>
  </si>
  <si>
    <t>Clemente</t>
  </si>
  <si>
    <t>https://tizayuca.gob.mx/hv/2023/BOTHO_CLEMENTE_JOSE_LUIS.pdf</t>
  </si>
  <si>
    <t>FEA55E17C4F33A726D6A520A9E1C60AA</t>
  </si>
  <si>
    <t>MEGC920329 QC7</t>
  </si>
  <si>
    <t>Cristian Uriel</t>
  </si>
  <si>
    <t>Garibay</t>
  </si>
  <si>
    <t>https://tizayuca.gob.mx/hv/2023/MEDINA_GARIBAY_CRISTIAN_URIEL.pdf</t>
  </si>
  <si>
    <t>38586F5AA6005B9B007242C7E2AFC863</t>
  </si>
  <si>
    <t>OORG770716 FE8</t>
  </si>
  <si>
    <t>Jefe de departamento de Contraloría social</t>
  </si>
  <si>
    <t>Direccion de Auditoria</t>
  </si>
  <si>
    <t>https://tizayuca.gob.mx/hv/2023/OROZCO%20RODRIGUEZ_MARIA_GUADALUPE.pdf</t>
  </si>
  <si>
    <t>082C8A5D34D581C5881063F51054D4F8</t>
  </si>
  <si>
    <t>MOMN910120 EL7</t>
  </si>
  <si>
    <t>Conciliador municipal</t>
  </si>
  <si>
    <t>Norma Yazmin</t>
  </si>
  <si>
    <t>https://tizayuca.gob.mx/hv/2023/MORENO_MORENO_NORMA_YAZMIN.pdf</t>
  </si>
  <si>
    <t>78B4558D3C4E16A5BBA218424EB08BDE</t>
  </si>
  <si>
    <t>RUHO790424 LGA</t>
  </si>
  <si>
    <t>Direccion general de la consejeria juridica</t>
  </si>
  <si>
    <t>Oscar Alejandro</t>
  </si>
  <si>
    <t>Huescas</t>
  </si>
  <si>
    <t>https://tizayuca.gob.mx/hv/2023/RUIZ_HUESCAS_OSCAR_ALEJANDRO.pdf</t>
  </si>
  <si>
    <t>3DC8370B514585F54670B32F23F28F5F</t>
  </si>
  <si>
    <t>HERA020719 PZA</t>
  </si>
  <si>
    <t>Alison Citlalli</t>
  </si>
  <si>
    <t>https://tizayuca.gob.mx/hv/2023/HERNANDEZ_RIVERA_ALISON_CITLALLI.pdf</t>
  </si>
  <si>
    <t>8523CEE8A02ACA5D7AADC80C57903B19</t>
  </si>
  <si>
    <t>SAGH000717 5H1</t>
  </si>
  <si>
    <t>https://tizayuca.gob.mx/hv/2023/SANTIZ_GONZALEZ_HEVER_DAVID.pdf</t>
  </si>
  <si>
    <t>EF8899B88813DC941BCAC5B43BBC0C4C</t>
  </si>
  <si>
    <t>GAMU990708 GK1</t>
  </si>
  <si>
    <t>https://tizayuca.gob.mx/hv/2023/GARCIA_MOLINA_ULISES.pdf</t>
  </si>
  <si>
    <t>572EFCE7225FDBB8809A9BC8E7B2F3F1</t>
  </si>
  <si>
    <t>EULJ960608 DR9</t>
  </si>
  <si>
    <t>Juanairis Stephany</t>
  </si>
  <si>
    <t>Esquivel</t>
  </si>
  <si>
    <t>https://tizayuca.gob.mx/hv/2023/ESQUIVEL_LOPEZ_JUANAIRIS_STEPHANY.pdf</t>
  </si>
  <si>
    <t>7F1D3F2589AA87DC8B582B139EF80FCC</t>
  </si>
  <si>
    <t>HEGD700329 5D1</t>
  </si>
  <si>
    <t>Maria Delia</t>
  </si>
  <si>
    <t>Galvan</t>
  </si>
  <si>
    <t>https://tizayuca.gob.mx/hv/2023/HERNANDEZ_GALVAN_MARIA_DELIA.pdf</t>
  </si>
  <si>
    <t>B891B1543D9D60D073F638ED30E9FAD5</t>
  </si>
  <si>
    <t>AECL620120 F18</t>
  </si>
  <si>
    <t>Dirección de servicios publicos municipales</t>
  </si>
  <si>
    <t>Jose Luis Fabian</t>
  </si>
  <si>
    <t>Coria</t>
  </si>
  <si>
    <t>https://tizayuca.gob.mx/hv/2023/ARREOLA_CORIA_JOSE_LUIS_FABIAN.pdf</t>
  </si>
  <si>
    <t>903F9286FC209A54B57CA8A3DFAAAF25</t>
  </si>
  <si>
    <t>RORC840301</t>
  </si>
  <si>
    <t>Maria del Carmen</t>
  </si>
  <si>
    <t>Rendon</t>
  </si>
  <si>
    <t>https://tizayuca.gob.mx/hv/2023/ROSAS_RENDON_MARIA_DEL_CARMEN.pdf</t>
  </si>
  <si>
    <t>127942D437F19927C6F24A560D2486F0</t>
  </si>
  <si>
    <t>PAOI010501 QT4</t>
  </si>
  <si>
    <t>https://tizayuca.gob.mx/hv/2023/PARRA_OSORIO_IVAN_ALEJANDRO.pdf</t>
  </si>
  <si>
    <t>F22E4D8259760A4CA89052BD72B7D78B</t>
  </si>
  <si>
    <t>MALA851011 KT5</t>
  </si>
  <si>
    <t>Coordinación de turismo</t>
  </si>
  <si>
    <t>Dirección turismo, comercio y servicios</t>
  </si>
  <si>
    <t>Aline</t>
  </si>
  <si>
    <t>Lozano</t>
  </si>
  <si>
    <t>https://tizayuca.gob.mx/hv/2023/MAYA_LOZANO_ALINE.pdf</t>
  </si>
  <si>
    <t>7FF7C5236BC6C10AE4D123C44F9D6614</t>
  </si>
  <si>
    <t>ROHK921011 KVA</t>
  </si>
  <si>
    <t>Asesor de área</t>
  </si>
  <si>
    <t>Kassandra Michelle</t>
  </si>
  <si>
    <t>https://tizayuca.gob.mx/hv/2023/RODRIGUEZ_HERNANDEZ_KASSANDRA_MICHELLE.pdf</t>
  </si>
  <si>
    <t>48E0177F0B301E57969808E21EB31F4B</t>
  </si>
  <si>
    <t>BOTM050502 4KA</t>
  </si>
  <si>
    <t>Maximiliano</t>
  </si>
  <si>
    <t>Bojorques</t>
  </si>
  <si>
    <t>https://tizayuca.gob.mx/hv/2023/BOJORQUES_TREJO_MAXIMILIANO.pdf</t>
  </si>
  <si>
    <t>7F73296102FA4BF44B3E0DE9E50E4F24</t>
  </si>
  <si>
    <t>LUSA000501 F28</t>
  </si>
  <si>
    <t>Alondra Berenice</t>
  </si>
  <si>
    <t>Lulet</t>
  </si>
  <si>
    <t>https://tizayuca.gob.mx/hv/2023/LULET_SANCHEZ_ALONDRA_BERENICE_CONCLUSION.pdf</t>
  </si>
  <si>
    <t>98E77DA7F14378E0E01F85E19A474722</t>
  </si>
  <si>
    <t>NOAC980121 8G6</t>
  </si>
  <si>
    <t>Cinthya Viviana</t>
  </si>
  <si>
    <t>Noblecia</t>
  </si>
  <si>
    <t>Ascencio</t>
  </si>
  <si>
    <t>https://tizayuca.gob.mx/hv/2023/NOBLECIA_ASCENCIO_CINTHYA_VIVIANA.pdf</t>
  </si>
  <si>
    <t>AAB08D4D56715F00D4E05CBD88980CDD</t>
  </si>
  <si>
    <t>EAIC981228 PM9</t>
  </si>
  <si>
    <t>Dirección del registro del estado familiar</t>
  </si>
  <si>
    <t>Christopher Alejandro</t>
  </si>
  <si>
    <t>https://tizayuca.gob.mx/hv/2023/ESCALANTE_ISLAS_CHRISTOPHER_ALEJANDRO.pdf</t>
  </si>
  <si>
    <t>1FC413512C7BE519F08D421F46B07258</t>
  </si>
  <si>
    <t>COVH951002 QW4</t>
  </si>
  <si>
    <t>Dirección de analisis</t>
  </si>
  <si>
    <t>Hector  Oswaldo</t>
  </si>
  <si>
    <t>https://tizayuca.gob.mx/hv/2023/CORTES_VILLAGOMEZ_HECTOR_OSWALDO.pdf</t>
  </si>
  <si>
    <t>667BFA1FC3861AFD5A8A82522DEC2E3F</t>
  </si>
  <si>
    <t>GAIA030708 C69</t>
  </si>
  <si>
    <t>Direccion de Atencion a la Violencia Familiar y de Genero</t>
  </si>
  <si>
    <t>Adair</t>
  </si>
  <si>
    <t>https://tizayuca.gob.mx/hv/2023/GARCIA_ITURBIDE_ADAIR.pdf</t>
  </si>
  <si>
    <t>61246A3292CEBC7DE922643337518714</t>
  </si>
  <si>
    <t>CUME910213 MG7</t>
  </si>
  <si>
    <t>Dirección de transito y vialidad</t>
  </si>
  <si>
    <t>Eugenia Alejandra</t>
  </si>
  <si>
    <t>https://tizayuca.gob.mx/hv/2023/CRUZ_MENDEZ_EUGENIA_ALEJANDRA.pdf</t>
  </si>
  <si>
    <t>3948895A912837C97C5D69936AEF4CDE</t>
  </si>
  <si>
    <t>IAGA970407 J63</t>
  </si>
  <si>
    <t>https://tizayuca.gob.mx/hv/2023/ISLAS_GUZMAN_ANA_GABRIELA.pdf</t>
  </si>
  <si>
    <t>CD6F1BF2FDB3A66E9778968C3BBE4799</t>
  </si>
  <si>
    <t>CAVG790207 F47</t>
  </si>
  <si>
    <t>Gabriela Alicia</t>
  </si>
  <si>
    <t>Campos</t>
  </si>
  <si>
    <t>Vela</t>
  </si>
  <si>
    <t>https://tizayuca.gob.mx/hv/2023/CAMPOS_VELA_GABRIELA_ALICIA.pdf</t>
  </si>
  <si>
    <t>C397BE6BA95D5A1D0C0DD77854B5E4F8</t>
  </si>
  <si>
    <t>AAGA800518 840</t>
  </si>
  <si>
    <t>https://tizayuca.gob.mx/hv/2023/ALFARO_GARCIA_ARTURO.pdf</t>
  </si>
  <si>
    <t>60259FD2098EFF69AF91387347F114CD</t>
  </si>
  <si>
    <t>CODF780312</t>
  </si>
  <si>
    <t>https://tizayuca.gob.mx/hv/2023/CORONA_DAVILA_FRANCISCO_JAVIER.pdf</t>
  </si>
  <si>
    <t>81300DA45C15C42978D92C3EA8D3E78D</t>
  </si>
  <si>
    <t>VEBM900320 N83</t>
  </si>
  <si>
    <t>Dirección de seguridad pública</t>
  </si>
  <si>
    <t>Michelle</t>
  </si>
  <si>
    <t>Verduzco</t>
  </si>
  <si>
    <t>https://tizayuca.gob.mx/hv/2023/VERDUZCO_BAEZ_MICHELLE.pdf</t>
  </si>
  <si>
    <t>3D1B0CD9F3B22B464CED564375B67090</t>
  </si>
  <si>
    <t>HEHN850113 TS0</t>
  </si>
  <si>
    <t>Bibliotecaria</t>
  </si>
  <si>
    <t>Dirección de cultura y artes</t>
  </si>
  <si>
    <t>https://tizayuca.gob.mx/hv/2023/HERNANDEZ_HERNANDEZ_NORMA.pdf</t>
  </si>
  <si>
    <t>0925CB44A0B328FF2D09B3D58011EA95</t>
  </si>
  <si>
    <t>OACC750525 E51</t>
  </si>
  <si>
    <t>Dirección general de la consultoría juridica</t>
  </si>
  <si>
    <t>Omaña</t>
  </si>
  <si>
    <t>https://tizayuca.gob.mx/hv/2023/OMA%C3%91A_CRUZ_CESAR_INICIAL.pdf</t>
  </si>
  <si>
    <t>28D467C9F79CBFD0C6BB7B2DE134B6BE</t>
  </si>
  <si>
    <t>CAGS020109 496</t>
  </si>
  <si>
    <t>Sandra Arely</t>
  </si>
  <si>
    <t>https://tizayuca.gob.mx/hv/2023/CAMPOS_GARDU%C3%91O_SANDRA_ARELY.pdf</t>
  </si>
  <si>
    <t>CA59320812D7B354A3A609E1BE9BC6E6</t>
  </si>
  <si>
    <t>LEFF541022 Q58</t>
  </si>
  <si>
    <t>Dirección de Servicios Publicos</t>
  </si>
  <si>
    <t>https://tizayuca.gob.mx/hv/2023/LECHUGA_FLORES_FERNANDO.pdf</t>
  </si>
  <si>
    <t>65992E62483C8A0CA568FAC189AAE84D</t>
  </si>
  <si>
    <t>PECH880517 9Z5</t>
  </si>
  <si>
    <t>Director de Auditoria Financiera</t>
  </si>
  <si>
    <t>Secretaria de la Contraloria Interna Municipal</t>
  </si>
  <si>
    <t>Castelan</t>
  </si>
  <si>
    <t>https://tizayuca.gob.mx/hv/2023/PEREZ_CASTELAN_HERIBERTO.pdf</t>
  </si>
  <si>
    <t>0A8E6F2E4368A57C4FF5A05F0C7B4816</t>
  </si>
  <si>
    <t>REEK000713 LD0</t>
  </si>
  <si>
    <t>Karen Sarai</t>
  </si>
  <si>
    <t>https://tizayuca.gob.mx/hv/2023/REYES_ESPINOZA_KAREN_SARAI.pdf</t>
  </si>
  <si>
    <t>8071E0E402AE2C77209A60410B5F53E9</t>
  </si>
  <si>
    <t>CAOA750802 LD3</t>
  </si>
  <si>
    <t>Cardenas</t>
  </si>
  <si>
    <t>https://tizayuca.gob.mx/hv/2023/CARDENAS_OLMOS_ANGEL.pdf</t>
  </si>
  <si>
    <t>B78E96D798C537141BDD5007B6F7EC95</t>
  </si>
  <si>
    <t>SAMS961113</t>
  </si>
  <si>
    <t>Direccion de Rastro Municipal</t>
  </si>
  <si>
    <t>Saul Diego</t>
  </si>
  <si>
    <t>Santillan</t>
  </si>
  <si>
    <t>https://tizayuca.gob.mx/hv/2023/SANTILLAN_MAURICIO_SAUL_DIEGO.pdf</t>
  </si>
  <si>
    <t>FE413725313C2DB176EB04BA5F82B652</t>
  </si>
  <si>
    <t>PEPP970910 MZ0</t>
  </si>
  <si>
    <t>Coordinador de Mejora Regulatoria</t>
  </si>
  <si>
    <t>Perla Itzel</t>
  </si>
  <si>
    <t>https://tizayuca.gob.mx/hv/2023/PEREZ_PINEDA_PERLA_ITZEL.pdf</t>
  </si>
  <si>
    <t>95F5772DE9ED82BCA2A73AF5F9A139FC</t>
  </si>
  <si>
    <t>AAAE920113 RE5</t>
  </si>
  <si>
    <t>Eduardo Alexis</t>
  </si>
  <si>
    <t>https://tizayuca.gob.mx/hv/2023/AYALA_ARROYO_EDUARDO_ALEXIS.pdf</t>
  </si>
  <si>
    <t>E8FED3A10E253AD54D4C072ED417851D</t>
  </si>
  <si>
    <t>DIF/PRC/2024/189</t>
  </si>
  <si>
    <t>Auxiliar Juridico</t>
  </si>
  <si>
    <t>Direccion de Primer Contacto</t>
  </si>
  <si>
    <t>Lesli</t>
  </si>
  <si>
    <t>https://www.diftizayuca.gob.mx/transparencia/declaracion_patrimonial/trimestre/AGUILAR_MU%C3%91OS_LESLI.pdf</t>
  </si>
  <si>
    <t>21C3903DEDC7D8DBB7B2FF977A84AE8E</t>
  </si>
  <si>
    <t>DIF/MRH/2024/051</t>
  </si>
  <si>
    <t>Directora de Salud</t>
  </si>
  <si>
    <t>Secretaria de Salud</t>
  </si>
  <si>
    <t>Huri</t>
  </si>
  <si>
    <t>Alcocer</t>
  </si>
  <si>
    <t>https://www.diftizayuca.gob.mx/transparencia/declaracion_patrimonial/trimestre/ALCOSER_RODRIGUEZ_HURI.pdf</t>
  </si>
  <si>
    <t>78C79377002672B014D88003F2A2C327</t>
  </si>
  <si>
    <t>DIF/ASS/2024/098</t>
  </si>
  <si>
    <t>Escargada de Casas de Dia</t>
  </si>
  <si>
    <t>Escargada</t>
  </si>
  <si>
    <t>Coordinación Casas de Dia</t>
  </si>
  <si>
    <t>https://www.diftizayuca.gob.mx/transparencia/declaracion_patrimonial/trimestre/ALDANA_GUERRERO_AERACELI.pdf</t>
  </si>
  <si>
    <t>6354CFFE1B1463736B00CF8BC05D6B0E</t>
  </si>
  <si>
    <t>Director Médico y de Rehabilitación</t>
  </si>
  <si>
    <t>Direccion Medica y de Reahabilitacion</t>
  </si>
  <si>
    <t>Alvaro</t>
  </si>
  <si>
    <t>Banderas</t>
  </si>
  <si>
    <t>de Armas</t>
  </si>
  <si>
    <t>https://www.diftizayuca.gob.mx/transparencia/declaracion_patrimonial/trimestre/BANDERAS_DE_ARMAS_ALVARO.pdf</t>
  </si>
  <si>
    <t>75AB848DC6D7D02F145D650A57F3024C</t>
  </si>
  <si>
    <t>https://www.diftizayuca.gob.mx/transparencia/declaracion_patrimonial/trimestre/BANDERAS_DDE_ARMAS_ALVARO.pdf</t>
  </si>
  <si>
    <t>5EF41ADB4A1D60BE6315F76E4440E0E5</t>
  </si>
  <si>
    <t>LOMC950625 248</t>
  </si>
  <si>
    <t>Jefatura de Gabinete</t>
  </si>
  <si>
    <t>https://tizayuca.gob.mx/hv/2023/LOPEZ_MORALES_CARLOS_SAUL.pdf</t>
  </si>
  <si>
    <t>C4621700161A7012C7580AC80CB721B1</t>
  </si>
  <si>
    <t>PERP990811 5U3</t>
  </si>
  <si>
    <t>Perla Estefania</t>
  </si>
  <si>
    <t>https://tizayuca.gob.mx/hv/2023/PEREZ_RODRIGUEZ_PERLA_ESTEFANIA.pdf</t>
  </si>
  <si>
    <t>88913EB9F6DEC499764F18BCA852DECE</t>
  </si>
  <si>
    <t>Dirreccion General de Consultoria Juridica</t>
  </si>
  <si>
    <t>https://tizayuca.gob.mx/hv/2023/OMA%C3%91A_CRUZ_CESAR%20CONCLUSION.pdf</t>
  </si>
  <si>
    <t>0700822F69433D80F04E7553F4A91C22</t>
  </si>
  <si>
    <t>OAAJ620623</t>
  </si>
  <si>
    <t>Direccion de Cultura y Artes</t>
  </si>
  <si>
    <t>https://tizayuca.gob.mx/hv/2023/OMA%C3%91A_ALDAMA_JOSE.pdf</t>
  </si>
  <si>
    <t>5D88154FA433D25A2137D556391B63DE</t>
  </si>
  <si>
    <t>TOOL910303 6Z2</t>
  </si>
  <si>
    <t>Direccion de Salud Municipal</t>
  </si>
  <si>
    <t>Luis Ivan</t>
  </si>
  <si>
    <t>Oropeza</t>
  </si>
  <si>
    <t>https://tizayuca.gob.mx/hv/2023/TORRES_OROPEZA_LUIS_IVAN.pdf</t>
  </si>
  <si>
    <t>24C26A79E336FA5C34DBCDFEB553BB30</t>
  </si>
  <si>
    <t>AACA020322 250</t>
  </si>
  <si>
    <t>Direccion Juridica de la Secretaria de Seguridad Ciudadana</t>
  </si>
  <si>
    <t>Ashley Mitzi</t>
  </si>
  <si>
    <t>Alcantar</t>
  </si>
  <si>
    <t>Coronado</t>
  </si>
  <si>
    <t>https://tizayuca.gob.mx/hv/2023/ALCATAR_CORONADO_ASHLEY_MITZI.pdf</t>
  </si>
  <si>
    <t>E786F1A8FBE9BF3C92F6433B311DD7B8</t>
  </si>
  <si>
    <t>DIF/ASS/2024/089</t>
  </si>
  <si>
    <t>Direccion de Bienestar y Proteccion Social</t>
  </si>
  <si>
    <t>Ricardo Jafet</t>
  </si>
  <si>
    <t>https://www.diftizayuca.gob.mx/transparencia/declaracion_patrimonial/trimestre/BARAJAS_GALLARDO_RICARDO_JAFET_1.pdf</t>
  </si>
  <si>
    <t>D5971D6637A04A6CCA1591BF89EE5A3A</t>
  </si>
  <si>
    <t>https://www.diftizayuca.gob.mx/transparencia/declaracion_patrimonial/trimestre/BARAJAS_GALLARDO_RICARDO_JAFET_2.pdf</t>
  </si>
  <si>
    <t>F10EE9E5B2562FF6CDF259708262EC62</t>
  </si>
  <si>
    <t>DIF/ASS/2024/077</t>
  </si>
  <si>
    <t>Director de Asistencia Social</t>
  </si>
  <si>
    <t>Becerra</t>
  </si>
  <si>
    <t>https://www.diftizayuca.gob.mx/transparencia/declaracion_patrimonial/trimestre/BECERRA_LOPEZ_FERNANDO.pdf</t>
  </si>
  <si>
    <t>76169743DCE39E8B50A8DB59C9EDD4EC</t>
  </si>
  <si>
    <t>DIF/ASS/2024/122</t>
  </si>
  <si>
    <t>Centro de Atencion Infantil</t>
  </si>
  <si>
    <t>Ana Jazmin</t>
  </si>
  <si>
    <t>Vilchis</t>
  </si>
  <si>
    <t>https://www.diftizayuca.gob.mx/transparencia/declaracion_patrimonial/trimestre/CAMACHO_VILCHIS_ANA_JAZMIN.pdf</t>
  </si>
  <si>
    <t>F54E0A836CFB9BF1A6352BFBCC80D85F</t>
  </si>
  <si>
    <t>DIF/ASS/2024/165</t>
  </si>
  <si>
    <t>Direccion de Asistencia Social</t>
  </si>
  <si>
    <t>Ana Giselle</t>
  </si>
  <si>
    <t>https://www.diftizayuca.gob.mx/transparencia/declaracion_patrimonial/trimestre/CASAS_DOMINGUEZ_ANA_GISELLE.pdf</t>
  </si>
  <si>
    <t>A2624693433A1ACFFC2F56507A8FD506</t>
  </si>
  <si>
    <t>GAVN860528</t>
  </si>
  <si>
    <t>Direccion de Ingresos</t>
  </si>
  <si>
    <t>Nayeli</t>
  </si>
  <si>
    <t>https://tizayuca.gob.mx/hv/2023/GARCIA_VARGAS_NAYELI.pdf</t>
  </si>
  <si>
    <t>0F20F00CBA689FF5546FD830E4F45412</t>
  </si>
  <si>
    <t>CXGA721002 412</t>
  </si>
  <si>
    <t>Direccion de Recaudacion Fiscal y Catastro Municipal</t>
  </si>
  <si>
    <t>Angelica</t>
  </si>
  <si>
    <t>https://tizayuca.gob.mx/hv/2023/CHAVEZ_GARCIA_ANGELICA.pdf</t>
  </si>
  <si>
    <t>62D6E3D8B926018312FEDE7EB9B34EA2</t>
  </si>
  <si>
    <t>GAHA970224 PW1</t>
  </si>
  <si>
    <t>Ingresos</t>
  </si>
  <si>
    <t>Aline Eugenia</t>
  </si>
  <si>
    <t>https://tizayuca.gob.mx/hv/2023/GARCIA_HERNANDEZ_ALINE_EUGENIA.pdf</t>
  </si>
  <si>
    <t>9CC754F30E646B9A723E894013B57BC0</t>
  </si>
  <si>
    <t>CALF780610 D64</t>
  </si>
  <si>
    <t>Direccion de Administracion de la Secretaria de Seguridad Ciudadana</t>
  </si>
  <si>
    <t>https://tizayuca.gob.mx/hv/2023/CABALLERO_LUNA_FRANCISCO.pdf</t>
  </si>
  <si>
    <t>C24679DA6B19AD34BA8500A9064C7C45</t>
  </si>
  <si>
    <t>MOAJ740927</t>
  </si>
  <si>
    <t>Judith Angelica</t>
  </si>
  <si>
    <t>Arteaga</t>
  </si>
  <si>
    <t>https://tizayuca.gob.mx/hv/2023/MORALES_ARTEAGA_JUDITH_ANGELICA.pdf</t>
  </si>
  <si>
    <t>F0B780E02ED914132E55EFF3194041A4</t>
  </si>
  <si>
    <t>ROOA920504 HR9</t>
  </si>
  <si>
    <t>Azucena</t>
  </si>
  <si>
    <t>https://tizayuca.gob.mx/hv/2023/RODRIGUEZ_ORTIZ_AZUCENA.pdf</t>
  </si>
  <si>
    <t>5AAA1B91D9F8849037F64F7656E10D0E</t>
  </si>
  <si>
    <t>DIF/PLN/2024/191</t>
  </si>
  <si>
    <t>https://www.diftizayuca.gob.mx/transparencia/declaracion_patrimonial/trimestre/CASTA%C3%91EDA_ZALDO_MARCELA.pdf</t>
  </si>
  <si>
    <t>D683D83EB88347C0C0A8D91D43A3D546</t>
  </si>
  <si>
    <t>DIF/ASS/2024/104</t>
  </si>
  <si>
    <t>Encargada de Casas de Dia</t>
  </si>
  <si>
    <t>Angelica Nathaly</t>
  </si>
  <si>
    <t>Dorantes</t>
  </si>
  <si>
    <t>https://www.diftizayuca.gob.mx/transparencia/declaracion_patrimonial/trimestre/DORANTES_HERNANDES_ANGELICA_NATHALY.pdf</t>
  </si>
  <si>
    <t>BAC796A9A3E0B8FAA071DA63A264295F</t>
  </si>
  <si>
    <t>DIF/TEK/2024/046</t>
  </si>
  <si>
    <t>Yanetzi Yunuen</t>
  </si>
  <si>
    <t>https://www.diftizayuca.gob.mx/transparencia/declaracion_patrimonial/trimestre/ESPINOZA_RIVAS_YANETZI_YUNUEN.pdf</t>
  </si>
  <si>
    <t>ABAF23FE65B8EE43838DB60E80B03302</t>
  </si>
  <si>
    <t>https://www.diftizayuca.gob.mx/transparencia/declaracion_patrimonial/trimestre/FERNANDEZ_SANCHEZ_PABLO.pdf</t>
  </si>
  <si>
    <t>6339C5CE66EFD6D216856CE0B05A8B40</t>
  </si>
  <si>
    <t>DIF/PRC/2024/184</t>
  </si>
  <si>
    <t>Directora de Primer contacto</t>
  </si>
  <si>
    <t>Direccion Juridica de Proteccion a Niños, Niñas y Adolecentes</t>
  </si>
  <si>
    <t>https://www.diftizayuca.gob.mx/transparencia/declaracion_patrimonial/trimestre/FLORES_CAMACHO_SHALOM_DAMARIS.pdf</t>
  </si>
  <si>
    <t>936A39B65FCF5773B77B50C60FB1048D</t>
  </si>
  <si>
    <t>JIRA971208 PN5</t>
  </si>
  <si>
    <t>Andres Emanuel</t>
  </si>
  <si>
    <t>https://tizayuca.gob.mx/hv/2023/JIMENEZ_REYES_ANDRES_EMANUEL.pdf</t>
  </si>
  <si>
    <t>819DE89A36307E129CA11FD545A2FA94</t>
  </si>
  <si>
    <t>MERP950809 QHC</t>
  </si>
  <si>
    <t>Maria Paloma</t>
  </si>
  <si>
    <t>https://tizayuca.gob.mx/hv/2023/MENDEZ_ROSAS_MARIA_PALOMA.pdf</t>
  </si>
  <si>
    <t>240A464A560D00B79387682D0B4E3C54</t>
  </si>
  <si>
    <t>CAPY660915 HQ1</t>
  </si>
  <si>
    <t>Secretaria de Desarrollo Social</t>
  </si>
  <si>
    <t>Castañon</t>
  </si>
  <si>
    <t>Pelaez</t>
  </si>
  <si>
    <t>https://tizayuca.gob.mx/hv/2023/CASTA%C3%91ON_PELAEZ_YOLANADA.pdf</t>
  </si>
  <si>
    <t>4232F35914E48F1DE1B01B85D5638092</t>
  </si>
  <si>
    <t>AACJ710726 EL0</t>
  </si>
  <si>
    <t>Secretaria General</t>
  </si>
  <si>
    <t>Janett Mildreth</t>
  </si>
  <si>
    <t>https://tizayuca.gob.mx/hv/2023/ALVAREZ_CATA%C3%91EDA_JANETT_MILDRETH.pdf</t>
  </si>
  <si>
    <t>21AFCCF3570D9CD43631071FCE12870A</t>
  </si>
  <si>
    <t>PEMA010620 G82</t>
  </si>
  <si>
    <t>Aurelia</t>
  </si>
  <si>
    <t>https://tizayuca.gob.mx/hv/2023/PEREZ_MARTINEZ_AURELIA.pdf</t>
  </si>
  <si>
    <t>Funcionario [a]</t>
  </si>
  <si>
    <t>Servidor[a] público[a] eventual</t>
  </si>
  <si>
    <t>Integrante</t>
  </si>
  <si>
    <t>Empleado [a]</t>
  </si>
  <si>
    <t>Representante popular</t>
  </si>
  <si>
    <t>Integrante del poder judicial</t>
  </si>
  <si>
    <t>Integrante de órgano autónomo</t>
  </si>
  <si>
    <t>Personal de confianza</t>
  </si>
  <si>
    <t>Prestador[a] de servicios profesionales</t>
  </si>
  <si>
    <t>Otro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</si>
</sst>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S100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84765625" customWidth="true" bestFit="true"/>
    <col min="6" max="6" width="88.65234375" customWidth="true" bestFit="true"/>
    <col min="7" max="7" width="106.6328125" customWidth="true" bestFit="true"/>
    <col min="8" max="8" width="94.32421875" customWidth="true" bestFit="true"/>
    <col min="9" max="9" width="89.75" customWidth="true" bestFit="true"/>
    <col min="10" max="10" width="36.57421875" customWidth="true" bestFit="true"/>
    <col min="11" max="11" width="40.3359375" customWidth="true" bestFit="true"/>
    <col min="12" max="12" width="42.1796875" customWidth="true" bestFit="true"/>
    <col min="13" max="13" width="58.15625" customWidth="true" bestFit="true"/>
    <col min="14" max="14" width="43.5859375" customWidth="true" bestFit="true"/>
    <col min="15" max="15" width="162.69921875" customWidth="true" bestFit="true"/>
    <col min="16" max="16" width="99.88671875" customWidth="true" bestFit="true"/>
    <col min="17" max="17" width="20.015625" customWidth="true" bestFit="true"/>
    <col min="18" max="18" width="214.12109375" customWidth="true" bestFit="true"/>
    <col min="1" max="1" width="36.8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6</v>
      </c>
      <c r="L4" t="s">
        <v>6</v>
      </c>
      <c r="M4" t="s">
        <v>8</v>
      </c>
      <c r="N4" t="s">
        <v>8</v>
      </c>
      <c r="O4" t="s">
        <v>9</v>
      </c>
      <c r="P4" t="s">
        <v>10</v>
      </c>
      <c r="Q4" t="s">
        <v>11</v>
      </c>
      <c r="R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c r="A6" t="s" s="1">
        <v>30</v>
      </c>
    </row>
    <row r="7">
      <c r="B7" t="s" s="2">
        <v>31</v>
      </c>
      <c r="C7" t="s" s="2">
        <v>32</v>
      </c>
      <c r="D7" t="s" s="2">
        <v>33</v>
      </c>
      <c r="E7" t="s" s="2">
        <v>34</v>
      </c>
      <c r="F7" t="s" s="2">
        <v>35</v>
      </c>
      <c r="G7" t="s" s="2">
        <v>36</v>
      </c>
      <c r="H7" t="s" s="2">
        <v>37</v>
      </c>
      <c r="I7" t="s" s="2">
        <v>38</v>
      </c>
      <c r="J7" t="s" s="2">
        <v>39</v>
      </c>
      <c r="K7" t="s" s="2">
        <v>40</v>
      </c>
      <c r="L7" t="s" s="2">
        <v>41</v>
      </c>
      <c r="M7" t="s" s="2">
        <v>42</v>
      </c>
      <c r="N7" t="s" s="2">
        <v>43</v>
      </c>
      <c r="O7" t="s" s="2">
        <v>44</v>
      </c>
      <c r="P7" t="s" s="2">
        <v>45</v>
      </c>
      <c r="Q7" t="s" s="2">
        <v>46</v>
      </c>
      <c r="R7" t="s" s="2">
        <v>47</v>
      </c>
    </row>
    <row r="8" ht="45.0" customHeight="true">
      <c r="A8" t="s" s="4">
        <v>48</v>
      </c>
      <c r="B8" t="s" s="4">
        <v>49</v>
      </c>
      <c r="C8" t="s" s="4">
        <v>50</v>
      </c>
      <c r="D8" t="s" s="4">
        <v>51</v>
      </c>
      <c r="E8" t="s" s="4">
        <v>52</v>
      </c>
      <c r="F8" t="s" s="4">
        <v>53</v>
      </c>
      <c r="G8" t="s" s="4">
        <v>54</v>
      </c>
      <c r="H8" t="s" s="4">
        <v>55</v>
      </c>
      <c r="I8" t="s" s="4">
        <v>56</v>
      </c>
      <c r="J8" t="s" s="4">
        <v>57</v>
      </c>
      <c r="K8" t="s" s="4">
        <v>58</v>
      </c>
      <c r="L8" t="s" s="4">
        <v>59</v>
      </c>
      <c r="M8" t="s" s="4">
        <v>60</v>
      </c>
      <c r="N8" t="s" s="4">
        <v>61</v>
      </c>
      <c r="O8" t="s" s="4">
        <v>62</v>
      </c>
      <c r="P8" t="s" s="4">
        <v>63</v>
      </c>
      <c r="Q8" t="s" s="4">
        <v>64</v>
      </c>
      <c r="R8" t="s" s="4">
        <v>64</v>
      </c>
    </row>
    <row r="9" ht="45.0" customHeight="true">
      <c r="A9" t="s" s="4">
        <v>65</v>
      </c>
      <c r="B9" t="s" s="4">
        <v>49</v>
      </c>
      <c r="C9" t="s" s="4">
        <v>50</v>
      </c>
      <c r="D9" t="s" s="4">
        <v>51</v>
      </c>
      <c r="E9" t="s" s="4">
        <v>52</v>
      </c>
      <c r="F9" t="s" s="4">
        <v>66</v>
      </c>
      <c r="G9" t="s" s="4">
        <v>54</v>
      </c>
      <c r="H9" t="s" s="4">
        <v>54</v>
      </c>
      <c r="I9" t="s" s="4">
        <v>67</v>
      </c>
      <c r="J9" t="s" s="4">
        <v>68</v>
      </c>
      <c r="K9" t="s" s="4">
        <v>69</v>
      </c>
      <c r="L9" t="s" s="4">
        <v>70</v>
      </c>
      <c r="M9" t="s" s="4">
        <v>60</v>
      </c>
      <c r="N9" t="s" s="4">
        <v>61</v>
      </c>
      <c r="O9" t="s" s="4">
        <v>71</v>
      </c>
      <c r="P9" t="s" s="4">
        <v>72</v>
      </c>
      <c r="Q9" t="s" s="4">
        <v>64</v>
      </c>
      <c r="R9" t="s" s="4">
        <v>64</v>
      </c>
    </row>
    <row r="10" ht="45.0" customHeight="true">
      <c r="A10" t="s" s="4">
        <v>73</v>
      </c>
      <c r="B10" t="s" s="4">
        <v>49</v>
      </c>
      <c r="C10" t="s" s="4">
        <v>50</v>
      </c>
      <c r="D10" t="s" s="4">
        <v>51</v>
      </c>
      <c r="E10" t="s" s="4">
        <v>52</v>
      </c>
      <c r="F10" t="s" s="4">
        <v>66</v>
      </c>
      <c r="G10" t="s" s="4">
        <v>74</v>
      </c>
      <c r="H10" t="s" s="4">
        <v>74</v>
      </c>
      <c r="I10" t="s" s="4">
        <v>67</v>
      </c>
      <c r="J10" t="s" s="4">
        <v>75</v>
      </c>
      <c r="K10" t="s" s="4">
        <v>76</v>
      </c>
      <c r="L10" t="s" s="4">
        <v>77</v>
      </c>
      <c r="M10" t="s" s="4">
        <v>60</v>
      </c>
      <c r="N10" t="s" s="4">
        <v>61</v>
      </c>
      <c r="O10" t="s" s="4">
        <v>78</v>
      </c>
      <c r="P10" t="s" s="4">
        <v>72</v>
      </c>
      <c r="Q10" t="s" s="4">
        <v>64</v>
      </c>
      <c r="R10" t="s" s="4">
        <v>64</v>
      </c>
    </row>
    <row r="11" ht="45.0" customHeight="true">
      <c r="A11" t="s" s="4">
        <v>79</v>
      </c>
      <c r="B11" t="s" s="4">
        <v>49</v>
      </c>
      <c r="C11" t="s" s="4">
        <v>50</v>
      </c>
      <c r="D11" t="s" s="4">
        <v>51</v>
      </c>
      <c r="E11" t="s" s="4">
        <v>52</v>
      </c>
      <c r="F11" t="s" s="4">
        <v>66</v>
      </c>
      <c r="G11" t="s" s="4">
        <v>80</v>
      </c>
      <c r="H11" t="s" s="4">
        <v>81</v>
      </c>
      <c r="I11" t="s" s="4">
        <v>82</v>
      </c>
      <c r="J11" t="s" s="4">
        <v>83</v>
      </c>
      <c r="K11" t="s" s="4">
        <v>84</v>
      </c>
      <c r="L11" t="s" s="4">
        <v>85</v>
      </c>
      <c r="M11" t="s" s="4">
        <v>86</v>
      </c>
      <c r="N11" t="s" s="4">
        <v>61</v>
      </c>
      <c r="O11" t="s" s="4">
        <v>87</v>
      </c>
      <c r="P11" t="s" s="4">
        <v>72</v>
      </c>
      <c r="Q11" t="s" s="4">
        <v>64</v>
      </c>
      <c r="R11" t="s" s="4">
        <v>64</v>
      </c>
    </row>
    <row r="12" ht="45.0" customHeight="true">
      <c r="A12" t="s" s="4">
        <v>88</v>
      </c>
      <c r="B12" t="s" s="4">
        <v>49</v>
      </c>
      <c r="C12" t="s" s="4">
        <v>50</v>
      </c>
      <c r="D12" t="s" s="4">
        <v>51</v>
      </c>
      <c r="E12" t="s" s="4">
        <v>52</v>
      </c>
      <c r="F12" t="s" s="4">
        <v>66</v>
      </c>
      <c r="G12" t="s" s="4">
        <v>89</v>
      </c>
      <c r="H12" t="s" s="4">
        <v>89</v>
      </c>
      <c r="I12" t="s" s="4">
        <v>90</v>
      </c>
      <c r="J12" t="s" s="4">
        <v>91</v>
      </c>
      <c r="K12" t="s" s="4">
        <v>92</v>
      </c>
      <c r="L12" t="s" s="4">
        <v>93</v>
      </c>
      <c r="M12" t="s" s="4">
        <v>60</v>
      </c>
      <c r="N12" t="s" s="4">
        <v>61</v>
      </c>
      <c r="O12" t="s" s="4">
        <v>94</v>
      </c>
      <c r="P12" t="s" s="4">
        <v>72</v>
      </c>
      <c r="Q12" t="s" s="4">
        <v>64</v>
      </c>
      <c r="R12" t="s" s="4">
        <v>64</v>
      </c>
    </row>
    <row r="13" ht="45.0" customHeight="true">
      <c r="A13" t="s" s="4">
        <v>95</v>
      </c>
      <c r="B13" t="s" s="4">
        <v>49</v>
      </c>
      <c r="C13" t="s" s="4">
        <v>50</v>
      </c>
      <c r="D13" t="s" s="4">
        <v>51</v>
      </c>
      <c r="E13" t="s" s="4">
        <v>52</v>
      </c>
      <c r="F13" t="s" s="4">
        <v>66</v>
      </c>
      <c r="G13" t="s" s="4">
        <v>96</v>
      </c>
      <c r="H13" t="s" s="4">
        <v>96</v>
      </c>
      <c r="I13" t="s" s="4">
        <v>90</v>
      </c>
      <c r="J13" t="s" s="4">
        <v>97</v>
      </c>
      <c r="K13" t="s" s="4">
        <v>58</v>
      </c>
      <c r="L13" t="s" s="4">
        <v>98</v>
      </c>
      <c r="M13" t="s" s="4">
        <v>86</v>
      </c>
      <c r="N13" t="s" s="4">
        <v>61</v>
      </c>
      <c r="O13" t="s" s="4">
        <v>99</v>
      </c>
      <c r="P13" t="s" s="4">
        <v>72</v>
      </c>
      <c r="Q13" t="s" s="4">
        <v>64</v>
      </c>
      <c r="R13" t="s" s="4">
        <v>64</v>
      </c>
    </row>
    <row r="14" ht="45.0" customHeight="true">
      <c r="A14" t="s" s="4">
        <v>100</v>
      </c>
      <c r="B14" t="s" s="4">
        <v>49</v>
      </c>
      <c r="C14" t="s" s="4">
        <v>50</v>
      </c>
      <c r="D14" t="s" s="4">
        <v>51</v>
      </c>
      <c r="E14" t="s" s="4">
        <v>52</v>
      </c>
      <c r="F14" t="s" s="4">
        <v>66</v>
      </c>
      <c r="G14" t="s" s="4">
        <v>54</v>
      </c>
      <c r="H14" t="s" s="4">
        <v>54</v>
      </c>
      <c r="I14" t="s" s="4">
        <v>56</v>
      </c>
      <c r="J14" t="s" s="4">
        <v>101</v>
      </c>
      <c r="K14" t="s" s="4">
        <v>102</v>
      </c>
      <c r="L14" t="s" s="4">
        <v>103</v>
      </c>
      <c r="M14" t="s" s="4">
        <v>60</v>
      </c>
      <c r="N14" t="s" s="4">
        <v>61</v>
      </c>
      <c r="O14" t="s" s="4">
        <v>104</v>
      </c>
      <c r="P14" t="s" s="4">
        <v>72</v>
      </c>
      <c r="Q14" t="s" s="4">
        <v>64</v>
      </c>
      <c r="R14" t="s" s="4">
        <v>64</v>
      </c>
    </row>
    <row r="15" ht="45.0" customHeight="true">
      <c r="A15" t="s" s="4">
        <v>105</v>
      </c>
      <c r="B15" t="s" s="4">
        <v>49</v>
      </c>
      <c r="C15" t="s" s="4">
        <v>50</v>
      </c>
      <c r="D15" t="s" s="4">
        <v>51</v>
      </c>
      <c r="E15" t="s" s="4">
        <v>52</v>
      </c>
      <c r="F15" t="s" s="4">
        <v>66</v>
      </c>
      <c r="G15" t="s" s="4">
        <v>54</v>
      </c>
      <c r="H15" t="s" s="4">
        <v>54</v>
      </c>
      <c r="I15" t="s" s="4">
        <v>106</v>
      </c>
      <c r="J15" t="s" s="4">
        <v>107</v>
      </c>
      <c r="K15" t="s" s="4">
        <v>108</v>
      </c>
      <c r="L15" t="s" s="4">
        <v>109</v>
      </c>
      <c r="M15" t="s" s="4">
        <v>86</v>
      </c>
      <c r="N15" t="s" s="4">
        <v>61</v>
      </c>
      <c r="O15" t="s" s="4">
        <v>110</v>
      </c>
      <c r="P15" t="s" s="4">
        <v>72</v>
      </c>
      <c r="Q15" t="s" s="4">
        <v>64</v>
      </c>
      <c r="R15" t="s" s="4">
        <v>64</v>
      </c>
    </row>
    <row r="16" ht="45.0" customHeight="true">
      <c r="A16" t="s" s="4">
        <v>111</v>
      </c>
      <c r="B16" t="s" s="4">
        <v>49</v>
      </c>
      <c r="C16" t="s" s="4">
        <v>50</v>
      </c>
      <c r="D16" t="s" s="4">
        <v>51</v>
      </c>
      <c r="E16" t="s" s="4">
        <v>52</v>
      </c>
      <c r="F16" t="s" s="4">
        <v>66</v>
      </c>
      <c r="G16" t="s" s="4">
        <v>112</v>
      </c>
      <c r="H16" t="s" s="4">
        <v>112</v>
      </c>
      <c r="I16" t="s" s="4">
        <v>82</v>
      </c>
      <c r="J16" t="s" s="4">
        <v>113</v>
      </c>
      <c r="K16" t="s" s="4">
        <v>114</v>
      </c>
      <c r="L16" t="s" s="4">
        <v>115</v>
      </c>
      <c r="M16" t="s" s="4">
        <v>60</v>
      </c>
      <c r="N16" t="s" s="4">
        <v>61</v>
      </c>
      <c r="O16" t="s" s="4">
        <v>116</v>
      </c>
      <c r="P16" t="s" s="4">
        <v>72</v>
      </c>
      <c r="Q16" t="s" s="4">
        <v>64</v>
      </c>
      <c r="R16" t="s" s="4">
        <v>64</v>
      </c>
    </row>
    <row r="17" ht="45.0" customHeight="true">
      <c r="A17" t="s" s="4">
        <v>117</v>
      </c>
      <c r="B17" t="s" s="4">
        <v>49</v>
      </c>
      <c r="C17" t="s" s="4">
        <v>50</v>
      </c>
      <c r="D17" t="s" s="4">
        <v>51</v>
      </c>
      <c r="E17" t="s" s="4">
        <v>52</v>
      </c>
      <c r="F17" t="s" s="4">
        <v>66</v>
      </c>
      <c r="G17" t="s" s="4">
        <v>118</v>
      </c>
      <c r="H17" t="s" s="4">
        <v>119</v>
      </c>
      <c r="I17" t="s" s="4">
        <v>106</v>
      </c>
      <c r="J17" t="s" s="4">
        <v>120</v>
      </c>
      <c r="K17" t="s" s="4">
        <v>121</v>
      </c>
      <c r="L17" t="s" s="4">
        <v>122</v>
      </c>
      <c r="M17" t="s" s="4">
        <v>60</v>
      </c>
      <c r="N17" t="s" s="4">
        <v>61</v>
      </c>
      <c r="O17" t="s" s="4">
        <v>123</v>
      </c>
      <c r="P17" t="s" s="4">
        <v>72</v>
      </c>
      <c r="Q17" t="s" s="4">
        <v>64</v>
      </c>
      <c r="R17" t="s" s="4">
        <v>64</v>
      </c>
    </row>
    <row r="18" ht="45.0" customHeight="true">
      <c r="A18" t="s" s="4">
        <v>124</v>
      </c>
      <c r="B18" t="s" s="4">
        <v>49</v>
      </c>
      <c r="C18" t="s" s="4">
        <v>50</v>
      </c>
      <c r="D18" t="s" s="4">
        <v>51</v>
      </c>
      <c r="E18" t="s" s="4">
        <v>52</v>
      </c>
      <c r="F18" t="s" s="4">
        <v>66</v>
      </c>
      <c r="G18" t="s" s="4">
        <v>119</v>
      </c>
      <c r="H18" t="s" s="4">
        <v>106</v>
      </c>
      <c r="I18" t="s" s="4">
        <v>106</v>
      </c>
      <c r="J18" t="s" s="4">
        <v>125</v>
      </c>
      <c r="K18" t="s" s="4">
        <v>85</v>
      </c>
      <c r="L18" t="s" s="4">
        <v>126</v>
      </c>
      <c r="M18" t="s" s="4">
        <v>86</v>
      </c>
      <c r="N18" t="s" s="4">
        <v>61</v>
      </c>
      <c r="O18" t="s" s="4">
        <v>127</v>
      </c>
      <c r="P18" t="s" s="4">
        <v>72</v>
      </c>
      <c r="Q18" t="s" s="4">
        <v>64</v>
      </c>
      <c r="R18" t="s" s="4">
        <v>64</v>
      </c>
    </row>
    <row r="19" ht="45.0" customHeight="true">
      <c r="A19" t="s" s="4">
        <v>128</v>
      </c>
      <c r="B19" t="s" s="4">
        <v>49</v>
      </c>
      <c r="C19" t="s" s="4">
        <v>50</v>
      </c>
      <c r="D19" t="s" s="4">
        <v>51</v>
      </c>
      <c r="E19" t="s" s="4">
        <v>52</v>
      </c>
      <c r="F19" t="s" s="4">
        <v>66</v>
      </c>
      <c r="G19" t="s" s="4">
        <v>129</v>
      </c>
      <c r="H19" t="s" s="4">
        <v>129</v>
      </c>
      <c r="I19" t="s" s="4">
        <v>130</v>
      </c>
      <c r="J19" t="s" s="4">
        <v>131</v>
      </c>
      <c r="K19" t="s" s="4">
        <v>132</v>
      </c>
      <c r="L19" t="s" s="4">
        <v>133</v>
      </c>
      <c r="M19" t="s" s="4">
        <v>60</v>
      </c>
      <c r="N19" t="s" s="4">
        <v>134</v>
      </c>
      <c r="O19" t="s" s="4">
        <v>135</v>
      </c>
      <c r="P19" t="s" s="4">
        <v>72</v>
      </c>
      <c r="Q19" t="s" s="4">
        <v>64</v>
      </c>
      <c r="R19" t="s" s="4">
        <v>64</v>
      </c>
    </row>
    <row r="20" ht="45.0" customHeight="true">
      <c r="A20" t="s" s="4">
        <v>136</v>
      </c>
      <c r="B20" t="s" s="4">
        <v>49</v>
      </c>
      <c r="C20" t="s" s="4">
        <v>50</v>
      </c>
      <c r="D20" t="s" s="4">
        <v>51</v>
      </c>
      <c r="E20" t="s" s="4">
        <v>52</v>
      </c>
      <c r="F20" t="s" s="4">
        <v>66</v>
      </c>
      <c r="G20" t="s" s="4">
        <v>137</v>
      </c>
      <c r="H20" t="s" s="4">
        <v>137</v>
      </c>
      <c r="I20" t="s" s="4">
        <v>106</v>
      </c>
      <c r="J20" t="s" s="4">
        <v>138</v>
      </c>
      <c r="K20" t="s" s="4">
        <v>139</v>
      </c>
      <c r="L20" t="s" s="4">
        <v>140</v>
      </c>
      <c r="M20" t="s" s="4">
        <v>86</v>
      </c>
      <c r="N20" t="s" s="4">
        <v>134</v>
      </c>
      <c r="O20" t="s" s="4">
        <v>141</v>
      </c>
      <c r="P20" t="s" s="4">
        <v>72</v>
      </c>
      <c r="Q20" t="s" s="4">
        <v>64</v>
      </c>
      <c r="R20" t="s" s="4">
        <v>64</v>
      </c>
    </row>
    <row r="21" ht="45.0" customHeight="true">
      <c r="A21" t="s" s="4">
        <v>142</v>
      </c>
      <c r="B21" t="s" s="4">
        <v>49</v>
      </c>
      <c r="C21" t="s" s="4">
        <v>50</v>
      </c>
      <c r="D21" t="s" s="4">
        <v>51</v>
      </c>
      <c r="E21" t="s" s="4">
        <v>52</v>
      </c>
      <c r="F21" t="s" s="4">
        <v>66</v>
      </c>
      <c r="G21" t="s" s="4">
        <v>143</v>
      </c>
      <c r="H21" t="s" s="4">
        <v>143</v>
      </c>
      <c r="I21" t="s" s="4">
        <v>144</v>
      </c>
      <c r="J21" t="s" s="4">
        <v>145</v>
      </c>
      <c r="K21" t="s" s="4">
        <v>146</v>
      </c>
      <c r="L21" t="s" s="4">
        <v>147</v>
      </c>
      <c r="M21" t="s" s="4">
        <v>86</v>
      </c>
      <c r="N21" t="s" s="4">
        <v>134</v>
      </c>
      <c r="O21" t="s" s="4">
        <v>148</v>
      </c>
      <c r="P21" t="s" s="4">
        <v>72</v>
      </c>
      <c r="Q21" t="s" s="4">
        <v>64</v>
      </c>
      <c r="R21" t="s" s="4">
        <v>64</v>
      </c>
    </row>
    <row r="22" ht="45.0" customHeight="true">
      <c r="A22" t="s" s="4">
        <v>149</v>
      </c>
      <c r="B22" t="s" s="4">
        <v>49</v>
      </c>
      <c r="C22" t="s" s="4">
        <v>50</v>
      </c>
      <c r="D22" t="s" s="4">
        <v>51</v>
      </c>
      <c r="E22" t="s" s="4">
        <v>52</v>
      </c>
      <c r="F22" t="s" s="4">
        <v>66</v>
      </c>
      <c r="G22" t="s" s="4">
        <v>150</v>
      </c>
      <c r="H22" t="s" s="4">
        <v>150</v>
      </c>
      <c r="I22" t="s" s="4">
        <v>90</v>
      </c>
      <c r="J22" t="s" s="4">
        <v>151</v>
      </c>
      <c r="K22" t="s" s="4">
        <v>152</v>
      </c>
      <c r="L22" t="s" s="4">
        <v>85</v>
      </c>
      <c r="M22" t="s" s="4">
        <v>86</v>
      </c>
      <c r="N22" t="s" s="4">
        <v>134</v>
      </c>
      <c r="O22" t="s" s="4">
        <v>153</v>
      </c>
      <c r="P22" t="s" s="4">
        <v>72</v>
      </c>
      <c r="Q22" t="s" s="4">
        <v>64</v>
      </c>
      <c r="R22" t="s" s="4">
        <v>64</v>
      </c>
    </row>
    <row r="23" ht="45.0" customHeight="true">
      <c r="A23" t="s" s="4">
        <v>154</v>
      </c>
      <c r="B23" t="s" s="4">
        <v>49</v>
      </c>
      <c r="C23" t="s" s="4">
        <v>50</v>
      </c>
      <c r="D23" t="s" s="4">
        <v>51</v>
      </c>
      <c r="E23" t="s" s="4">
        <v>52</v>
      </c>
      <c r="F23" t="s" s="4">
        <v>66</v>
      </c>
      <c r="G23" t="s" s="4">
        <v>54</v>
      </c>
      <c r="H23" t="s" s="4">
        <v>54</v>
      </c>
      <c r="I23" t="s" s="4">
        <v>155</v>
      </c>
      <c r="J23" t="s" s="4">
        <v>156</v>
      </c>
      <c r="K23" t="s" s="4">
        <v>157</v>
      </c>
      <c r="L23" t="s" s="4">
        <v>158</v>
      </c>
      <c r="M23" t="s" s="4">
        <v>86</v>
      </c>
      <c r="N23" t="s" s="4">
        <v>61</v>
      </c>
      <c r="O23" t="s" s="4">
        <v>159</v>
      </c>
      <c r="P23" t="s" s="4">
        <v>72</v>
      </c>
      <c r="Q23" t="s" s="4">
        <v>64</v>
      </c>
      <c r="R23" t="s" s="4">
        <v>64</v>
      </c>
    </row>
    <row r="24" ht="45.0" customHeight="true">
      <c r="A24" t="s" s="4">
        <v>160</v>
      </c>
      <c r="B24" t="s" s="4">
        <v>49</v>
      </c>
      <c r="C24" t="s" s="4">
        <v>50</v>
      </c>
      <c r="D24" t="s" s="4">
        <v>51</v>
      </c>
      <c r="E24" t="s" s="4">
        <v>52</v>
      </c>
      <c r="F24" t="s" s="4">
        <v>66</v>
      </c>
      <c r="G24" t="s" s="4">
        <v>161</v>
      </c>
      <c r="H24" t="s" s="4">
        <v>162</v>
      </c>
      <c r="I24" t="s" s="4">
        <v>144</v>
      </c>
      <c r="J24" t="s" s="4">
        <v>163</v>
      </c>
      <c r="K24" t="s" s="4">
        <v>164</v>
      </c>
      <c r="L24" t="s" s="4">
        <v>165</v>
      </c>
      <c r="M24" t="s" s="4">
        <v>86</v>
      </c>
      <c r="N24" t="s" s="4">
        <v>134</v>
      </c>
      <c r="O24" t="s" s="4">
        <v>166</v>
      </c>
      <c r="P24" t="s" s="4">
        <v>72</v>
      </c>
      <c r="Q24" t="s" s="4">
        <v>64</v>
      </c>
      <c r="R24" t="s" s="4">
        <v>64</v>
      </c>
    </row>
    <row r="25" ht="45.0" customHeight="true">
      <c r="A25" t="s" s="4">
        <v>167</v>
      </c>
      <c r="B25" t="s" s="4">
        <v>49</v>
      </c>
      <c r="C25" t="s" s="4">
        <v>50</v>
      </c>
      <c r="D25" t="s" s="4">
        <v>51</v>
      </c>
      <c r="E25" t="s" s="4">
        <v>52</v>
      </c>
      <c r="F25" t="s" s="4">
        <v>66</v>
      </c>
      <c r="G25" t="s" s="4">
        <v>54</v>
      </c>
      <c r="H25" t="s" s="4">
        <v>54</v>
      </c>
      <c r="I25" t="s" s="4">
        <v>106</v>
      </c>
      <c r="J25" t="s" s="4">
        <v>168</v>
      </c>
      <c r="K25" t="s" s="4">
        <v>158</v>
      </c>
      <c r="L25" t="s" s="4">
        <v>169</v>
      </c>
      <c r="M25" t="s" s="4">
        <v>60</v>
      </c>
      <c r="N25" t="s" s="4">
        <v>134</v>
      </c>
      <c r="O25" t="s" s="4">
        <v>170</v>
      </c>
      <c r="P25" t="s" s="4">
        <v>72</v>
      </c>
      <c r="Q25" t="s" s="4">
        <v>64</v>
      </c>
      <c r="R25" t="s" s="4">
        <v>64</v>
      </c>
    </row>
    <row r="26" ht="45.0" customHeight="true">
      <c r="A26" t="s" s="4">
        <v>171</v>
      </c>
      <c r="B26" t="s" s="4">
        <v>49</v>
      </c>
      <c r="C26" t="s" s="4">
        <v>50</v>
      </c>
      <c r="D26" t="s" s="4">
        <v>51</v>
      </c>
      <c r="E26" t="s" s="4">
        <v>52</v>
      </c>
      <c r="F26" t="s" s="4">
        <v>66</v>
      </c>
      <c r="G26" t="s" s="4">
        <v>54</v>
      </c>
      <c r="H26" t="s" s="4">
        <v>54</v>
      </c>
      <c r="I26" t="s" s="4">
        <v>106</v>
      </c>
      <c r="J26" t="s" s="4">
        <v>172</v>
      </c>
      <c r="K26" t="s" s="4">
        <v>173</v>
      </c>
      <c r="L26" t="s" s="4">
        <v>174</v>
      </c>
      <c r="M26" t="s" s="4">
        <v>60</v>
      </c>
      <c r="N26" t="s" s="4">
        <v>134</v>
      </c>
      <c r="O26" t="s" s="4">
        <v>175</v>
      </c>
      <c r="P26" t="s" s="4">
        <v>72</v>
      </c>
      <c r="Q26" t="s" s="4">
        <v>64</v>
      </c>
      <c r="R26" t="s" s="4">
        <v>64</v>
      </c>
    </row>
    <row r="27" ht="45.0" customHeight="true">
      <c r="A27" t="s" s="4">
        <v>176</v>
      </c>
      <c r="B27" t="s" s="4">
        <v>49</v>
      </c>
      <c r="C27" t="s" s="4">
        <v>50</v>
      </c>
      <c r="D27" t="s" s="4">
        <v>51</v>
      </c>
      <c r="E27" t="s" s="4">
        <v>52</v>
      </c>
      <c r="F27" t="s" s="4">
        <v>66</v>
      </c>
      <c r="G27" t="s" s="4">
        <v>177</v>
      </c>
      <c r="H27" t="s" s="4">
        <v>178</v>
      </c>
      <c r="I27" t="s" s="4">
        <v>179</v>
      </c>
      <c r="J27" t="s" s="4">
        <v>180</v>
      </c>
      <c r="K27" t="s" s="4">
        <v>181</v>
      </c>
      <c r="L27" t="s" s="4">
        <v>182</v>
      </c>
      <c r="M27" t="s" s="4">
        <v>60</v>
      </c>
      <c r="N27" t="s" s="4">
        <v>134</v>
      </c>
      <c r="O27" t="s" s="4">
        <v>183</v>
      </c>
      <c r="P27" t="s" s="4">
        <v>72</v>
      </c>
      <c r="Q27" t="s" s="4">
        <v>64</v>
      </c>
      <c r="R27" t="s" s="4">
        <v>64</v>
      </c>
    </row>
    <row r="28" ht="45.0" customHeight="true">
      <c r="A28" t="s" s="4">
        <v>184</v>
      </c>
      <c r="B28" t="s" s="4">
        <v>49</v>
      </c>
      <c r="C28" t="s" s="4">
        <v>50</v>
      </c>
      <c r="D28" t="s" s="4">
        <v>51</v>
      </c>
      <c r="E28" t="s" s="4">
        <v>52</v>
      </c>
      <c r="F28" t="s" s="4">
        <v>66</v>
      </c>
      <c r="G28" t="s" s="4">
        <v>185</v>
      </c>
      <c r="H28" t="s" s="4">
        <v>185</v>
      </c>
      <c r="I28" t="s" s="4">
        <v>67</v>
      </c>
      <c r="J28" t="s" s="4">
        <v>186</v>
      </c>
      <c r="K28" t="s" s="4">
        <v>187</v>
      </c>
      <c r="L28" t="s" s="4">
        <v>188</v>
      </c>
      <c r="M28" t="s" s="4">
        <v>86</v>
      </c>
      <c r="N28" t="s" s="4">
        <v>61</v>
      </c>
      <c r="O28" t="s" s="4">
        <v>189</v>
      </c>
      <c r="P28" t="s" s="4">
        <v>72</v>
      </c>
      <c r="Q28" t="s" s="4">
        <v>64</v>
      </c>
      <c r="R28" t="s" s="4">
        <v>64</v>
      </c>
    </row>
    <row r="29" ht="45.0" customHeight="true">
      <c r="A29" t="s" s="4">
        <v>190</v>
      </c>
      <c r="B29" t="s" s="4">
        <v>49</v>
      </c>
      <c r="C29" t="s" s="4">
        <v>50</v>
      </c>
      <c r="D29" t="s" s="4">
        <v>51</v>
      </c>
      <c r="E29" t="s" s="4">
        <v>52</v>
      </c>
      <c r="F29" t="s" s="4">
        <v>66</v>
      </c>
      <c r="G29" t="s" s="4">
        <v>191</v>
      </c>
      <c r="H29" t="s" s="4">
        <v>192</v>
      </c>
      <c r="I29" t="s" s="4">
        <v>144</v>
      </c>
      <c r="J29" t="s" s="4">
        <v>193</v>
      </c>
      <c r="K29" t="s" s="4">
        <v>194</v>
      </c>
      <c r="L29" t="s" s="4">
        <v>195</v>
      </c>
      <c r="M29" t="s" s="4">
        <v>86</v>
      </c>
      <c r="N29" t="s" s="4">
        <v>61</v>
      </c>
      <c r="O29" t="s" s="4">
        <v>196</v>
      </c>
      <c r="P29" t="s" s="4">
        <v>72</v>
      </c>
      <c r="Q29" t="s" s="4">
        <v>64</v>
      </c>
      <c r="R29" t="s" s="4">
        <v>64</v>
      </c>
    </row>
    <row r="30" ht="45.0" customHeight="true">
      <c r="A30" t="s" s="4">
        <v>197</v>
      </c>
      <c r="B30" t="s" s="4">
        <v>49</v>
      </c>
      <c r="C30" t="s" s="4">
        <v>50</v>
      </c>
      <c r="D30" t="s" s="4">
        <v>51</v>
      </c>
      <c r="E30" t="s" s="4">
        <v>52</v>
      </c>
      <c r="F30" t="s" s="4">
        <v>66</v>
      </c>
      <c r="G30" t="s" s="4">
        <v>198</v>
      </c>
      <c r="H30" t="s" s="4">
        <v>198</v>
      </c>
      <c r="I30" t="s" s="4">
        <v>106</v>
      </c>
      <c r="J30" t="s" s="4">
        <v>199</v>
      </c>
      <c r="K30" t="s" s="4">
        <v>200</v>
      </c>
      <c r="L30" t="s" s="4">
        <v>200</v>
      </c>
      <c r="M30" t="s" s="4">
        <v>86</v>
      </c>
      <c r="N30" t="s" s="4">
        <v>134</v>
      </c>
      <c r="O30" t="s" s="4">
        <v>201</v>
      </c>
      <c r="P30" t="s" s="4">
        <v>72</v>
      </c>
      <c r="Q30" t="s" s="4">
        <v>64</v>
      </c>
      <c r="R30" t="s" s="4">
        <v>64</v>
      </c>
    </row>
    <row r="31" ht="45.0" customHeight="true">
      <c r="A31" t="s" s="4">
        <v>202</v>
      </c>
      <c r="B31" t="s" s="4">
        <v>49</v>
      </c>
      <c r="C31" t="s" s="4">
        <v>50</v>
      </c>
      <c r="D31" t="s" s="4">
        <v>51</v>
      </c>
      <c r="E31" t="s" s="4">
        <v>52</v>
      </c>
      <c r="F31" t="s" s="4">
        <v>66</v>
      </c>
      <c r="G31" t="s" s="4">
        <v>203</v>
      </c>
      <c r="H31" t="s" s="4">
        <v>204</v>
      </c>
      <c r="I31" t="s" s="4">
        <v>205</v>
      </c>
      <c r="J31" t="s" s="4">
        <v>206</v>
      </c>
      <c r="K31" t="s" s="4">
        <v>207</v>
      </c>
      <c r="L31" t="s" s="4">
        <v>200</v>
      </c>
      <c r="M31" t="s" s="4">
        <v>86</v>
      </c>
      <c r="N31" t="s" s="4">
        <v>134</v>
      </c>
      <c r="O31" t="s" s="4">
        <v>208</v>
      </c>
      <c r="P31" t="s" s="4">
        <v>72</v>
      </c>
      <c r="Q31" t="s" s="4">
        <v>64</v>
      </c>
      <c r="R31" t="s" s="4">
        <v>64</v>
      </c>
    </row>
    <row r="32" ht="45.0" customHeight="true">
      <c r="A32" t="s" s="4">
        <v>209</v>
      </c>
      <c r="B32" t="s" s="4">
        <v>49</v>
      </c>
      <c r="C32" t="s" s="4">
        <v>50</v>
      </c>
      <c r="D32" t="s" s="4">
        <v>51</v>
      </c>
      <c r="E32" t="s" s="4">
        <v>52</v>
      </c>
      <c r="F32" t="s" s="4">
        <v>66</v>
      </c>
      <c r="G32" t="s" s="4">
        <v>210</v>
      </c>
      <c r="H32" t="s" s="4">
        <v>211</v>
      </c>
      <c r="I32" t="s" s="4">
        <v>179</v>
      </c>
      <c r="J32" t="s" s="4">
        <v>212</v>
      </c>
      <c r="K32" t="s" s="4">
        <v>213</v>
      </c>
      <c r="L32" t="s" s="4">
        <v>214</v>
      </c>
      <c r="M32" t="s" s="4">
        <v>86</v>
      </c>
      <c r="N32" t="s" s="4">
        <v>134</v>
      </c>
      <c r="O32" t="s" s="4">
        <v>215</v>
      </c>
      <c r="P32" t="s" s="4">
        <v>72</v>
      </c>
      <c r="Q32" t="s" s="4">
        <v>64</v>
      </c>
      <c r="R32" t="s" s="4">
        <v>64</v>
      </c>
    </row>
    <row r="33" ht="45.0" customHeight="true">
      <c r="A33" t="s" s="4">
        <v>216</v>
      </c>
      <c r="B33" t="s" s="4">
        <v>49</v>
      </c>
      <c r="C33" t="s" s="4">
        <v>50</v>
      </c>
      <c r="D33" t="s" s="4">
        <v>51</v>
      </c>
      <c r="E33" t="s" s="4">
        <v>52</v>
      </c>
      <c r="F33" t="s" s="4">
        <v>66</v>
      </c>
      <c r="G33" t="s" s="4">
        <v>217</v>
      </c>
      <c r="H33" t="s" s="4">
        <v>217</v>
      </c>
      <c r="I33" t="s" s="4">
        <v>56</v>
      </c>
      <c r="J33" t="s" s="4">
        <v>218</v>
      </c>
      <c r="K33" t="s" s="4">
        <v>219</v>
      </c>
      <c r="L33" t="s" s="4">
        <v>220</v>
      </c>
      <c r="M33" t="s" s="4">
        <v>60</v>
      </c>
      <c r="N33" t="s" s="4">
        <v>134</v>
      </c>
      <c r="O33" t="s" s="4">
        <v>221</v>
      </c>
      <c r="P33" t="s" s="4">
        <v>72</v>
      </c>
      <c r="Q33" t="s" s="4">
        <v>64</v>
      </c>
      <c r="R33" t="s" s="4">
        <v>64</v>
      </c>
    </row>
    <row r="34" ht="45.0" customHeight="true">
      <c r="A34" t="s" s="4">
        <v>222</v>
      </c>
      <c r="B34" t="s" s="4">
        <v>49</v>
      </c>
      <c r="C34" t="s" s="4">
        <v>50</v>
      </c>
      <c r="D34" t="s" s="4">
        <v>51</v>
      </c>
      <c r="E34" t="s" s="4">
        <v>52</v>
      </c>
      <c r="F34" t="s" s="4">
        <v>66</v>
      </c>
      <c r="G34" t="s" s="4">
        <v>223</v>
      </c>
      <c r="H34" t="s" s="4">
        <v>223</v>
      </c>
      <c r="I34" t="s" s="4">
        <v>56</v>
      </c>
      <c r="J34" t="s" s="4">
        <v>224</v>
      </c>
      <c r="K34" t="s" s="4">
        <v>225</v>
      </c>
      <c r="L34" t="s" s="4">
        <v>226</v>
      </c>
      <c r="M34" t="s" s="4">
        <v>86</v>
      </c>
      <c r="N34" t="s" s="4">
        <v>134</v>
      </c>
      <c r="O34" t="s" s="4">
        <v>227</v>
      </c>
      <c r="P34" t="s" s="4">
        <v>72</v>
      </c>
      <c r="Q34" t="s" s="4">
        <v>64</v>
      </c>
      <c r="R34" t="s" s="4">
        <v>64</v>
      </c>
    </row>
    <row r="35" ht="45.0" customHeight="true">
      <c r="A35" t="s" s="4">
        <v>228</v>
      </c>
      <c r="B35" t="s" s="4">
        <v>49</v>
      </c>
      <c r="C35" t="s" s="4">
        <v>50</v>
      </c>
      <c r="D35" t="s" s="4">
        <v>51</v>
      </c>
      <c r="E35" t="s" s="4">
        <v>52</v>
      </c>
      <c r="F35" t="s" s="4">
        <v>66</v>
      </c>
      <c r="G35" t="s" s="4">
        <v>54</v>
      </c>
      <c r="H35" t="s" s="4">
        <v>54</v>
      </c>
      <c r="I35" t="s" s="4">
        <v>67</v>
      </c>
      <c r="J35" t="s" s="4">
        <v>75</v>
      </c>
      <c r="K35" t="s" s="4">
        <v>76</v>
      </c>
      <c r="L35" t="s" s="4">
        <v>77</v>
      </c>
      <c r="M35" t="s" s="4">
        <v>60</v>
      </c>
      <c r="N35" t="s" s="4">
        <v>61</v>
      </c>
      <c r="O35" t="s" s="4">
        <v>229</v>
      </c>
      <c r="P35" t="s" s="4">
        <v>72</v>
      </c>
      <c r="Q35" t="s" s="4">
        <v>64</v>
      </c>
      <c r="R35" t="s" s="4">
        <v>64</v>
      </c>
    </row>
    <row r="36" ht="45.0" customHeight="true">
      <c r="A36" t="s" s="4">
        <v>230</v>
      </c>
      <c r="B36" t="s" s="4">
        <v>49</v>
      </c>
      <c r="C36" t="s" s="4">
        <v>50</v>
      </c>
      <c r="D36" t="s" s="4">
        <v>51</v>
      </c>
      <c r="E36" t="s" s="4">
        <v>52</v>
      </c>
      <c r="F36" t="s" s="4">
        <v>66</v>
      </c>
      <c r="G36" t="s" s="4">
        <v>185</v>
      </c>
      <c r="H36" t="s" s="4">
        <v>185</v>
      </c>
      <c r="I36" t="s" s="4">
        <v>67</v>
      </c>
      <c r="J36" t="s" s="4">
        <v>231</v>
      </c>
      <c r="K36" t="s" s="4">
        <v>232</v>
      </c>
      <c r="L36" t="s" s="4">
        <v>233</v>
      </c>
      <c r="M36" t="s" s="4">
        <v>86</v>
      </c>
      <c r="N36" t="s" s="4">
        <v>134</v>
      </c>
      <c r="O36" t="s" s="4">
        <v>234</v>
      </c>
      <c r="P36" t="s" s="4">
        <v>72</v>
      </c>
      <c r="Q36" t="s" s="4">
        <v>64</v>
      </c>
      <c r="R36" t="s" s="4">
        <v>64</v>
      </c>
    </row>
    <row r="37" ht="45.0" customHeight="true">
      <c r="A37" t="s" s="4">
        <v>235</v>
      </c>
      <c r="B37" t="s" s="4">
        <v>49</v>
      </c>
      <c r="C37" t="s" s="4">
        <v>50</v>
      </c>
      <c r="D37" t="s" s="4">
        <v>51</v>
      </c>
      <c r="E37" t="s" s="4">
        <v>52</v>
      </c>
      <c r="F37" t="s" s="4">
        <v>66</v>
      </c>
      <c r="G37" t="s" s="4">
        <v>236</v>
      </c>
      <c r="H37" t="s" s="4">
        <v>236</v>
      </c>
      <c r="I37" t="s" s="4">
        <v>56</v>
      </c>
      <c r="J37" t="s" s="4">
        <v>237</v>
      </c>
      <c r="K37" t="s" s="4">
        <v>200</v>
      </c>
      <c r="L37" t="s" s="4">
        <v>238</v>
      </c>
      <c r="M37" t="s" s="4">
        <v>86</v>
      </c>
      <c r="N37" t="s" s="4">
        <v>134</v>
      </c>
      <c r="O37" t="s" s="4">
        <v>239</v>
      </c>
      <c r="P37" t="s" s="4">
        <v>72</v>
      </c>
      <c r="Q37" t="s" s="4">
        <v>64</v>
      </c>
      <c r="R37" t="s" s="4">
        <v>64</v>
      </c>
    </row>
    <row r="38" ht="45.0" customHeight="true">
      <c r="A38" t="s" s="4">
        <v>240</v>
      </c>
      <c r="B38" t="s" s="4">
        <v>49</v>
      </c>
      <c r="C38" t="s" s="4">
        <v>50</v>
      </c>
      <c r="D38" t="s" s="4">
        <v>51</v>
      </c>
      <c r="E38" t="s" s="4">
        <v>52</v>
      </c>
      <c r="F38" t="s" s="4">
        <v>10</v>
      </c>
      <c r="G38" t="s" s="4">
        <v>241</v>
      </c>
      <c r="H38" t="s" s="4">
        <v>242</v>
      </c>
      <c r="I38" t="s" s="4">
        <v>242</v>
      </c>
      <c r="J38" t="s" s="4">
        <v>243</v>
      </c>
      <c r="K38" t="s" s="4">
        <v>225</v>
      </c>
      <c r="L38" t="s" s="4">
        <v>69</v>
      </c>
      <c r="M38" t="s" s="4">
        <v>60</v>
      </c>
      <c r="N38" t="s" s="4">
        <v>61</v>
      </c>
      <c r="O38" t="s" s="4">
        <v>244</v>
      </c>
      <c r="P38" t="s" s="4">
        <v>245</v>
      </c>
      <c r="Q38" t="s" s="4">
        <v>51</v>
      </c>
      <c r="R38" t="s" s="4">
        <v>246</v>
      </c>
    </row>
    <row r="39" ht="45.0" customHeight="true">
      <c r="A39" t="s" s="4">
        <v>247</v>
      </c>
      <c r="B39" t="s" s="4">
        <v>49</v>
      </c>
      <c r="C39" t="s" s="4">
        <v>50</v>
      </c>
      <c r="D39" t="s" s="4">
        <v>51</v>
      </c>
      <c r="E39" t="s" s="4">
        <v>52</v>
      </c>
      <c r="F39" t="s" s="4">
        <v>7</v>
      </c>
      <c r="G39" t="s" s="4">
        <v>241</v>
      </c>
      <c r="H39" t="s" s="4">
        <v>248</v>
      </c>
      <c r="I39" t="s" s="4">
        <v>249</v>
      </c>
      <c r="J39" t="s" s="4">
        <v>250</v>
      </c>
      <c r="K39" t="s" s="4">
        <v>251</v>
      </c>
      <c r="L39" t="s" s="4">
        <v>252</v>
      </c>
      <c r="M39" t="s" s="4">
        <v>86</v>
      </c>
      <c r="N39" t="s" s="4">
        <v>253</v>
      </c>
      <c r="O39" t="s" s="4">
        <v>254</v>
      </c>
      <c r="P39" t="s" s="4">
        <v>245</v>
      </c>
      <c r="Q39" t="s" s="4">
        <v>51</v>
      </c>
      <c r="R39" t="s" s="4">
        <v>246</v>
      </c>
    </row>
    <row r="40" ht="45.0" customHeight="true">
      <c r="A40" t="s" s="4">
        <v>255</v>
      </c>
      <c r="B40" t="s" s="4">
        <v>49</v>
      </c>
      <c r="C40" t="s" s="4">
        <v>50</v>
      </c>
      <c r="D40" t="s" s="4">
        <v>51</v>
      </c>
      <c r="E40" t="s" s="4">
        <v>52</v>
      </c>
      <c r="F40" t="s" s="4">
        <v>256</v>
      </c>
      <c r="G40" t="s" s="4">
        <v>241</v>
      </c>
      <c r="H40" t="s" s="4">
        <v>257</v>
      </c>
      <c r="I40" t="s" s="4">
        <v>258</v>
      </c>
      <c r="J40" t="s" s="4">
        <v>259</v>
      </c>
      <c r="K40" t="s" s="4">
        <v>260</v>
      </c>
      <c r="L40" t="s" s="4">
        <v>158</v>
      </c>
      <c r="M40" t="s" s="4">
        <v>60</v>
      </c>
      <c r="N40" t="s" s="4">
        <v>61</v>
      </c>
      <c r="O40" t="s" s="4">
        <v>261</v>
      </c>
      <c r="P40" t="s" s="4">
        <v>245</v>
      </c>
      <c r="Q40" t="s" s="4">
        <v>51</v>
      </c>
      <c r="R40" t="s" s="4">
        <v>246</v>
      </c>
    </row>
    <row r="41" ht="45.0" customHeight="true">
      <c r="A41" t="s" s="4">
        <v>262</v>
      </c>
      <c r="B41" t="s" s="4">
        <v>49</v>
      </c>
      <c r="C41" t="s" s="4">
        <v>50</v>
      </c>
      <c r="D41" t="s" s="4">
        <v>51</v>
      </c>
      <c r="E41" t="s" s="4">
        <v>52</v>
      </c>
      <c r="F41" t="s" s="4">
        <v>263</v>
      </c>
      <c r="G41" t="s" s="4">
        <v>241</v>
      </c>
      <c r="H41" t="s" s="4">
        <v>264</v>
      </c>
      <c r="I41" t="s" s="4">
        <v>242</v>
      </c>
      <c r="J41" t="s" s="4">
        <v>265</v>
      </c>
      <c r="K41" t="s" s="4">
        <v>260</v>
      </c>
      <c r="L41" t="s" s="4">
        <v>158</v>
      </c>
      <c r="M41" t="s" s="4">
        <v>60</v>
      </c>
      <c r="N41" t="s" s="4">
        <v>134</v>
      </c>
      <c r="O41" t="s" s="4">
        <v>266</v>
      </c>
      <c r="P41" t="s" s="4">
        <v>245</v>
      </c>
      <c r="Q41" t="s" s="4">
        <v>51</v>
      </c>
      <c r="R41" t="s" s="4">
        <v>246</v>
      </c>
    </row>
    <row r="42" ht="45.0" customHeight="true">
      <c r="A42" t="s" s="4">
        <v>267</v>
      </c>
      <c r="B42" t="s" s="4">
        <v>49</v>
      </c>
      <c r="C42" t="s" s="4">
        <v>50</v>
      </c>
      <c r="D42" t="s" s="4">
        <v>51</v>
      </c>
      <c r="E42" t="s" s="4">
        <v>52</v>
      </c>
      <c r="F42" t="s" s="4">
        <v>7</v>
      </c>
      <c r="G42" t="s" s="4">
        <v>241</v>
      </c>
      <c r="H42" t="s" s="4">
        <v>248</v>
      </c>
      <c r="I42" t="s" s="4">
        <v>249</v>
      </c>
      <c r="J42" t="s" s="4">
        <v>268</v>
      </c>
      <c r="K42" t="s" s="4">
        <v>269</v>
      </c>
      <c r="L42" t="s" s="4">
        <v>69</v>
      </c>
      <c r="M42" t="s" s="4">
        <v>60</v>
      </c>
      <c r="N42" t="s" s="4">
        <v>134</v>
      </c>
      <c r="O42" t="s" s="4">
        <v>270</v>
      </c>
      <c r="P42" t="s" s="4">
        <v>245</v>
      </c>
      <c r="Q42" t="s" s="4">
        <v>51</v>
      </c>
      <c r="R42" t="s" s="4">
        <v>246</v>
      </c>
    </row>
    <row r="43" ht="45.0" customHeight="true">
      <c r="A43" t="s" s="4">
        <v>271</v>
      </c>
      <c r="B43" t="s" s="4">
        <v>49</v>
      </c>
      <c r="C43" t="s" s="4">
        <v>50</v>
      </c>
      <c r="D43" t="s" s="4">
        <v>51</v>
      </c>
      <c r="E43" t="s" s="4">
        <v>52</v>
      </c>
      <c r="F43" t="s" s="4">
        <v>272</v>
      </c>
      <c r="G43" t="s" s="4">
        <v>241</v>
      </c>
      <c r="H43" t="s" s="4">
        <v>273</v>
      </c>
      <c r="I43" t="s" s="4">
        <v>274</v>
      </c>
      <c r="J43" t="s" s="4">
        <v>268</v>
      </c>
      <c r="K43" t="s" s="4">
        <v>269</v>
      </c>
      <c r="L43" t="s" s="4">
        <v>69</v>
      </c>
      <c r="M43" t="s" s="4">
        <v>60</v>
      </c>
      <c r="N43" t="s" s="4">
        <v>61</v>
      </c>
      <c r="O43" t="s" s="4">
        <v>275</v>
      </c>
      <c r="P43" t="s" s="4">
        <v>245</v>
      </c>
      <c r="Q43" t="s" s="4">
        <v>51</v>
      </c>
      <c r="R43" t="s" s="4">
        <v>246</v>
      </c>
    </row>
    <row r="44" ht="45.0" customHeight="true">
      <c r="A44" t="s" s="4">
        <v>276</v>
      </c>
      <c r="B44" t="s" s="4">
        <v>49</v>
      </c>
      <c r="C44" t="s" s="4">
        <v>50</v>
      </c>
      <c r="D44" t="s" s="4">
        <v>51</v>
      </c>
      <c r="E44" t="s" s="4">
        <v>52</v>
      </c>
      <c r="F44" t="s" s="4">
        <v>7</v>
      </c>
      <c r="G44" t="s" s="4">
        <v>241</v>
      </c>
      <c r="H44" t="s" s="4">
        <v>277</v>
      </c>
      <c r="I44" t="s" s="4">
        <v>249</v>
      </c>
      <c r="J44" t="s" s="4">
        <v>278</v>
      </c>
      <c r="K44" t="s" s="4">
        <v>279</v>
      </c>
      <c r="L44" t="s" s="4">
        <v>280</v>
      </c>
      <c r="M44" t="s" s="4">
        <v>60</v>
      </c>
      <c r="N44" t="s" s="4">
        <v>253</v>
      </c>
      <c r="O44" t="s" s="4">
        <v>281</v>
      </c>
      <c r="P44" t="s" s="4">
        <v>245</v>
      </c>
      <c r="Q44" t="s" s="4">
        <v>51</v>
      </c>
      <c r="R44" t="s" s="4">
        <v>246</v>
      </c>
    </row>
    <row r="45" ht="45.0" customHeight="true">
      <c r="A45" t="s" s="4">
        <v>282</v>
      </c>
      <c r="B45" t="s" s="4">
        <v>49</v>
      </c>
      <c r="C45" t="s" s="4">
        <v>50</v>
      </c>
      <c r="D45" t="s" s="4">
        <v>51</v>
      </c>
      <c r="E45" t="s" s="4">
        <v>52</v>
      </c>
      <c r="F45" t="s" s="4">
        <v>7</v>
      </c>
      <c r="G45" t="s" s="4">
        <v>241</v>
      </c>
      <c r="H45" t="s" s="4">
        <v>283</v>
      </c>
      <c r="I45" t="s" s="4">
        <v>284</v>
      </c>
      <c r="J45" t="s" s="4">
        <v>285</v>
      </c>
      <c r="K45" t="s" s="4">
        <v>114</v>
      </c>
      <c r="L45" t="s" s="4">
        <v>286</v>
      </c>
      <c r="M45" t="s" s="4">
        <v>86</v>
      </c>
      <c r="N45" t="s" s="4">
        <v>61</v>
      </c>
      <c r="O45" t="s" s="4">
        <v>287</v>
      </c>
      <c r="P45" t="s" s="4">
        <v>245</v>
      </c>
      <c r="Q45" t="s" s="4">
        <v>51</v>
      </c>
      <c r="R45" t="s" s="4">
        <v>246</v>
      </c>
    </row>
    <row r="46" ht="45.0" customHeight="true">
      <c r="A46" t="s" s="4">
        <v>288</v>
      </c>
      <c r="B46" t="s" s="4">
        <v>49</v>
      </c>
      <c r="C46" t="s" s="4">
        <v>50</v>
      </c>
      <c r="D46" t="s" s="4">
        <v>51</v>
      </c>
      <c r="E46" t="s" s="4">
        <v>52</v>
      </c>
      <c r="F46" t="s" s="4">
        <v>7</v>
      </c>
      <c r="G46" t="s" s="4">
        <v>241</v>
      </c>
      <c r="H46" t="s" s="4">
        <v>283</v>
      </c>
      <c r="I46" t="s" s="4">
        <v>284</v>
      </c>
      <c r="J46" t="s" s="4">
        <v>285</v>
      </c>
      <c r="K46" t="s" s="4">
        <v>114</v>
      </c>
      <c r="L46" t="s" s="4">
        <v>286</v>
      </c>
      <c r="M46" t="s" s="4">
        <v>86</v>
      </c>
      <c r="N46" t="s" s="4">
        <v>134</v>
      </c>
      <c r="O46" t="s" s="4">
        <v>289</v>
      </c>
      <c r="P46" t="s" s="4">
        <v>245</v>
      </c>
      <c r="Q46" t="s" s="4">
        <v>51</v>
      </c>
      <c r="R46" t="s" s="4">
        <v>246</v>
      </c>
    </row>
    <row r="47" ht="45.0" customHeight="true">
      <c r="A47" t="s" s="4">
        <v>290</v>
      </c>
      <c r="B47" t="s" s="4">
        <v>49</v>
      </c>
      <c r="C47" t="s" s="4">
        <v>50</v>
      </c>
      <c r="D47" t="s" s="4">
        <v>51</v>
      </c>
      <c r="E47" t="s" s="4">
        <v>52</v>
      </c>
      <c r="F47" t="s" s="4">
        <v>256</v>
      </c>
      <c r="G47" t="s" s="4">
        <v>241</v>
      </c>
      <c r="H47" t="s" s="4">
        <v>257</v>
      </c>
      <c r="I47" t="s" s="4">
        <v>291</v>
      </c>
      <c r="J47" t="s" s="4">
        <v>292</v>
      </c>
      <c r="K47" t="s" s="4">
        <v>293</v>
      </c>
      <c r="L47" t="s" s="4">
        <v>157</v>
      </c>
      <c r="M47" t="s" s="4">
        <v>86</v>
      </c>
      <c r="N47" t="s" s="4">
        <v>61</v>
      </c>
      <c r="O47" t="s" s="4">
        <v>294</v>
      </c>
      <c r="P47" t="s" s="4">
        <v>245</v>
      </c>
      <c r="Q47" t="s" s="4">
        <v>51</v>
      </c>
      <c r="R47" t="s" s="4">
        <v>246</v>
      </c>
    </row>
    <row r="48" ht="45.0" customHeight="true">
      <c r="A48" t="s" s="4">
        <v>295</v>
      </c>
      <c r="B48" t="s" s="4">
        <v>49</v>
      </c>
      <c r="C48" t="s" s="4">
        <v>50</v>
      </c>
      <c r="D48" t="s" s="4">
        <v>51</v>
      </c>
      <c r="E48" t="s" s="4">
        <v>52</v>
      </c>
      <c r="F48" t="s" s="4">
        <v>10</v>
      </c>
      <c r="G48" t="s" s="4">
        <v>241</v>
      </c>
      <c r="H48" t="s" s="4">
        <v>296</v>
      </c>
      <c r="I48" t="s" s="4">
        <v>297</v>
      </c>
      <c r="J48" t="s" s="4">
        <v>298</v>
      </c>
      <c r="K48" t="s" s="4">
        <v>299</v>
      </c>
      <c r="L48" t="s" s="4">
        <v>85</v>
      </c>
      <c r="M48" t="s" s="4">
        <v>86</v>
      </c>
      <c r="N48" t="s" s="4">
        <v>134</v>
      </c>
      <c r="O48" t="s" s="4">
        <v>300</v>
      </c>
      <c r="P48" t="s" s="4">
        <v>245</v>
      </c>
      <c r="Q48" t="s" s="4">
        <v>51</v>
      </c>
      <c r="R48" t="s" s="4">
        <v>246</v>
      </c>
    </row>
    <row r="49" ht="45.0" customHeight="true">
      <c r="A49" t="s" s="4">
        <v>301</v>
      </c>
      <c r="B49" t="s" s="4">
        <v>49</v>
      </c>
      <c r="C49" t="s" s="4">
        <v>50</v>
      </c>
      <c r="D49" t="s" s="4">
        <v>51</v>
      </c>
      <c r="E49" t="s" s="4">
        <v>52</v>
      </c>
      <c r="F49" t="s" s="4">
        <v>272</v>
      </c>
      <c r="G49" t="s" s="4">
        <v>241</v>
      </c>
      <c r="H49" t="s" s="4">
        <v>302</v>
      </c>
      <c r="I49" t="s" s="4">
        <v>303</v>
      </c>
      <c r="J49" t="s" s="4">
        <v>298</v>
      </c>
      <c r="K49" t="s" s="4">
        <v>299</v>
      </c>
      <c r="L49" t="s" s="4">
        <v>85</v>
      </c>
      <c r="M49" t="s" s="4">
        <v>86</v>
      </c>
      <c r="N49" t="s" s="4">
        <v>61</v>
      </c>
      <c r="O49" t="s" s="4">
        <v>304</v>
      </c>
      <c r="P49" t="s" s="4">
        <v>245</v>
      </c>
      <c r="Q49" t="s" s="4">
        <v>51</v>
      </c>
      <c r="R49" t="s" s="4">
        <v>246</v>
      </c>
    </row>
    <row r="50" ht="45.0" customHeight="true">
      <c r="A50" t="s" s="4">
        <v>305</v>
      </c>
      <c r="B50" t="s" s="4">
        <v>49</v>
      </c>
      <c r="C50" t="s" s="4">
        <v>50</v>
      </c>
      <c r="D50" t="s" s="4">
        <v>51</v>
      </c>
      <c r="E50" t="s" s="4">
        <v>52</v>
      </c>
      <c r="F50" t="s" s="4">
        <v>263</v>
      </c>
      <c r="G50" t="s" s="4">
        <v>241</v>
      </c>
      <c r="H50" t="s" s="4">
        <v>306</v>
      </c>
      <c r="I50" t="s" s="4">
        <v>307</v>
      </c>
      <c r="J50" t="s" s="4">
        <v>308</v>
      </c>
      <c r="K50" t="s" s="4">
        <v>309</v>
      </c>
      <c r="L50" t="s" s="4">
        <v>85</v>
      </c>
      <c r="M50" t="s" s="4">
        <v>86</v>
      </c>
      <c r="N50" t="s" s="4">
        <v>134</v>
      </c>
      <c r="O50" t="s" s="4">
        <v>310</v>
      </c>
      <c r="P50" t="s" s="4">
        <v>245</v>
      </c>
      <c r="Q50" t="s" s="4">
        <v>51</v>
      </c>
      <c r="R50" t="s" s="4">
        <v>246</v>
      </c>
    </row>
    <row r="51" ht="45.0" customHeight="true">
      <c r="A51" t="s" s="4">
        <v>311</v>
      </c>
      <c r="B51" t="s" s="4">
        <v>49</v>
      </c>
      <c r="C51" t="s" s="4">
        <v>50</v>
      </c>
      <c r="D51" t="s" s="4">
        <v>51</v>
      </c>
      <c r="E51" t="s" s="4">
        <v>52</v>
      </c>
      <c r="F51" t="s" s="4">
        <v>7</v>
      </c>
      <c r="G51" t="s" s="4">
        <v>241</v>
      </c>
      <c r="H51" t="s" s="4">
        <v>312</v>
      </c>
      <c r="I51" t="s" s="4">
        <v>307</v>
      </c>
      <c r="J51" t="s" s="4">
        <v>308</v>
      </c>
      <c r="K51" t="s" s="4">
        <v>309</v>
      </c>
      <c r="L51" t="s" s="4">
        <v>85</v>
      </c>
      <c r="M51" t="s" s="4">
        <v>86</v>
      </c>
      <c r="N51" t="s" s="4">
        <v>61</v>
      </c>
      <c r="O51" t="s" s="4">
        <v>313</v>
      </c>
      <c r="P51" t="s" s="4">
        <v>245</v>
      </c>
      <c r="Q51" t="s" s="4">
        <v>51</v>
      </c>
      <c r="R51" t="s" s="4">
        <v>246</v>
      </c>
    </row>
    <row r="52" ht="45.0" customHeight="true">
      <c r="A52" t="s" s="4">
        <v>314</v>
      </c>
      <c r="B52" t="s" s="4">
        <v>49</v>
      </c>
      <c r="C52" t="s" s="4">
        <v>50</v>
      </c>
      <c r="D52" t="s" s="4">
        <v>51</v>
      </c>
      <c r="E52" t="s" s="4">
        <v>52</v>
      </c>
      <c r="F52" t="s" s="4">
        <v>256</v>
      </c>
      <c r="G52" t="s" s="4">
        <v>241</v>
      </c>
      <c r="H52" t="s" s="4">
        <v>315</v>
      </c>
      <c r="I52" t="s" s="4">
        <v>316</v>
      </c>
      <c r="J52" t="s" s="4">
        <v>317</v>
      </c>
      <c r="K52" t="s" s="4">
        <v>318</v>
      </c>
      <c r="L52" t="s" s="4">
        <v>319</v>
      </c>
      <c r="M52" t="s" s="4">
        <v>86</v>
      </c>
      <c r="N52" t="s" s="4">
        <v>253</v>
      </c>
      <c r="O52" t="s" s="4">
        <v>320</v>
      </c>
      <c r="P52" t="s" s="4">
        <v>245</v>
      </c>
      <c r="Q52" t="s" s="4">
        <v>51</v>
      </c>
      <c r="R52" t="s" s="4">
        <v>246</v>
      </c>
    </row>
    <row r="53" ht="45.0" customHeight="true">
      <c r="A53" t="s" s="4">
        <v>321</v>
      </c>
      <c r="B53" t="s" s="4">
        <v>49</v>
      </c>
      <c r="C53" t="s" s="4">
        <v>50</v>
      </c>
      <c r="D53" t="s" s="4">
        <v>51</v>
      </c>
      <c r="E53" t="s" s="4">
        <v>52</v>
      </c>
      <c r="F53" t="s" s="4">
        <v>7</v>
      </c>
      <c r="G53" t="s" s="4">
        <v>241</v>
      </c>
      <c r="H53" t="s" s="4">
        <v>322</v>
      </c>
      <c r="I53" t="s" s="4">
        <v>323</v>
      </c>
      <c r="J53" t="s" s="4">
        <v>324</v>
      </c>
      <c r="K53" t="s" s="4">
        <v>325</v>
      </c>
      <c r="L53" t="s" s="4">
        <v>326</v>
      </c>
      <c r="M53" t="s" s="4">
        <v>86</v>
      </c>
      <c r="N53" t="s" s="4">
        <v>61</v>
      </c>
      <c r="O53" t="s" s="4">
        <v>327</v>
      </c>
      <c r="P53" t="s" s="4">
        <v>245</v>
      </c>
      <c r="Q53" t="s" s="4">
        <v>51</v>
      </c>
      <c r="R53" t="s" s="4">
        <v>246</v>
      </c>
    </row>
    <row r="54" ht="45.0" customHeight="true">
      <c r="A54" t="s" s="4">
        <v>328</v>
      </c>
      <c r="B54" t="s" s="4">
        <v>49</v>
      </c>
      <c r="C54" t="s" s="4">
        <v>50</v>
      </c>
      <c r="D54" t="s" s="4">
        <v>51</v>
      </c>
      <c r="E54" t="s" s="4">
        <v>52</v>
      </c>
      <c r="F54" t="s" s="4">
        <v>7</v>
      </c>
      <c r="G54" t="s" s="4">
        <v>241</v>
      </c>
      <c r="H54" t="s" s="4">
        <v>329</v>
      </c>
      <c r="I54" t="s" s="4">
        <v>330</v>
      </c>
      <c r="J54" t="s" s="4">
        <v>324</v>
      </c>
      <c r="K54" t="s" s="4">
        <v>325</v>
      </c>
      <c r="L54" t="s" s="4">
        <v>326</v>
      </c>
      <c r="M54" t="s" s="4">
        <v>86</v>
      </c>
      <c r="N54" t="s" s="4">
        <v>134</v>
      </c>
      <c r="O54" t="s" s="4">
        <v>331</v>
      </c>
      <c r="P54" t="s" s="4">
        <v>245</v>
      </c>
      <c r="Q54" t="s" s="4">
        <v>51</v>
      </c>
      <c r="R54" t="s" s="4">
        <v>246</v>
      </c>
    </row>
    <row r="55" ht="45.0" customHeight="true">
      <c r="A55" t="s" s="4">
        <v>332</v>
      </c>
      <c r="B55" t="s" s="4">
        <v>49</v>
      </c>
      <c r="C55" t="s" s="4">
        <v>50</v>
      </c>
      <c r="D55" t="s" s="4">
        <v>51</v>
      </c>
      <c r="E55" t="s" s="4">
        <v>52</v>
      </c>
      <c r="F55" t="s" s="4">
        <v>263</v>
      </c>
      <c r="G55" t="s" s="4">
        <v>241</v>
      </c>
      <c r="H55" t="s" s="4">
        <v>333</v>
      </c>
      <c r="I55" t="s" s="4">
        <v>334</v>
      </c>
      <c r="J55" t="s" s="4">
        <v>335</v>
      </c>
      <c r="K55" t="s" s="4">
        <v>336</v>
      </c>
      <c r="L55" t="s" s="4">
        <v>337</v>
      </c>
      <c r="M55" t="s" s="4">
        <v>86</v>
      </c>
      <c r="N55" t="s" s="4">
        <v>61</v>
      </c>
      <c r="O55" t="s" s="4">
        <v>338</v>
      </c>
      <c r="P55" t="s" s="4">
        <v>245</v>
      </c>
      <c r="Q55" t="s" s="4">
        <v>51</v>
      </c>
      <c r="R55" t="s" s="4">
        <v>246</v>
      </c>
    </row>
    <row r="56" ht="45.0" customHeight="true">
      <c r="A56" t="s" s="4">
        <v>339</v>
      </c>
      <c r="B56" t="s" s="4">
        <v>49</v>
      </c>
      <c r="C56" t="s" s="4">
        <v>50</v>
      </c>
      <c r="D56" t="s" s="4">
        <v>51</v>
      </c>
      <c r="E56" t="s" s="4">
        <v>52</v>
      </c>
      <c r="F56" t="s" s="4">
        <v>10</v>
      </c>
      <c r="G56" t="s" s="4">
        <v>241</v>
      </c>
      <c r="H56" t="s" s="4">
        <v>340</v>
      </c>
      <c r="I56" t="s" s="4">
        <v>297</v>
      </c>
      <c r="J56" t="s" s="4">
        <v>341</v>
      </c>
      <c r="K56" t="s" s="4">
        <v>342</v>
      </c>
      <c r="L56" t="s" s="4">
        <v>343</v>
      </c>
      <c r="M56" t="s" s="4">
        <v>60</v>
      </c>
      <c r="N56" t="s" s="4">
        <v>61</v>
      </c>
      <c r="O56" t="s" s="4">
        <v>344</v>
      </c>
      <c r="P56" t="s" s="4">
        <v>245</v>
      </c>
      <c r="Q56" t="s" s="4">
        <v>51</v>
      </c>
      <c r="R56" t="s" s="4">
        <v>246</v>
      </c>
    </row>
    <row r="57" ht="45.0" customHeight="true">
      <c r="A57" t="s" s="4">
        <v>345</v>
      </c>
      <c r="B57" t="s" s="4">
        <v>49</v>
      </c>
      <c r="C57" t="s" s="4">
        <v>50</v>
      </c>
      <c r="D57" t="s" s="4">
        <v>51</v>
      </c>
      <c r="E57" t="s" s="4">
        <v>52</v>
      </c>
      <c r="F57" t="s" s="4">
        <v>272</v>
      </c>
      <c r="G57" t="s" s="4">
        <v>241</v>
      </c>
      <c r="H57" t="s" s="4">
        <v>346</v>
      </c>
      <c r="I57" t="s" s="4">
        <v>347</v>
      </c>
      <c r="J57" t="s" s="4">
        <v>348</v>
      </c>
      <c r="K57" t="s" s="4">
        <v>349</v>
      </c>
      <c r="L57" t="s" s="4">
        <v>350</v>
      </c>
      <c r="M57" t="s" s="4">
        <v>60</v>
      </c>
      <c r="N57" t="s" s="4">
        <v>61</v>
      </c>
      <c r="O57" t="s" s="4">
        <v>351</v>
      </c>
      <c r="P57" t="s" s="4">
        <v>245</v>
      </c>
      <c r="Q57" t="s" s="4">
        <v>51</v>
      </c>
      <c r="R57" t="s" s="4">
        <v>246</v>
      </c>
    </row>
    <row r="58" ht="45.0" customHeight="true">
      <c r="A58" t="s" s="4">
        <v>352</v>
      </c>
      <c r="B58" t="s" s="4">
        <v>49</v>
      </c>
      <c r="C58" t="s" s="4">
        <v>50</v>
      </c>
      <c r="D58" t="s" s="4">
        <v>51</v>
      </c>
      <c r="E58" t="s" s="4">
        <v>52</v>
      </c>
      <c r="F58" t="s" s="4">
        <v>256</v>
      </c>
      <c r="G58" t="s" s="4">
        <v>241</v>
      </c>
      <c r="H58" t="s" s="4">
        <v>257</v>
      </c>
      <c r="I58" t="s" s="4">
        <v>353</v>
      </c>
      <c r="J58" t="s" s="4">
        <v>354</v>
      </c>
      <c r="K58" t="s" s="4">
        <v>214</v>
      </c>
      <c r="L58" t="s" s="4">
        <v>355</v>
      </c>
      <c r="M58" t="s" s="4">
        <v>86</v>
      </c>
      <c r="N58" t="s" s="4">
        <v>61</v>
      </c>
      <c r="O58" t="s" s="4">
        <v>356</v>
      </c>
      <c r="P58" t="s" s="4">
        <v>245</v>
      </c>
      <c r="Q58" t="s" s="4">
        <v>51</v>
      </c>
      <c r="R58" t="s" s="4">
        <v>246</v>
      </c>
    </row>
    <row r="59" ht="45.0" customHeight="true">
      <c r="A59" t="s" s="4">
        <v>357</v>
      </c>
      <c r="B59" t="s" s="4">
        <v>49</v>
      </c>
      <c r="C59" t="s" s="4">
        <v>50</v>
      </c>
      <c r="D59" t="s" s="4">
        <v>51</v>
      </c>
      <c r="E59" t="s" s="4">
        <v>52</v>
      </c>
      <c r="F59" t="s" s="4">
        <v>10</v>
      </c>
      <c r="G59" t="s" s="4">
        <v>241</v>
      </c>
      <c r="H59" t="s" s="4">
        <v>296</v>
      </c>
      <c r="I59" t="s" s="4">
        <v>297</v>
      </c>
      <c r="J59" t="s" s="4">
        <v>358</v>
      </c>
      <c r="K59" t="s" s="4">
        <v>359</v>
      </c>
      <c r="L59" t="s" s="4">
        <v>360</v>
      </c>
      <c r="M59" t="s" s="4">
        <v>86</v>
      </c>
      <c r="N59" t="s" s="4">
        <v>61</v>
      </c>
      <c r="O59" t="s" s="4">
        <v>361</v>
      </c>
      <c r="P59" t="s" s="4">
        <v>245</v>
      </c>
      <c r="Q59" t="s" s="4">
        <v>51</v>
      </c>
      <c r="R59" t="s" s="4">
        <v>246</v>
      </c>
    </row>
    <row r="60" ht="45.0" customHeight="true">
      <c r="A60" t="s" s="4">
        <v>362</v>
      </c>
      <c r="B60" t="s" s="4">
        <v>49</v>
      </c>
      <c r="C60" t="s" s="4">
        <v>50</v>
      </c>
      <c r="D60" t="s" s="4">
        <v>51</v>
      </c>
      <c r="E60" t="s" s="4">
        <v>52</v>
      </c>
      <c r="F60" t="s" s="4">
        <v>10</v>
      </c>
      <c r="G60" t="s" s="4">
        <v>241</v>
      </c>
      <c r="H60" t="s" s="4">
        <v>340</v>
      </c>
      <c r="I60" t="s" s="4">
        <v>297</v>
      </c>
      <c r="J60" t="s" s="4">
        <v>363</v>
      </c>
      <c r="K60" t="s" s="4">
        <v>364</v>
      </c>
      <c r="L60" t="s" s="4">
        <v>214</v>
      </c>
      <c r="M60" t="s" s="4">
        <v>60</v>
      </c>
      <c r="N60" t="s" s="4">
        <v>61</v>
      </c>
      <c r="O60" t="s" s="4">
        <v>365</v>
      </c>
      <c r="P60" t="s" s="4">
        <v>245</v>
      </c>
      <c r="Q60" t="s" s="4">
        <v>51</v>
      </c>
      <c r="R60" t="s" s="4">
        <v>246</v>
      </c>
    </row>
    <row r="61" ht="45.0" customHeight="true">
      <c r="A61" t="s" s="4">
        <v>366</v>
      </c>
      <c r="B61" t="s" s="4">
        <v>49</v>
      </c>
      <c r="C61" t="s" s="4">
        <v>50</v>
      </c>
      <c r="D61" t="s" s="4">
        <v>51</v>
      </c>
      <c r="E61" t="s" s="4">
        <v>52</v>
      </c>
      <c r="F61" t="s" s="4">
        <v>7</v>
      </c>
      <c r="G61" t="s" s="4">
        <v>241</v>
      </c>
      <c r="H61" t="s" s="4">
        <v>367</v>
      </c>
      <c r="I61" t="s" s="4">
        <v>307</v>
      </c>
      <c r="J61" t="s" s="4">
        <v>368</v>
      </c>
      <c r="K61" t="s" s="4">
        <v>233</v>
      </c>
      <c r="L61" t="s" s="4">
        <v>369</v>
      </c>
      <c r="M61" t="s" s="4">
        <v>86</v>
      </c>
      <c r="N61" t="s" s="4">
        <v>61</v>
      </c>
      <c r="O61" t="s" s="4">
        <v>370</v>
      </c>
      <c r="P61" t="s" s="4">
        <v>245</v>
      </c>
      <c r="Q61" t="s" s="4">
        <v>51</v>
      </c>
      <c r="R61" t="s" s="4">
        <v>246</v>
      </c>
    </row>
    <row r="62" ht="45.0" customHeight="true">
      <c r="A62" t="s" s="4">
        <v>371</v>
      </c>
      <c r="B62" t="s" s="4">
        <v>49</v>
      </c>
      <c r="C62" t="s" s="4">
        <v>50</v>
      </c>
      <c r="D62" t="s" s="4">
        <v>51</v>
      </c>
      <c r="E62" t="s" s="4">
        <v>52</v>
      </c>
      <c r="F62" t="s" s="4">
        <v>7</v>
      </c>
      <c r="G62" t="s" s="4">
        <v>241</v>
      </c>
      <c r="H62" t="s" s="4">
        <v>372</v>
      </c>
      <c r="I62" t="s" s="4">
        <v>307</v>
      </c>
      <c r="J62" t="s" s="4">
        <v>265</v>
      </c>
      <c r="K62" t="s" s="4">
        <v>76</v>
      </c>
      <c r="L62" t="s" s="4">
        <v>373</v>
      </c>
      <c r="M62" t="s" s="4">
        <v>60</v>
      </c>
      <c r="N62" t="s" s="4">
        <v>253</v>
      </c>
      <c r="O62" t="s" s="4">
        <v>374</v>
      </c>
      <c r="P62" t="s" s="4">
        <v>245</v>
      </c>
      <c r="Q62" t="s" s="4">
        <v>51</v>
      </c>
      <c r="R62" t="s" s="4">
        <v>246</v>
      </c>
    </row>
    <row r="63" ht="45.0" customHeight="true">
      <c r="A63" t="s" s="4">
        <v>375</v>
      </c>
      <c r="B63" t="s" s="4">
        <v>49</v>
      </c>
      <c r="C63" t="s" s="4">
        <v>50</v>
      </c>
      <c r="D63" t="s" s="4">
        <v>51</v>
      </c>
      <c r="E63" t="s" s="4">
        <v>52</v>
      </c>
      <c r="F63" t="s" s="4">
        <v>7</v>
      </c>
      <c r="G63" t="s" s="4">
        <v>241</v>
      </c>
      <c r="H63" t="s" s="4">
        <v>376</v>
      </c>
      <c r="I63" t="s" s="4">
        <v>347</v>
      </c>
      <c r="J63" t="s" s="4">
        <v>377</v>
      </c>
      <c r="K63" t="s" s="4">
        <v>342</v>
      </c>
      <c r="L63" t="s" s="4">
        <v>378</v>
      </c>
      <c r="M63" t="s" s="4">
        <v>60</v>
      </c>
      <c r="N63" t="s" s="4">
        <v>61</v>
      </c>
      <c r="O63" t="s" s="4">
        <v>379</v>
      </c>
      <c r="P63" t="s" s="4">
        <v>245</v>
      </c>
      <c r="Q63" t="s" s="4">
        <v>51</v>
      </c>
      <c r="R63" t="s" s="4">
        <v>246</v>
      </c>
    </row>
    <row r="64" ht="45.0" customHeight="true">
      <c r="A64" t="s" s="4">
        <v>380</v>
      </c>
      <c r="B64" t="s" s="4">
        <v>49</v>
      </c>
      <c r="C64" t="s" s="4">
        <v>50</v>
      </c>
      <c r="D64" t="s" s="4">
        <v>51</v>
      </c>
      <c r="E64" t="s" s="4">
        <v>52</v>
      </c>
      <c r="F64" t="s" s="4">
        <v>272</v>
      </c>
      <c r="G64" t="s" s="4">
        <v>241</v>
      </c>
      <c r="H64" t="s" s="4">
        <v>381</v>
      </c>
      <c r="I64" t="s" s="4">
        <v>382</v>
      </c>
      <c r="J64" t="s" s="4">
        <v>383</v>
      </c>
      <c r="K64" t="s" s="4">
        <v>384</v>
      </c>
      <c r="L64" t="s" s="4">
        <v>385</v>
      </c>
      <c r="M64" t="s" s="4">
        <v>86</v>
      </c>
      <c r="N64" t="s" s="4">
        <v>61</v>
      </c>
      <c r="O64" t="s" s="4">
        <v>386</v>
      </c>
      <c r="P64" t="s" s="4">
        <v>245</v>
      </c>
      <c r="Q64" t="s" s="4">
        <v>51</v>
      </c>
      <c r="R64" t="s" s="4">
        <v>246</v>
      </c>
    </row>
    <row r="65" ht="45.0" customHeight="true">
      <c r="A65" t="s" s="4">
        <v>387</v>
      </c>
      <c r="B65" t="s" s="4">
        <v>49</v>
      </c>
      <c r="C65" t="s" s="4">
        <v>50</v>
      </c>
      <c r="D65" t="s" s="4">
        <v>51</v>
      </c>
      <c r="E65" t="s" s="4">
        <v>52</v>
      </c>
      <c r="F65" t="s" s="4">
        <v>7</v>
      </c>
      <c r="G65" t="s" s="4">
        <v>241</v>
      </c>
      <c r="H65" t="s" s="4">
        <v>388</v>
      </c>
      <c r="I65" t="s" s="4">
        <v>382</v>
      </c>
      <c r="J65" t="s" s="4">
        <v>389</v>
      </c>
      <c r="K65" t="s" s="4">
        <v>373</v>
      </c>
      <c r="L65" t="s" s="4">
        <v>390</v>
      </c>
      <c r="M65" t="s" s="4">
        <v>86</v>
      </c>
      <c r="N65" t="s" s="4">
        <v>61</v>
      </c>
      <c r="O65" t="s" s="4">
        <v>391</v>
      </c>
      <c r="P65" t="s" s="4">
        <v>245</v>
      </c>
      <c r="Q65" t="s" s="4">
        <v>51</v>
      </c>
      <c r="R65" t="s" s="4">
        <v>246</v>
      </c>
    </row>
    <row r="66" ht="45.0" customHeight="true">
      <c r="A66" t="s" s="4">
        <v>392</v>
      </c>
      <c r="B66" t="s" s="4">
        <v>49</v>
      </c>
      <c r="C66" t="s" s="4">
        <v>50</v>
      </c>
      <c r="D66" t="s" s="4">
        <v>51</v>
      </c>
      <c r="E66" t="s" s="4">
        <v>52</v>
      </c>
      <c r="F66" t="s" s="4">
        <v>7</v>
      </c>
      <c r="G66" t="s" s="4">
        <v>241</v>
      </c>
      <c r="H66" t="s" s="4">
        <v>393</v>
      </c>
      <c r="I66" t="s" s="4">
        <v>394</v>
      </c>
      <c r="J66" t="s" s="4">
        <v>395</v>
      </c>
      <c r="K66" t="s" s="4">
        <v>396</v>
      </c>
      <c r="L66" t="s" s="4">
        <v>397</v>
      </c>
      <c r="M66" t="s" s="4">
        <v>86</v>
      </c>
      <c r="N66" t="s" s="4">
        <v>61</v>
      </c>
      <c r="O66" t="s" s="4">
        <v>398</v>
      </c>
      <c r="P66" t="s" s="4">
        <v>245</v>
      </c>
      <c r="Q66" t="s" s="4">
        <v>51</v>
      </c>
      <c r="R66" t="s" s="4">
        <v>246</v>
      </c>
    </row>
    <row r="67" ht="45.0" customHeight="true">
      <c r="A67" t="s" s="4">
        <v>399</v>
      </c>
      <c r="B67" t="s" s="4">
        <v>49</v>
      </c>
      <c r="C67" t="s" s="4">
        <v>50</v>
      </c>
      <c r="D67" t="s" s="4">
        <v>51</v>
      </c>
      <c r="E67" t="s" s="4">
        <v>52</v>
      </c>
      <c r="F67" t="s" s="4">
        <v>272</v>
      </c>
      <c r="G67" t="s" s="4">
        <v>241</v>
      </c>
      <c r="H67" t="s" s="4">
        <v>400</v>
      </c>
      <c r="I67" t="s" s="4">
        <v>401</v>
      </c>
      <c r="J67" t="s" s="4">
        <v>402</v>
      </c>
      <c r="K67" t="s" s="4">
        <v>133</v>
      </c>
      <c r="L67" t="s" s="4">
        <v>403</v>
      </c>
      <c r="M67" t="s" s="4">
        <v>86</v>
      </c>
      <c r="N67" t="s" s="4">
        <v>61</v>
      </c>
      <c r="O67" t="s" s="4">
        <v>404</v>
      </c>
      <c r="P67" t="s" s="4">
        <v>245</v>
      </c>
      <c r="Q67" t="s" s="4">
        <v>51</v>
      </c>
      <c r="R67" t="s" s="4">
        <v>246</v>
      </c>
    </row>
    <row r="68" ht="45.0" customHeight="true">
      <c r="A68" t="s" s="4">
        <v>405</v>
      </c>
      <c r="B68" t="s" s="4">
        <v>49</v>
      </c>
      <c r="C68" t="s" s="4">
        <v>50</v>
      </c>
      <c r="D68" t="s" s="4">
        <v>51</v>
      </c>
      <c r="E68" t="s" s="4">
        <v>52</v>
      </c>
      <c r="F68" t="s" s="4">
        <v>7</v>
      </c>
      <c r="G68" t="s" s="4">
        <v>241</v>
      </c>
      <c r="H68" t="s" s="4">
        <v>406</v>
      </c>
      <c r="I68" t="s" s="4">
        <v>407</v>
      </c>
      <c r="J68" t="s" s="4">
        <v>408</v>
      </c>
      <c r="K68" t="s" s="4">
        <v>409</v>
      </c>
      <c r="L68" t="s" s="4">
        <v>410</v>
      </c>
      <c r="M68" t="s" s="4">
        <v>86</v>
      </c>
      <c r="N68" t="s" s="4">
        <v>61</v>
      </c>
      <c r="O68" t="s" s="4">
        <v>411</v>
      </c>
      <c r="P68" t="s" s="4">
        <v>245</v>
      </c>
      <c r="Q68" t="s" s="4">
        <v>51</v>
      </c>
      <c r="R68" t="s" s="4">
        <v>246</v>
      </c>
    </row>
    <row r="69" ht="45.0" customHeight="true">
      <c r="A69" t="s" s="4">
        <v>412</v>
      </c>
      <c r="B69" t="s" s="4">
        <v>49</v>
      </c>
      <c r="C69" t="s" s="4">
        <v>50</v>
      </c>
      <c r="D69" t="s" s="4">
        <v>51</v>
      </c>
      <c r="E69" t="s" s="4">
        <v>52</v>
      </c>
      <c r="F69" t="s" s="4">
        <v>263</v>
      </c>
      <c r="G69" t="s" s="4">
        <v>241</v>
      </c>
      <c r="H69" t="s" s="4">
        <v>413</v>
      </c>
      <c r="I69" t="s" s="4">
        <v>407</v>
      </c>
      <c r="J69" t="s" s="4">
        <v>408</v>
      </c>
      <c r="K69" t="s" s="4">
        <v>409</v>
      </c>
      <c r="L69" t="s" s="4">
        <v>410</v>
      </c>
      <c r="M69" t="s" s="4">
        <v>86</v>
      </c>
      <c r="N69" t="s" s="4">
        <v>134</v>
      </c>
      <c r="O69" t="s" s="4">
        <v>414</v>
      </c>
      <c r="P69" t="s" s="4">
        <v>245</v>
      </c>
      <c r="Q69" t="s" s="4">
        <v>51</v>
      </c>
      <c r="R69" t="s" s="4">
        <v>246</v>
      </c>
    </row>
    <row r="70" ht="45.0" customHeight="true">
      <c r="A70" t="s" s="4">
        <v>415</v>
      </c>
      <c r="B70" t="s" s="4">
        <v>49</v>
      </c>
      <c r="C70" t="s" s="4">
        <v>50</v>
      </c>
      <c r="D70" t="s" s="4">
        <v>51</v>
      </c>
      <c r="E70" t="s" s="4">
        <v>52</v>
      </c>
      <c r="F70" t="s" s="4">
        <v>263</v>
      </c>
      <c r="G70" t="s" s="4">
        <v>241</v>
      </c>
      <c r="H70" t="s" s="4">
        <v>416</v>
      </c>
      <c r="I70" t="s" s="4">
        <v>347</v>
      </c>
      <c r="J70" t="s" s="4">
        <v>368</v>
      </c>
      <c r="K70" t="s" s="4">
        <v>417</v>
      </c>
      <c r="L70" t="s" s="4">
        <v>418</v>
      </c>
      <c r="M70" t="s" s="4">
        <v>86</v>
      </c>
      <c r="N70" t="s" s="4">
        <v>61</v>
      </c>
      <c r="O70" t="s" s="4">
        <v>419</v>
      </c>
      <c r="P70" t="s" s="4">
        <v>245</v>
      </c>
      <c r="Q70" t="s" s="4">
        <v>51</v>
      </c>
      <c r="R70" t="s" s="4">
        <v>246</v>
      </c>
    </row>
    <row r="71" ht="45.0" customHeight="true">
      <c r="A71" t="s" s="4">
        <v>420</v>
      </c>
      <c r="B71" t="s" s="4">
        <v>49</v>
      </c>
      <c r="C71" t="s" s="4">
        <v>50</v>
      </c>
      <c r="D71" t="s" s="4">
        <v>51</v>
      </c>
      <c r="E71" t="s" s="4">
        <v>52</v>
      </c>
      <c r="F71" t="s" s="4">
        <v>421</v>
      </c>
      <c r="G71" t="s" s="4">
        <v>241</v>
      </c>
      <c r="H71" t="s" s="4">
        <v>422</v>
      </c>
      <c r="I71" t="s" s="4">
        <v>423</v>
      </c>
      <c r="J71" t="s" s="4">
        <v>424</v>
      </c>
      <c r="K71" t="s" s="4">
        <v>425</v>
      </c>
      <c r="L71" t="s" s="4">
        <v>158</v>
      </c>
      <c r="M71" t="s" s="4">
        <v>60</v>
      </c>
      <c r="N71" t="s" s="4">
        <v>61</v>
      </c>
      <c r="O71" t="s" s="4">
        <v>426</v>
      </c>
      <c r="P71" t="s" s="4">
        <v>245</v>
      </c>
      <c r="Q71" t="s" s="4">
        <v>51</v>
      </c>
      <c r="R71" t="s" s="4">
        <v>246</v>
      </c>
    </row>
    <row r="72" ht="45.0" customHeight="true">
      <c r="A72" t="s" s="4">
        <v>427</v>
      </c>
      <c r="B72" t="s" s="4">
        <v>49</v>
      </c>
      <c r="C72" t="s" s="4">
        <v>50</v>
      </c>
      <c r="D72" t="s" s="4">
        <v>51</v>
      </c>
      <c r="E72" t="s" s="4">
        <v>52</v>
      </c>
      <c r="F72" t="s" s="4">
        <v>7</v>
      </c>
      <c r="G72" t="s" s="4">
        <v>241</v>
      </c>
      <c r="H72" t="s" s="4">
        <v>393</v>
      </c>
      <c r="I72" t="s" s="4">
        <v>428</v>
      </c>
      <c r="J72" t="s" s="4">
        <v>429</v>
      </c>
      <c r="K72" t="s" s="4">
        <v>93</v>
      </c>
      <c r="L72" t="s" s="4">
        <v>69</v>
      </c>
      <c r="M72" t="s" s="4">
        <v>86</v>
      </c>
      <c r="N72" t="s" s="4">
        <v>61</v>
      </c>
      <c r="O72" t="s" s="4">
        <v>430</v>
      </c>
      <c r="P72" t="s" s="4">
        <v>245</v>
      </c>
      <c r="Q72" t="s" s="4">
        <v>51</v>
      </c>
      <c r="R72" t="s" s="4">
        <v>246</v>
      </c>
    </row>
    <row r="73" ht="45.0" customHeight="true">
      <c r="A73" t="s" s="4">
        <v>431</v>
      </c>
      <c r="B73" t="s" s="4">
        <v>49</v>
      </c>
      <c r="C73" t="s" s="4">
        <v>50</v>
      </c>
      <c r="D73" t="s" s="4">
        <v>51</v>
      </c>
      <c r="E73" t="s" s="4">
        <v>52</v>
      </c>
      <c r="F73" t="s" s="4">
        <v>10</v>
      </c>
      <c r="G73" t="s" s="4">
        <v>241</v>
      </c>
      <c r="H73" t="s" s="4">
        <v>296</v>
      </c>
      <c r="I73" t="s" s="4">
        <v>297</v>
      </c>
      <c r="J73" t="s" s="4">
        <v>212</v>
      </c>
      <c r="K73" t="s" s="4">
        <v>432</v>
      </c>
      <c r="L73" t="s" s="4">
        <v>433</v>
      </c>
      <c r="M73" t="s" s="4">
        <v>86</v>
      </c>
      <c r="N73" t="s" s="4">
        <v>61</v>
      </c>
      <c r="O73" t="s" s="4">
        <v>434</v>
      </c>
      <c r="P73" t="s" s="4">
        <v>245</v>
      </c>
      <c r="Q73" t="s" s="4">
        <v>51</v>
      </c>
      <c r="R73" t="s" s="4">
        <v>246</v>
      </c>
    </row>
    <row r="74" ht="45.0" customHeight="true">
      <c r="A74" t="s" s="4">
        <v>435</v>
      </c>
      <c r="B74" t="s" s="4">
        <v>49</v>
      </c>
      <c r="C74" t="s" s="4">
        <v>50</v>
      </c>
      <c r="D74" t="s" s="4">
        <v>51</v>
      </c>
      <c r="E74" t="s" s="4">
        <v>52</v>
      </c>
      <c r="F74" t="s" s="4">
        <v>9</v>
      </c>
      <c r="G74" t="s" s="4">
        <v>241</v>
      </c>
      <c r="H74" t="s" s="4">
        <v>436</v>
      </c>
      <c r="I74" t="s" s="4">
        <v>437</v>
      </c>
      <c r="J74" t="s" s="4">
        <v>438</v>
      </c>
      <c r="K74" t="s" s="4">
        <v>158</v>
      </c>
      <c r="L74" t="s" s="4">
        <v>232</v>
      </c>
      <c r="M74" t="s" s="4">
        <v>86</v>
      </c>
      <c r="N74" t="s" s="4">
        <v>61</v>
      </c>
      <c r="O74" t="s" s="4">
        <v>439</v>
      </c>
      <c r="P74" t="s" s="4">
        <v>245</v>
      </c>
      <c r="Q74" t="s" s="4">
        <v>51</v>
      </c>
      <c r="R74" t="s" s="4">
        <v>246</v>
      </c>
    </row>
    <row r="75" ht="45.0" customHeight="true">
      <c r="A75" t="s" s="4">
        <v>440</v>
      </c>
      <c r="B75" t="s" s="4">
        <v>49</v>
      </c>
      <c r="C75" t="s" s="4">
        <v>50</v>
      </c>
      <c r="D75" t="s" s="4">
        <v>51</v>
      </c>
      <c r="E75" t="s" s="4">
        <v>52</v>
      </c>
      <c r="F75" t="s" s="4">
        <v>10</v>
      </c>
      <c r="G75" t="s" s="4">
        <v>241</v>
      </c>
      <c r="H75" t="s" s="4">
        <v>340</v>
      </c>
      <c r="I75" t="s" s="4">
        <v>297</v>
      </c>
      <c r="J75" t="s" s="4">
        <v>57</v>
      </c>
      <c r="K75" t="s" s="4">
        <v>441</v>
      </c>
      <c r="L75" t="s" s="4">
        <v>442</v>
      </c>
      <c r="M75" t="s" s="4">
        <v>60</v>
      </c>
      <c r="N75" t="s" s="4">
        <v>134</v>
      </c>
      <c r="O75" t="s" s="4">
        <v>443</v>
      </c>
      <c r="P75" t="s" s="4">
        <v>245</v>
      </c>
      <c r="Q75" t="s" s="4">
        <v>51</v>
      </c>
      <c r="R75" t="s" s="4">
        <v>246</v>
      </c>
    </row>
    <row r="76" ht="45.0" customHeight="true">
      <c r="A76" t="s" s="4">
        <v>444</v>
      </c>
      <c r="B76" t="s" s="4">
        <v>49</v>
      </c>
      <c r="C76" t="s" s="4">
        <v>50</v>
      </c>
      <c r="D76" t="s" s="4">
        <v>51</v>
      </c>
      <c r="E76" t="s" s="4">
        <v>52</v>
      </c>
      <c r="F76" t="s" s="4">
        <v>7</v>
      </c>
      <c r="G76" t="s" s="4">
        <v>241</v>
      </c>
      <c r="H76" t="s" s="4">
        <v>346</v>
      </c>
      <c r="I76" t="s" s="4">
        <v>445</v>
      </c>
      <c r="J76" t="s" s="4">
        <v>446</v>
      </c>
      <c r="K76" t="s" s="4">
        <v>447</v>
      </c>
      <c r="L76" t="s" s="4">
        <v>188</v>
      </c>
      <c r="M76" t="s" s="4">
        <v>60</v>
      </c>
      <c r="N76" t="s" s="4">
        <v>61</v>
      </c>
      <c r="O76" t="s" s="4">
        <v>448</v>
      </c>
      <c r="P76" t="s" s="4">
        <v>245</v>
      </c>
      <c r="Q76" t="s" s="4">
        <v>51</v>
      </c>
      <c r="R76" t="s" s="4">
        <v>246</v>
      </c>
    </row>
    <row r="77" ht="45.0" customHeight="true">
      <c r="A77" t="s" s="4">
        <v>449</v>
      </c>
      <c r="B77" t="s" s="4">
        <v>49</v>
      </c>
      <c r="C77" t="s" s="4">
        <v>50</v>
      </c>
      <c r="D77" t="s" s="4">
        <v>51</v>
      </c>
      <c r="E77" t="s" s="4">
        <v>52</v>
      </c>
      <c r="F77" t="s" s="4">
        <v>272</v>
      </c>
      <c r="G77" t="s" s="4">
        <v>241</v>
      </c>
      <c r="H77" t="s" s="4">
        <v>273</v>
      </c>
      <c r="I77" t="s" s="4">
        <v>242</v>
      </c>
      <c r="J77" t="s" s="4">
        <v>450</v>
      </c>
      <c r="K77" t="s" s="4">
        <v>158</v>
      </c>
      <c r="L77" t="s" s="4">
        <v>451</v>
      </c>
      <c r="M77" t="s" s="4">
        <v>86</v>
      </c>
      <c r="N77" t="s" s="4">
        <v>134</v>
      </c>
      <c r="O77" t="s" s="4">
        <v>452</v>
      </c>
      <c r="P77" t="s" s="4">
        <v>245</v>
      </c>
      <c r="Q77" t="s" s="4">
        <v>51</v>
      </c>
      <c r="R77" t="s" s="4">
        <v>246</v>
      </c>
    </row>
    <row r="78" ht="45.0" customHeight="true">
      <c r="A78" t="s" s="4">
        <v>453</v>
      </c>
      <c r="B78" t="s" s="4">
        <v>49</v>
      </c>
      <c r="C78" t="s" s="4">
        <v>50</v>
      </c>
      <c r="D78" t="s" s="4">
        <v>51</v>
      </c>
      <c r="E78" t="s" s="4">
        <v>52</v>
      </c>
      <c r="F78" t="s" s="4">
        <v>263</v>
      </c>
      <c r="G78" t="s" s="4">
        <v>241</v>
      </c>
      <c r="H78" t="s" s="4">
        <v>454</v>
      </c>
      <c r="I78" t="s" s="4">
        <v>455</v>
      </c>
      <c r="J78" t="s" s="4">
        <v>456</v>
      </c>
      <c r="K78" t="s" s="4">
        <v>457</v>
      </c>
      <c r="L78" t="s" s="4">
        <v>458</v>
      </c>
      <c r="M78" t="s" s="4">
        <v>86</v>
      </c>
      <c r="N78" t="s" s="4">
        <v>134</v>
      </c>
      <c r="O78" t="s" s="4">
        <v>459</v>
      </c>
      <c r="P78" t="s" s="4">
        <v>245</v>
      </c>
      <c r="Q78" t="s" s="4">
        <v>51</v>
      </c>
      <c r="R78" t="s" s="4">
        <v>246</v>
      </c>
    </row>
    <row r="79" ht="45.0" customHeight="true">
      <c r="A79" t="s" s="4">
        <v>460</v>
      </c>
      <c r="B79" t="s" s="4">
        <v>49</v>
      </c>
      <c r="C79" t="s" s="4">
        <v>50</v>
      </c>
      <c r="D79" t="s" s="4">
        <v>51</v>
      </c>
      <c r="E79" t="s" s="4">
        <v>52</v>
      </c>
      <c r="F79" t="s" s="4">
        <v>263</v>
      </c>
      <c r="G79" t="s" s="4">
        <v>241</v>
      </c>
      <c r="H79" t="s" s="4">
        <v>461</v>
      </c>
      <c r="I79" t="s" s="4">
        <v>462</v>
      </c>
      <c r="J79" t="s" s="4">
        <v>456</v>
      </c>
      <c r="K79" t="s" s="4">
        <v>457</v>
      </c>
      <c r="L79" t="s" s="4">
        <v>458</v>
      </c>
      <c r="M79" t="s" s="4">
        <v>86</v>
      </c>
      <c r="N79" t="s" s="4">
        <v>61</v>
      </c>
      <c r="O79" t="s" s="4">
        <v>463</v>
      </c>
      <c r="P79" t="s" s="4">
        <v>245</v>
      </c>
      <c r="Q79" t="s" s="4">
        <v>51</v>
      </c>
      <c r="R79" t="s" s="4">
        <v>246</v>
      </c>
    </row>
    <row r="80" ht="45.0" customHeight="true">
      <c r="A80" t="s" s="4">
        <v>464</v>
      </c>
      <c r="B80" t="s" s="4">
        <v>49</v>
      </c>
      <c r="C80" t="s" s="4">
        <v>50</v>
      </c>
      <c r="D80" t="s" s="4">
        <v>51</v>
      </c>
      <c r="E80" t="s" s="4">
        <v>52</v>
      </c>
      <c r="F80" t="s" s="4">
        <v>272</v>
      </c>
      <c r="G80" t="s" s="4">
        <v>241</v>
      </c>
      <c r="H80" t="s" s="4">
        <v>465</v>
      </c>
      <c r="I80" t="s" s="4">
        <v>466</v>
      </c>
      <c r="J80" t="s" s="4">
        <v>467</v>
      </c>
      <c r="K80" t="s" s="4">
        <v>468</v>
      </c>
      <c r="L80" t="s" s="4">
        <v>469</v>
      </c>
      <c r="M80" t="s" s="4">
        <v>86</v>
      </c>
      <c r="N80" t="s" s="4">
        <v>61</v>
      </c>
      <c r="O80" t="s" s="4">
        <v>470</v>
      </c>
      <c r="P80" t="s" s="4">
        <v>245</v>
      </c>
      <c r="Q80" t="s" s="4">
        <v>51</v>
      </c>
      <c r="R80" t="s" s="4">
        <v>246</v>
      </c>
    </row>
    <row r="81" ht="45.0" customHeight="true">
      <c r="A81" t="s" s="4">
        <v>471</v>
      </c>
      <c r="B81" t="s" s="4">
        <v>49</v>
      </c>
      <c r="C81" t="s" s="4">
        <v>50</v>
      </c>
      <c r="D81" t="s" s="4">
        <v>51</v>
      </c>
      <c r="E81" t="s" s="4">
        <v>52</v>
      </c>
      <c r="F81" t="s" s="4">
        <v>272</v>
      </c>
      <c r="G81" t="s" s="4">
        <v>241</v>
      </c>
      <c r="H81" t="s" s="4">
        <v>472</v>
      </c>
      <c r="I81" t="s" s="4">
        <v>473</v>
      </c>
      <c r="J81" t="s" s="4">
        <v>474</v>
      </c>
      <c r="K81" t="s" s="4">
        <v>85</v>
      </c>
      <c r="L81" t="s" s="4">
        <v>85</v>
      </c>
      <c r="M81" t="s" s="4">
        <v>60</v>
      </c>
      <c r="N81" t="s" s="4">
        <v>134</v>
      </c>
      <c r="O81" t="s" s="4">
        <v>475</v>
      </c>
      <c r="P81" t="s" s="4">
        <v>245</v>
      </c>
      <c r="Q81" t="s" s="4">
        <v>51</v>
      </c>
      <c r="R81" t="s" s="4">
        <v>246</v>
      </c>
    </row>
    <row r="82" ht="45.0" customHeight="true">
      <c r="A82" t="s" s="4">
        <v>476</v>
      </c>
      <c r="B82" t="s" s="4">
        <v>49</v>
      </c>
      <c r="C82" t="s" s="4">
        <v>50</v>
      </c>
      <c r="D82" t="s" s="4">
        <v>51</v>
      </c>
      <c r="E82" t="s" s="4">
        <v>52</v>
      </c>
      <c r="F82" t="s" s="4">
        <v>7</v>
      </c>
      <c r="G82" t="s" s="4">
        <v>241</v>
      </c>
      <c r="H82" t="s" s="4">
        <v>477</v>
      </c>
      <c r="I82" t="s" s="4">
        <v>249</v>
      </c>
      <c r="J82" t="s" s="4">
        <v>478</v>
      </c>
      <c r="K82" t="s" s="4">
        <v>479</v>
      </c>
      <c r="L82" t="s" s="4">
        <v>342</v>
      </c>
      <c r="M82" t="s" s="4">
        <v>86</v>
      </c>
      <c r="N82" t="s" s="4">
        <v>253</v>
      </c>
      <c r="O82" t="s" s="4">
        <v>480</v>
      </c>
      <c r="P82" t="s" s="4">
        <v>245</v>
      </c>
      <c r="Q82" t="s" s="4">
        <v>51</v>
      </c>
      <c r="R82" t="s" s="4">
        <v>246</v>
      </c>
    </row>
    <row r="83" ht="45.0" customHeight="true">
      <c r="A83" t="s" s="4">
        <v>481</v>
      </c>
      <c r="B83" t="s" s="4">
        <v>49</v>
      </c>
      <c r="C83" t="s" s="4">
        <v>50</v>
      </c>
      <c r="D83" t="s" s="4">
        <v>51</v>
      </c>
      <c r="E83" t="s" s="4">
        <v>52</v>
      </c>
      <c r="F83" t="s" s="4">
        <v>256</v>
      </c>
      <c r="G83" t="s" s="4">
        <v>241</v>
      </c>
      <c r="H83" t="s" s="4">
        <v>257</v>
      </c>
      <c r="I83" t="s" s="4">
        <v>482</v>
      </c>
      <c r="J83" t="s" s="4">
        <v>483</v>
      </c>
      <c r="K83" t="s" s="4">
        <v>200</v>
      </c>
      <c r="L83" t="s" s="4">
        <v>85</v>
      </c>
      <c r="M83" t="s" s="4">
        <v>86</v>
      </c>
      <c r="N83" t="s" s="4">
        <v>61</v>
      </c>
      <c r="O83" t="s" s="4">
        <v>484</v>
      </c>
      <c r="P83" t="s" s="4">
        <v>245</v>
      </c>
      <c r="Q83" t="s" s="4">
        <v>51</v>
      </c>
      <c r="R83" t="s" s="4">
        <v>246</v>
      </c>
    </row>
    <row r="84" ht="45.0" customHeight="true">
      <c r="A84" t="s" s="4">
        <v>485</v>
      </c>
      <c r="B84" t="s" s="4">
        <v>49</v>
      </c>
      <c r="C84" t="s" s="4">
        <v>50</v>
      </c>
      <c r="D84" t="s" s="4">
        <v>51</v>
      </c>
      <c r="E84" t="s" s="4">
        <v>52</v>
      </c>
      <c r="F84" t="s" s="4">
        <v>272</v>
      </c>
      <c r="G84" t="s" s="4">
        <v>241</v>
      </c>
      <c r="H84" t="s" s="4">
        <v>465</v>
      </c>
      <c r="I84" t="s" s="4">
        <v>466</v>
      </c>
      <c r="J84" t="s" s="4">
        <v>486</v>
      </c>
      <c r="K84" t="s" s="4">
        <v>355</v>
      </c>
      <c r="L84" t="s" s="4">
        <v>487</v>
      </c>
      <c r="M84" t="s" s="4">
        <v>86</v>
      </c>
      <c r="N84" t="s" s="4">
        <v>134</v>
      </c>
      <c r="O84" t="s" s="4">
        <v>488</v>
      </c>
      <c r="P84" t="s" s="4">
        <v>245</v>
      </c>
      <c r="Q84" t="s" s="4">
        <v>51</v>
      </c>
      <c r="R84" t="s" s="4">
        <v>246</v>
      </c>
    </row>
    <row r="85" ht="45.0" customHeight="true">
      <c r="A85" t="s" s="4">
        <v>489</v>
      </c>
      <c r="B85" t="s" s="4">
        <v>49</v>
      </c>
      <c r="C85" t="s" s="4">
        <v>50</v>
      </c>
      <c r="D85" t="s" s="4">
        <v>51</v>
      </c>
      <c r="E85" t="s" s="4">
        <v>52</v>
      </c>
      <c r="F85" t="s" s="4">
        <v>256</v>
      </c>
      <c r="G85" t="s" s="4">
        <v>241</v>
      </c>
      <c r="H85" t="s" s="4">
        <v>257</v>
      </c>
      <c r="I85" t="s" s="4">
        <v>307</v>
      </c>
      <c r="J85" t="s" s="4">
        <v>490</v>
      </c>
      <c r="K85" t="s" s="4">
        <v>260</v>
      </c>
      <c r="L85" t="s" s="4">
        <v>233</v>
      </c>
      <c r="M85" t="s" s="4">
        <v>60</v>
      </c>
      <c r="N85" t="s" s="4">
        <v>61</v>
      </c>
      <c r="O85" t="s" s="4">
        <v>491</v>
      </c>
      <c r="P85" t="s" s="4">
        <v>245</v>
      </c>
      <c r="Q85" t="s" s="4">
        <v>51</v>
      </c>
      <c r="R85" t="s" s="4">
        <v>246</v>
      </c>
    </row>
    <row r="86" ht="45.0" customHeight="true">
      <c r="A86" t="s" s="4">
        <v>492</v>
      </c>
      <c r="B86" t="s" s="4">
        <v>49</v>
      </c>
      <c r="C86" t="s" s="4">
        <v>50</v>
      </c>
      <c r="D86" t="s" s="4">
        <v>51</v>
      </c>
      <c r="E86" t="s" s="4">
        <v>52</v>
      </c>
      <c r="F86" t="s" s="4">
        <v>272</v>
      </c>
      <c r="G86" t="s" s="4">
        <v>241</v>
      </c>
      <c r="H86" t="s" s="4">
        <v>407</v>
      </c>
      <c r="I86" t="s" s="4">
        <v>407</v>
      </c>
      <c r="J86" t="s" s="4">
        <v>493</v>
      </c>
      <c r="K86" t="s" s="4">
        <v>494</v>
      </c>
      <c r="L86" t="s" s="4">
        <v>495</v>
      </c>
      <c r="M86" t="s" s="4">
        <v>86</v>
      </c>
      <c r="N86" t="s" s="4">
        <v>134</v>
      </c>
      <c r="O86" t="s" s="4">
        <v>496</v>
      </c>
      <c r="P86" t="s" s="4">
        <v>245</v>
      </c>
      <c r="Q86" t="s" s="4">
        <v>51</v>
      </c>
      <c r="R86" t="s" s="4">
        <v>246</v>
      </c>
    </row>
    <row r="87" ht="45.0" customHeight="true">
      <c r="A87" t="s" s="4">
        <v>497</v>
      </c>
      <c r="B87" t="s" s="4">
        <v>49</v>
      </c>
      <c r="C87" t="s" s="4">
        <v>50</v>
      </c>
      <c r="D87" t="s" s="4">
        <v>51</v>
      </c>
      <c r="E87" t="s" s="4">
        <v>52</v>
      </c>
      <c r="F87" t="s" s="4">
        <v>256</v>
      </c>
      <c r="G87" t="s" s="4">
        <v>241</v>
      </c>
      <c r="H87" t="s" s="4">
        <v>257</v>
      </c>
      <c r="I87" t="s" s="4">
        <v>498</v>
      </c>
      <c r="J87" t="s" s="4">
        <v>499</v>
      </c>
      <c r="K87" t="s" s="4">
        <v>69</v>
      </c>
      <c r="L87" t="s" s="4">
        <v>109</v>
      </c>
      <c r="M87" t="s" s="4">
        <v>60</v>
      </c>
      <c r="N87" t="s" s="4">
        <v>253</v>
      </c>
      <c r="O87" t="s" s="4">
        <v>500</v>
      </c>
      <c r="P87" t="s" s="4">
        <v>245</v>
      </c>
      <c r="Q87" t="s" s="4">
        <v>51</v>
      </c>
      <c r="R87" t="s" s="4">
        <v>246</v>
      </c>
    </row>
    <row r="88" ht="45.0" customHeight="true">
      <c r="A88" t="s" s="4">
        <v>501</v>
      </c>
      <c r="B88" t="s" s="4">
        <v>49</v>
      </c>
      <c r="C88" t="s" s="4">
        <v>50</v>
      </c>
      <c r="D88" t="s" s="4">
        <v>51</v>
      </c>
      <c r="E88" t="s" s="4">
        <v>52</v>
      </c>
      <c r="F88" t="s" s="4">
        <v>7</v>
      </c>
      <c r="G88" t="s" s="4">
        <v>241</v>
      </c>
      <c r="H88" t="s" s="4">
        <v>322</v>
      </c>
      <c r="I88" t="s" s="4">
        <v>274</v>
      </c>
      <c r="J88" t="s" s="4">
        <v>502</v>
      </c>
      <c r="K88" t="s" s="4">
        <v>503</v>
      </c>
      <c r="L88" t="s" s="4">
        <v>200</v>
      </c>
      <c r="M88" t="s" s="4">
        <v>86</v>
      </c>
      <c r="N88" t="s" s="4">
        <v>134</v>
      </c>
      <c r="O88" t="s" s="4">
        <v>504</v>
      </c>
      <c r="P88" t="s" s="4">
        <v>245</v>
      </c>
      <c r="Q88" t="s" s="4">
        <v>51</v>
      </c>
      <c r="R88" t="s" s="4">
        <v>246</v>
      </c>
    </row>
    <row r="89" ht="45.0" customHeight="true">
      <c r="A89" t="s" s="4">
        <v>505</v>
      </c>
      <c r="B89" t="s" s="4">
        <v>49</v>
      </c>
      <c r="C89" t="s" s="4">
        <v>50</v>
      </c>
      <c r="D89" t="s" s="4">
        <v>51</v>
      </c>
      <c r="E89" t="s" s="4">
        <v>52</v>
      </c>
      <c r="F89" t="s" s="4">
        <v>9</v>
      </c>
      <c r="G89" t="s" s="4">
        <v>241</v>
      </c>
      <c r="H89" t="s" s="4">
        <v>257</v>
      </c>
      <c r="I89" t="s" s="4">
        <v>506</v>
      </c>
      <c r="J89" t="s" s="4">
        <v>507</v>
      </c>
      <c r="K89" t="s" s="4">
        <v>508</v>
      </c>
      <c r="L89" t="s" s="4">
        <v>509</v>
      </c>
      <c r="M89" t="s" s="4">
        <v>60</v>
      </c>
      <c r="N89" t="s" s="4">
        <v>61</v>
      </c>
      <c r="O89" t="s" s="4">
        <v>510</v>
      </c>
      <c r="P89" t="s" s="4">
        <v>245</v>
      </c>
      <c r="Q89" t="s" s="4">
        <v>51</v>
      </c>
      <c r="R89" t="s" s="4">
        <v>246</v>
      </c>
    </row>
    <row r="90" ht="45.0" customHeight="true">
      <c r="A90" t="s" s="4">
        <v>511</v>
      </c>
      <c r="B90" t="s" s="4">
        <v>49</v>
      </c>
      <c r="C90" t="s" s="4">
        <v>50</v>
      </c>
      <c r="D90" t="s" s="4">
        <v>51</v>
      </c>
      <c r="E90" t="s" s="4">
        <v>52</v>
      </c>
      <c r="F90" t="s" s="4">
        <v>7</v>
      </c>
      <c r="G90" t="s" s="4">
        <v>241</v>
      </c>
      <c r="H90" t="s" s="4">
        <v>512</v>
      </c>
      <c r="I90" t="s" s="4">
        <v>513</v>
      </c>
      <c r="J90" t="s" s="4">
        <v>514</v>
      </c>
      <c r="K90" t="s" s="4">
        <v>515</v>
      </c>
      <c r="L90" t="s" s="4">
        <v>516</v>
      </c>
      <c r="M90" t="s" s="4">
        <v>86</v>
      </c>
      <c r="N90" t="s" s="4">
        <v>134</v>
      </c>
      <c r="O90" t="s" s="4">
        <v>517</v>
      </c>
      <c r="P90" t="s" s="4">
        <v>245</v>
      </c>
      <c r="Q90" t="s" s="4">
        <v>51</v>
      </c>
      <c r="R90" t="s" s="4">
        <v>246</v>
      </c>
    </row>
    <row r="91" ht="45.0" customHeight="true">
      <c r="A91" t="s" s="4">
        <v>518</v>
      </c>
      <c r="B91" t="s" s="4">
        <v>49</v>
      </c>
      <c r="C91" t="s" s="4">
        <v>50</v>
      </c>
      <c r="D91" t="s" s="4">
        <v>51</v>
      </c>
      <c r="E91" t="s" s="4">
        <v>52</v>
      </c>
      <c r="F91" t="s" s="4">
        <v>7</v>
      </c>
      <c r="G91" t="s" s="4">
        <v>241</v>
      </c>
      <c r="H91" t="s" s="4">
        <v>519</v>
      </c>
      <c r="I91" t="s" s="4">
        <v>513</v>
      </c>
      <c r="J91" t="s" s="4">
        <v>514</v>
      </c>
      <c r="K91" t="s" s="4">
        <v>515</v>
      </c>
      <c r="L91" t="s" s="4">
        <v>516</v>
      </c>
      <c r="M91" t="s" s="4">
        <v>86</v>
      </c>
      <c r="N91" t="s" s="4">
        <v>61</v>
      </c>
      <c r="O91" t="s" s="4">
        <v>520</v>
      </c>
      <c r="P91" t="s" s="4">
        <v>245</v>
      </c>
      <c r="Q91" t="s" s="4">
        <v>51</v>
      </c>
      <c r="R91" t="s" s="4">
        <v>246</v>
      </c>
    </row>
    <row r="92" ht="45.0" customHeight="true">
      <c r="A92" t="s" s="4">
        <v>521</v>
      </c>
      <c r="B92" t="s" s="4">
        <v>49</v>
      </c>
      <c r="C92" t="s" s="4">
        <v>50</v>
      </c>
      <c r="D92" t="s" s="4">
        <v>51</v>
      </c>
      <c r="E92" t="s" s="4">
        <v>52</v>
      </c>
      <c r="F92" t="s" s="4">
        <v>272</v>
      </c>
      <c r="G92" t="s" s="4">
        <v>241</v>
      </c>
      <c r="H92" t="s" s="4">
        <v>522</v>
      </c>
      <c r="I92" t="s" s="4">
        <v>307</v>
      </c>
      <c r="J92" t="s" s="4">
        <v>523</v>
      </c>
      <c r="K92" t="s" s="4">
        <v>524</v>
      </c>
      <c r="L92" t="s" s="4">
        <v>508</v>
      </c>
      <c r="M92" t="s" s="4">
        <v>60</v>
      </c>
      <c r="N92" t="s" s="4">
        <v>134</v>
      </c>
      <c r="O92" t="s" s="4">
        <v>525</v>
      </c>
      <c r="P92" t="s" s="4">
        <v>245</v>
      </c>
      <c r="Q92" t="s" s="4">
        <v>51</v>
      </c>
      <c r="R92" t="s" s="4">
        <v>246</v>
      </c>
    </row>
    <row r="93" ht="45.0" customHeight="true">
      <c r="A93" t="s" s="4">
        <v>526</v>
      </c>
      <c r="B93" t="s" s="4">
        <v>49</v>
      </c>
      <c r="C93" t="s" s="4">
        <v>50</v>
      </c>
      <c r="D93" t="s" s="4">
        <v>51</v>
      </c>
      <c r="E93" t="s" s="4">
        <v>52</v>
      </c>
      <c r="F93" t="s" s="4">
        <v>256</v>
      </c>
      <c r="G93" t="s" s="4">
        <v>241</v>
      </c>
      <c r="H93" t="s" s="4">
        <v>257</v>
      </c>
      <c r="I93" t="s" s="4">
        <v>527</v>
      </c>
      <c r="J93" t="s" s="4">
        <v>265</v>
      </c>
      <c r="K93" t="s" s="4">
        <v>528</v>
      </c>
      <c r="L93" t="s" s="4">
        <v>529</v>
      </c>
      <c r="M93" t="s" s="4">
        <v>60</v>
      </c>
      <c r="N93" t="s" s="4">
        <v>61</v>
      </c>
      <c r="O93" t="s" s="4">
        <v>530</v>
      </c>
      <c r="P93" t="s" s="4">
        <v>245</v>
      </c>
      <c r="Q93" t="s" s="4">
        <v>51</v>
      </c>
      <c r="R93" t="s" s="4">
        <v>246</v>
      </c>
    </row>
    <row r="94" ht="45.0" customHeight="true">
      <c r="A94" t="s" s="4">
        <v>531</v>
      </c>
      <c r="B94" t="s" s="4">
        <v>49</v>
      </c>
      <c r="C94" t="s" s="4">
        <v>50</v>
      </c>
      <c r="D94" t="s" s="4">
        <v>51</v>
      </c>
      <c r="E94" t="s" s="4">
        <v>52</v>
      </c>
      <c r="F94" t="s" s="4">
        <v>6</v>
      </c>
      <c r="G94" t="s" s="4">
        <v>241</v>
      </c>
      <c r="H94" t="s" s="4">
        <v>532</v>
      </c>
      <c r="I94" t="s" s="4">
        <v>437</v>
      </c>
      <c r="J94" t="s" s="4">
        <v>533</v>
      </c>
      <c r="K94" t="s" s="4">
        <v>534</v>
      </c>
      <c r="L94" t="s" s="4">
        <v>59</v>
      </c>
      <c r="M94" t="s" s="4">
        <v>60</v>
      </c>
      <c r="N94" t="s" s="4">
        <v>134</v>
      </c>
      <c r="O94" t="s" s="4">
        <v>535</v>
      </c>
      <c r="P94" t="s" s="4">
        <v>245</v>
      </c>
      <c r="Q94" t="s" s="4">
        <v>51</v>
      </c>
      <c r="R94" t="s" s="4">
        <v>246</v>
      </c>
    </row>
    <row r="95" ht="45.0" customHeight="true">
      <c r="A95" t="s" s="4">
        <v>536</v>
      </c>
      <c r="B95" t="s" s="4">
        <v>49</v>
      </c>
      <c r="C95" t="s" s="4">
        <v>50</v>
      </c>
      <c r="D95" t="s" s="4">
        <v>51</v>
      </c>
      <c r="E95" t="s" s="4">
        <v>52</v>
      </c>
      <c r="F95" t="s" s="4">
        <v>10</v>
      </c>
      <c r="G95" t="s" s="4">
        <v>241</v>
      </c>
      <c r="H95" t="s" s="4">
        <v>340</v>
      </c>
      <c r="I95" t="s" s="4">
        <v>297</v>
      </c>
      <c r="J95" t="s" s="4">
        <v>533</v>
      </c>
      <c r="K95" t="s" s="4">
        <v>534</v>
      </c>
      <c r="L95" t="s" s="4">
        <v>59</v>
      </c>
      <c r="M95" t="s" s="4">
        <v>60</v>
      </c>
      <c r="N95" t="s" s="4">
        <v>61</v>
      </c>
      <c r="O95" t="s" s="4">
        <v>537</v>
      </c>
      <c r="P95" t="s" s="4">
        <v>245</v>
      </c>
      <c r="Q95" t="s" s="4">
        <v>51</v>
      </c>
      <c r="R95" t="s" s="4">
        <v>246</v>
      </c>
    </row>
    <row r="96" ht="45.0" customHeight="true">
      <c r="A96" t="s" s="4">
        <v>538</v>
      </c>
      <c r="B96" t="s" s="4">
        <v>49</v>
      </c>
      <c r="C96" t="s" s="4">
        <v>50</v>
      </c>
      <c r="D96" t="s" s="4">
        <v>51</v>
      </c>
      <c r="E96" t="s" s="4">
        <v>52</v>
      </c>
      <c r="F96" t="s" s="4">
        <v>256</v>
      </c>
      <c r="G96" t="s" s="4">
        <v>241</v>
      </c>
      <c r="H96" t="s" s="4">
        <v>257</v>
      </c>
      <c r="I96" t="s" s="4">
        <v>249</v>
      </c>
      <c r="J96" t="s" s="4">
        <v>539</v>
      </c>
      <c r="K96" t="s" s="4">
        <v>225</v>
      </c>
      <c r="L96" t="s" s="4">
        <v>540</v>
      </c>
      <c r="M96" t="s" s="4">
        <v>86</v>
      </c>
      <c r="N96" t="s" s="4">
        <v>61</v>
      </c>
      <c r="O96" t="s" s="4">
        <v>541</v>
      </c>
      <c r="P96" t="s" s="4">
        <v>245</v>
      </c>
      <c r="Q96" t="s" s="4">
        <v>51</v>
      </c>
      <c r="R96" t="s" s="4">
        <v>246</v>
      </c>
    </row>
    <row r="97" ht="45.0" customHeight="true">
      <c r="A97" t="s" s="4">
        <v>542</v>
      </c>
      <c r="B97" t="s" s="4">
        <v>49</v>
      </c>
      <c r="C97" t="s" s="4">
        <v>50</v>
      </c>
      <c r="D97" t="s" s="4">
        <v>51</v>
      </c>
      <c r="E97" t="s" s="4">
        <v>52</v>
      </c>
      <c r="F97" t="s" s="4">
        <v>421</v>
      </c>
      <c r="G97" t="s" s="4">
        <v>241</v>
      </c>
      <c r="H97" t="s" s="4">
        <v>543</v>
      </c>
      <c r="I97" t="s" s="4">
        <v>249</v>
      </c>
      <c r="J97" t="s" s="4">
        <v>544</v>
      </c>
      <c r="K97" t="s" s="4">
        <v>545</v>
      </c>
      <c r="L97" t="s" s="4">
        <v>546</v>
      </c>
      <c r="M97" t="s" s="4">
        <v>86</v>
      </c>
      <c r="N97" t="s" s="4">
        <v>253</v>
      </c>
      <c r="O97" t="s" s="4">
        <v>547</v>
      </c>
      <c r="P97" t="s" s="4">
        <v>245</v>
      </c>
      <c r="Q97" t="s" s="4">
        <v>51</v>
      </c>
      <c r="R97" t="s" s="4">
        <v>246</v>
      </c>
    </row>
    <row r="98" ht="45.0" customHeight="true">
      <c r="A98" t="s" s="4">
        <v>548</v>
      </c>
      <c r="B98" t="s" s="4">
        <v>49</v>
      </c>
      <c r="C98" t="s" s="4">
        <v>50</v>
      </c>
      <c r="D98" t="s" s="4">
        <v>51</v>
      </c>
      <c r="E98" t="s" s="4">
        <v>52</v>
      </c>
      <c r="F98" t="s" s="4">
        <v>6</v>
      </c>
      <c r="G98" t="s" s="4">
        <v>241</v>
      </c>
      <c r="H98" t="s" s="4">
        <v>532</v>
      </c>
      <c r="I98" t="s" s="4">
        <v>437</v>
      </c>
      <c r="J98" t="s" s="4">
        <v>549</v>
      </c>
      <c r="K98" t="s" s="4">
        <v>225</v>
      </c>
      <c r="L98" t="s" s="4">
        <v>69</v>
      </c>
      <c r="M98" t="s" s="4">
        <v>60</v>
      </c>
      <c r="N98" t="s" s="4">
        <v>134</v>
      </c>
      <c r="O98" t="s" s="4">
        <v>550</v>
      </c>
      <c r="P98" t="s" s="4">
        <v>245</v>
      </c>
      <c r="Q98" t="s" s="4">
        <v>51</v>
      </c>
      <c r="R98" t="s" s="4">
        <v>246</v>
      </c>
    </row>
    <row r="99" ht="45.0" customHeight="true">
      <c r="A99" t="s" s="4">
        <v>551</v>
      </c>
      <c r="B99" t="s" s="4">
        <v>49</v>
      </c>
      <c r="C99" t="s" s="4">
        <v>50</v>
      </c>
      <c r="D99" t="s" s="4">
        <v>51</v>
      </c>
      <c r="E99" t="s" s="4">
        <v>52</v>
      </c>
      <c r="F99" t="s" s="4">
        <v>272</v>
      </c>
      <c r="G99" t="s" s="4">
        <v>241</v>
      </c>
      <c r="H99" t="s" s="4">
        <v>522</v>
      </c>
      <c r="I99" t="s" s="4">
        <v>307</v>
      </c>
      <c r="J99" t="s" s="4">
        <v>523</v>
      </c>
      <c r="K99" t="s" s="4">
        <v>524</v>
      </c>
      <c r="L99" t="s" s="4">
        <v>508</v>
      </c>
      <c r="M99" t="s" s="4">
        <v>60</v>
      </c>
      <c r="N99" t="s" s="4">
        <v>61</v>
      </c>
      <c r="O99" t="s" s="4">
        <v>552</v>
      </c>
      <c r="P99" t="s" s="4">
        <v>245</v>
      </c>
      <c r="Q99" t="s" s="4">
        <v>51</v>
      </c>
      <c r="R99" t="s" s="4">
        <v>246</v>
      </c>
    </row>
    <row r="100" ht="45.0" customHeight="true">
      <c r="A100" t="s" s="4">
        <v>553</v>
      </c>
      <c r="B100" t="s" s="4">
        <v>49</v>
      </c>
      <c r="C100" t="s" s="4">
        <v>50</v>
      </c>
      <c r="D100" t="s" s="4">
        <v>51</v>
      </c>
      <c r="E100" t="s" s="4">
        <v>52</v>
      </c>
      <c r="F100" t="s" s="4">
        <v>7</v>
      </c>
      <c r="G100" t="s" s="4">
        <v>241</v>
      </c>
      <c r="H100" t="s" s="4">
        <v>554</v>
      </c>
      <c r="I100" t="s" s="4">
        <v>555</v>
      </c>
      <c r="J100" t="s" s="4">
        <v>556</v>
      </c>
      <c r="K100" t="s" s="4">
        <v>85</v>
      </c>
      <c r="L100" t="s" s="4">
        <v>557</v>
      </c>
      <c r="M100" t="s" s="4">
        <v>60</v>
      </c>
      <c r="N100" t="s" s="4">
        <v>134</v>
      </c>
      <c r="O100" t="s" s="4">
        <v>558</v>
      </c>
      <c r="P100" t="s" s="4">
        <v>245</v>
      </c>
      <c r="Q100" t="s" s="4">
        <v>51</v>
      </c>
      <c r="R100" t="s" s="4">
        <v>246</v>
      </c>
    </row>
    <row r="101" ht="45.0" customHeight="true">
      <c r="A101" t="s" s="4">
        <v>559</v>
      </c>
      <c r="B101" t="s" s="4">
        <v>49</v>
      </c>
      <c r="C101" t="s" s="4">
        <v>50</v>
      </c>
      <c r="D101" t="s" s="4">
        <v>51</v>
      </c>
      <c r="E101" t="s" s="4">
        <v>52</v>
      </c>
      <c r="F101" t="s" s="4">
        <v>256</v>
      </c>
      <c r="G101" t="s" s="4">
        <v>241</v>
      </c>
      <c r="H101" t="s" s="4">
        <v>257</v>
      </c>
      <c r="I101" t="s" s="4">
        <v>560</v>
      </c>
      <c r="J101" t="s" s="4">
        <v>561</v>
      </c>
      <c r="K101" t="s" s="4">
        <v>562</v>
      </c>
      <c r="L101" t="s" s="4">
        <v>458</v>
      </c>
      <c r="M101" t="s" s="4">
        <v>60</v>
      </c>
      <c r="N101" t="s" s="4">
        <v>61</v>
      </c>
      <c r="O101" t="s" s="4">
        <v>563</v>
      </c>
      <c r="P101" t="s" s="4">
        <v>245</v>
      </c>
      <c r="Q101" t="s" s="4">
        <v>51</v>
      </c>
      <c r="R101" t="s" s="4">
        <v>246</v>
      </c>
    </row>
    <row r="102" ht="45.0" customHeight="true">
      <c r="A102" t="s" s="4">
        <v>564</v>
      </c>
      <c r="B102" t="s" s="4">
        <v>49</v>
      </c>
      <c r="C102" t="s" s="4">
        <v>50</v>
      </c>
      <c r="D102" t="s" s="4">
        <v>51</v>
      </c>
      <c r="E102" t="s" s="4">
        <v>52</v>
      </c>
      <c r="F102" t="s" s="4">
        <v>565</v>
      </c>
      <c r="G102" t="s" s="4">
        <v>241</v>
      </c>
      <c r="H102" t="s" s="4">
        <v>566</v>
      </c>
      <c r="I102" t="s" s="4">
        <v>249</v>
      </c>
      <c r="J102" t="s" s="4">
        <v>556</v>
      </c>
      <c r="K102" t="s" s="4">
        <v>232</v>
      </c>
      <c r="L102" t="s" s="4">
        <v>567</v>
      </c>
      <c r="M102" t="s" s="4">
        <v>60</v>
      </c>
      <c r="N102" t="s" s="4">
        <v>61</v>
      </c>
      <c r="O102" t="s" s="4">
        <v>568</v>
      </c>
      <c r="P102" t="s" s="4">
        <v>245</v>
      </c>
      <c r="Q102" t="s" s="4">
        <v>51</v>
      </c>
      <c r="R102" t="s" s="4">
        <v>246</v>
      </c>
    </row>
    <row r="103" ht="45.0" customHeight="true">
      <c r="A103" t="s" s="4">
        <v>569</v>
      </c>
      <c r="B103" t="s" s="4">
        <v>49</v>
      </c>
      <c r="C103" t="s" s="4">
        <v>50</v>
      </c>
      <c r="D103" t="s" s="4">
        <v>51</v>
      </c>
      <c r="E103" t="s" s="4">
        <v>52</v>
      </c>
      <c r="F103" t="s" s="4">
        <v>10</v>
      </c>
      <c r="G103" t="s" s="4">
        <v>241</v>
      </c>
      <c r="H103" t="s" s="4">
        <v>296</v>
      </c>
      <c r="I103" t="s" s="4">
        <v>297</v>
      </c>
      <c r="J103" t="s" s="4">
        <v>570</v>
      </c>
      <c r="K103" t="s" s="4">
        <v>571</v>
      </c>
      <c r="L103" t="s" s="4">
        <v>572</v>
      </c>
      <c r="M103" t="s" s="4">
        <v>86</v>
      </c>
      <c r="N103" t="s" s="4">
        <v>61</v>
      </c>
      <c r="O103" t="s" s="4">
        <v>573</v>
      </c>
      <c r="P103" t="s" s="4">
        <v>245</v>
      </c>
      <c r="Q103" t="s" s="4">
        <v>51</v>
      </c>
      <c r="R103" t="s" s="4">
        <v>246</v>
      </c>
    </row>
    <row r="104" ht="45.0" customHeight="true">
      <c r="A104" t="s" s="4">
        <v>574</v>
      </c>
      <c r="B104" t="s" s="4">
        <v>49</v>
      </c>
      <c r="C104" t="s" s="4">
        <v>50</v>
      </c>
      <c r="D104" t="s" s="4">
        <v>51</v>
      </c>
      <c r="E104" t="s" s="4">
        <v>52</v>
      </c>
      <c r="F104" t="s" s="4">
        <v>10</v>
      </c>
      <c r="G104" t="s" s="4">
        <v>241</v>
      </c>
      <c r="H104" t="s" s="4">
        <v>340</v>
      </c>
      <c r="I104" t="s" s="4">
        <v>297</v>
      </c>
      <c r="J104" t="s" s="4">
        <v>575</v>
      </c>
      <c r="K104" t="s" s="4">
        <v>360</v>
      </c>
      <c r="L104" t="s" s="4">
        <v>233</v>
      </c>
      <c r="M104" t="s" s="4">
        <v>60</v>
      </c>
      <c r="N104" t="s" s="4">
        <v>61</v>
      </c>
      <c r="O104" t="s" s="4">
        <v>576</v>
      </c>
      <c r="P104" t="s" s="4">
        <v>245</v>
      </c>
      <c r="Q104" t="s" s="4">
        <v>51</v>
      </c>
      <c r="R104" t="s" s="4">
        <v>246</v>
      </c>
    </row>
    <row r="105" ht="45.0" customHeight="true">
      <c r="A105" t="s" s="4">
        <v>577</v>
      </c>
      <c r="B105" t="s" s="4">
        <v>49</v>
      </c>
      <c r="C105" t="s" s="4">
        <v>50</v>
      </c>
      <c r="D105" t="s" s="4">
        <v>51</v>
      </c>
      <c r="E105" t="s" s="4">
        <v>52</v>
      </c>
      <c r="F105" t="s" s="4">
        <v>9</v>
      </c>
      <c r="G105" t="s" s="4">
        <v>241</v>
      </c>
      <c r="H105" t="s" s="4">
        <v>257</v>
      </c>
      <c r="I105" t="s" s="4">
        <v>498</v>
      </c>
      <c r="J105" t="s" s="4">
        <v>578</v>
      </c>
      <c r="K105" t="s" s="4">
        <v>579</v>
      </c>
      <c r="L105" t="s" s="4">
        <v>580</v>
      </c>
      <c r="M105" t="s" s="4">
        <v>60</v>
      </c>
      <c r="N105" t="s" s="4">
        <v>61</v>
      </c>
      <c r="O105" t="s" s="4">
        <v>581</v>
      </c>
      <c r="P105" t="s" s="4">
        <v>245</v>
      </c>
      <c r="Q105" t="s" s="4">
        <v>51</v>
      </c>
      <c r="R105" t="s" s="4">
        <v>246</v>
      </c>
    </row>
    <row r="106" ht="45.0" customHeight="true">
      <c r="A106" t="s" s="4">
        <v>582</v>
      </c>
      <c r="B106" t="s" s="4">
        <v>49</v>
      </c>
      <c r="C106" t="s" s="4">
        <v>50</v>
      </c>
      <c r="D106" t="s" s="4">
        <v>51</v>
      </c>
      <c r="E106" t="s" s="4">
        <v>52</v>
      </c>
      <c r="F106" t="s" s="4">
        <v>12</v>
      </c>
      <c r="G106" t="s" s="4">
        <v>241</v>
      </c>
      <c r="H106" t="s" s="4">
        <v>583</v>
      </c>
      <c r="I106" t="s" s="4">
        <v>584</v>
      </c>
      <c r="J106" t="s" s="4">
        <v>585</v>
      </c>
      <c r="K106" t="s" s="4">
        <v>586</v>
      </c>
      <c r="L106" t="s" s="4">
        <v>587</v>
      </c>
      <c r="M106" t="s" s="4">
        <v>60</v>
      </c>
      <c r="N106" t="s" s="4">
        <v>61</v>
      </c>
      <c r="O106" t="s" s="4">
        <v>588</v>
      </c>
      <c r="P106" t="s" s="4">
        <v>245</v>
      </c>
      <c r="Q106" t="s" s="4">
        <v>51</v>
      </c>
      <c r="R106" t="s" s="4">
        <v>246</v>
      </c>
    </row>
    <row r="107" ht="45.0" customHeight="true">
      <c r="A107" t="s" s="4">
        <v>589</v>
      </c>
      <c r="B107" t="s" s="4">
        <v>49</v>
      </c>
      <c r="C107" t="s" s="4">
        <v>50</v>
      </c>
      <c r="D107" t="s" s="4">
        <v>51</v>
      </c>
      <c r="E107" t="s" s="4">
        <v>52</v>
      </c>
      <c r="F107" t="s" s="4">
        <v>9</v>
      </c>
      <c r="G107" t="s" s="4">
        <v>241</v>
      </c>
      <c r="H107" t="s" s="4">
        <v>590</v>
      </c>
      <c r="I107" t="s" s="4">
        <v>591</v>
      </c>
      <c r="J107" t="s" s="4">
        <v>592</v>
      </c>
      <c r="K107" t="s" s="4">
        <v>109</v>
      </c>
      <c r="L107" t="s" s="4">
        <v>593</v>
      </c>
      <c r="M107" t="s" s="4">
        <v>86</v>
      </c>
      <c r="N107" t="s" s="4">
        <v>61</v>
      </c>
      <c r="O107" t="s" s="4">
        <v>594</v>
      </c>
      <c r="P107" t="s" s="4">
        <v>245</v>
      </c>
      <c r="Q107" t="s" s="4">
        <v>51</v>
      </c>
      <c r="R107" t="s" s="4">
        <v>246</v>
      </c>
    </row>
    <row r="108" ht="45.0" customHeight="true">
      <c r="A108" t="s" s="4">
        <v>595</v>
      </c>
      <c r="B108" t="s" s="4">
        <v>49</v>
      </c>
      <c r="C108" t="s" s="4">
        <v>50</v>
      </c>
      <c r="D108" t="s" s="4">
        <v>51</v>
      </c>
      <c r="E108" t="s" s="4">
        <v>52</v>
      </c>
      <c r="F108" t="s" s="4">
        <v>596</v>
      </c>
      <c r="G108" t="s" s="4">
        <v>241</v>
      </c>
      <c r="H108" t="s" s="4">
        <v>597</v>
      </c>
      <c r="I108" t="s" s="4">
        <v>598</v>
      </c>
      <c r="J108" t="s" s="4">
        <v>599</v>
      </c>
      <c r="K108" t="s" s="4">
        <v>233</v>
      </c>
      <c r="L108" t="s" s="4">
        <v>600</v>
      </c>
      <c r="M108" t="s" s="4">
        <v>86</v>
      </c>
      <c r="N108" t="s" s="4">
        <v>61</v>
      </c>
      <c r="O108" t="s" s="4">
        <v>601</v>
      </c>
      <c r="P108" t="s" s="4">
        <v>245</v>
      </c>
      <c r="Q108" t="s" s="4">
        <v>51</v>
      </c>
      <c r="R108" t="s" s="4">
        <v>246</v>
      </c>
    </row>
    <row r="109" ht="45.0" customHeight="true">
      <c r="A109" t="s" s="4">
        <v>602</v>
      </c>
      <c r="B109" t="s" s="4">
        <v>49</v>
      </c>
      <c r="C109" t="s" s="4">
        <v>50</v>
      </c>
      <c r="D109" t="s" s="4">
        <v>51</v>
      </c>
      <c r="E109" t="s" s="4">
        <v>52</v>
      </c>
      <c r="F109" t="s" s="4">
        <v>256</v>
      </c>
      <c r="G109" t="s" s="4">
        <v>241</v>
      </c>
      <c r="H109" t="s" s="4">
        <v>257</v>
      </c>
      <c r="I109" t="s" s="4">
        <v>482</v>
      </c>
      <c r="J109" t="s" s="4">
        <v>603</v>
      </c>
      <c r="K109" t="s" s="4">
        <v>604</v>
      </c>
      <c r="L109" t="s" s="4">
        <v>158</v>
      </c>
      <c r="M109" t="s" s="4">
        <v>60</v>
      </c>
      <c r="N109" t="s" s="4">
        <v>61</v>
      </c>
      <c r="O109" t="s" s="4">
        <v>605</v>
      </c>
      <c r="P109" t="s" s="4">
        <v>245</v>
      </c>
      <c r="Q109" t="s" s="4">
        <v>51</v>
      </c>
      <c r="R109" t="s" s="4">
        <v>246</v>
      </c>
    </row>
    <row r="110" ht="45.0" customHeight="true">
      <c r="A110" t="s" s="4">
        <v>606</v>
      </c>
      <c r="B110" t="s" s="4">
        <v>49</v>
      </c>
      <c r="C110" t="s" s="4">
        <v>50</v>
      </c>
      <c r="D110" t="s" s="4">
        <v>51</v>
      </c>
      <c r="E110" t="s" s="4">
        <v>52</v>
      </c>
      <c r="F110" t="s" s="4">
        <v>10</v>
      </c>
      <c r="G110" t="s" s="4">
        <v>241</v>
      </c>
      <c r="H110" t="s" s="4">
        <v>296</v>
      </c>
      <c r="I110" t="s" s="4">
        <v>297</v>
      </c>
      <c r="J110" t="s" s="4">
        <v>607</v>
      </c>
      <c r="K110" t="s" s="4">
        <v>608</v>
      </c>
      <c r="L110" t="s" s="4">
        <v>349</v>
      </c>
      <c r="M110" t="s" s="4">
        <v>86</v>
      </c>
      <c r="N110" t="s" s="4">
        <v>61</v>
      </c>
      <c r="O110" t="s" s="4">
        <v>609</v>
      </c>
      <c r="P110" t="s" s="4">
        <v>245</v>
      </c>
      <c r="Q110" t="s" s="4">
        <v>51</v>
      </c>
      <c r="R110" t="s" s="4">
        <v>246</v>
      </c>
    </row>
    <row r="111" ht="45.0" customHeight="true">
      <c r="A111" t="s" s="4">
        <v>610</v>
      </c>
      <c r="B111" t="s" s="4">
        <v>49</v>
      </c>
      <c r="C111" t="s" s="4">
        <v>50</v>
      </c>
      <c r="D111" t="s" s="4">
        <v>51</v>
      </c>
      <c r="E111" t="s" s="4">
        <v>52</v>
      </c>
      <c r="F111" t="s" s="4">
        <v>263</v>
      </c>
      <c r="G111" t="s" s="4">
        <v>241</v>
      </c>
      <c r="H111" t="s" s="4">
        <v>611</v>
      </c>
      <c r="I111" t="s" s="4">
        <v>612</v>
      </c>
      <c r="J111" t="s" s="4">
        <v>613</v>
      </c>
      <c r="K111" t="s" s="4">
        <v>98</v>
      </c>
      <c r="L111" t="s" s="4">
        <v>614</v>
      </c>
      <c r="M111" t="s" s="4">
        <v>60</v>
      </c>
      <c r="N111" t="s" s="4">
        <v>61</v>
      </c>
      <c r="O111" t="s" s="4">
        <v>615</v>
      </c>
      <c r="P111" t="s" s="4">
        <v>245</v>
      </c>
      <c r="Q111" t="s" s="4">
        <v>51</v>
      </c>
      <c r="R111" t="s" s="4">
        <v>246</v>
      </c>
    </row>
    <row r="112" ht="45.0" customHeight="true">
      <c r="A112" t="s" s="4">
        <v>616</v>
      </c>
      <c r="B112" t="s" s="4">
        <v>49</v>
      </c>
      <c r="C112" t="s" s="4">
        <v>50</v>
      </c>
      <c r="D112" t="s" s="4">
        <v>51</v>
      </c>
      <c r="E112" t="s" s="4">
        <v>52</v>
      </c>
      <c r="F112" t="s" s="4">
        <v>256</v>
      </c>
      <c r="G112" t="s" s="4">
        <v>241</v>
      </c>
      <c r="H112" t="s" s="4">
        <v>257</v>
      </c>
      <c r="I112" t="s" s="4">
        <v>560</v>
      </c>
      <c r="J112" t="s" s="4">
        <v>617</v>
      </c>
      <c r="K112" t="s" s="4">
        <v>207</v>
      </c>
      <c r="L112" t="s" s="4">
        <v>586</v>
      </c>
      <c r="M112" t="s" s="4">
        <v>60</v>
      </c>
      <c r="N112" t="s" s="4">
        <v>61</v>
      </c>
      <c r="O112" t="s" s="4">
        <v>618</v>
      </c>
      <c r="P112" t="s" s="4">
        <v>245</v>
      </c>
      <c r="Q112" t="s" s="4">
        <v>51</v>
      </c>
      <c r="R112" t="s" s="4">
        <v>246</v>
      </c>
    </row>
    <row r="113" ht="45.0" customHeight="true">
      <c r="A113" t="s" s="4">
        <v>619</v>
      </c>
      <c r="B113" t="s" s="4">
        <v>49</v>
      </c>
      <c r="C113" t="s" s="4">
        <v>50</v>
      </c>
      <c r="D113" t="s" s="4">
        <v>51</v>
      </c>
      <c r="E113" t="s" s="4">
        <v>52</v>
      </c>
      <c r="F113" t="s" s="4">
        <v>256</v>
      </c>
      <c r="G113" t="s" s="4">
        <v>241</v>
      </c>
      <c r="H113" t="s" s="4">
        <v>257</v>
      </c>
      <c r="I113" t="s" s="4">
        <v>560</v>
      </c>
      <c r="J113" t="s" s="4">
        <v>620</v>
      </c>
      <c r="K113" t="s" s="4">
        <v>621</v>
      </c>
      <c r="L113" t="s" s="4">
        <v>508</v>
      </c>
      <c r="M113" t="s" s="4">
        <v>60</v>
      </c>
      <c r="N113" t="s" s="4">
        <v>61</v>
      </c>
      <c r="O113" t="s" s="4">
        <v>622</v>
      </c>
      <c r="P113" t="s" s="4">
        <v>245</v>
      </c>
      <c r="Q113" t="s" s="4">
        <v>51</v>
      </c>
      <c r="R113" t="s" s="4">
        <v>246</v>
      </c>
    </row>
    <row r="114" ht="45.0" customHeight="true">
      <c r="A114" t="s" s="4">
        <v>623</v>
      </c>
      <c r="B114" t="s" s="4">
        <v>49</v>
      </c>
      <c r="C114" t="s" s="4">
        <v>50</v>
      </c>
      <c r="D114" t="s" s="4">
        <v>51</v>
      </c>
      <c r="E114" t="s" s="4">
        <v>52</v>
      </c>
      <c r="F114" t="s" s="4">
        <v>7</v>
      </c>
      <c r="G114" t="s" s="4">
        <v>241</v>
      </c>
      <c r="H114" t="s" s="4">
        <v>624</v>
      </c>
      <c r="I114" t="s" s="4">
        <v>560</v>
      </c>
      <c r="J114" t="s" s="4">
        <v>625</v>
      </c>
      <c r="K114" t="s" s="4">
        <v>225</v>
      </c>
      <c r="L114" t="s" s="4">
        <v>626</v>
      </c>
      <c r="M114" t="s" s="4">
        <v>86</v>
      </c>
      <c r="N114" t="s" s="4">
        <v>61</v>
      </c>
      <c r="O114" t="s" s="4">
        <v>627</v>
      </c>
      <c r="P114" t="s" s="4">
        <v>245</v>
      </c>
      <c r="Q114" t="s" s="4">
        <v>51</v>
      </c>
      <c r="R114" t="s" s="4">
        <v>246</v>
      </c>
    </row>
    <row r="115" ht="45.0" customHeight="true">
      <c r="A115" t="s" s="4">
        <v>628</v>
      </c>
      <c r="B115" t="s" s="4">
        <v>49</v>
      </c>
      <c r="C115" t="s" s="4">
        <v>50</v>
      </c>
      <c r="D115" t="s" s="4">
        <v>51</v>
      </c>
      <c r="E115" t="s" s="4">
        <v>52</v>
      </c>
      <c r="F115" t="s" s="4">
        <v>7</v>
      </c>
      <c r="G115" t="s" s="4">
        <v>241</v>
      </c>
      <c r="H115" t="s" s="4">
        <v>372</v>
      </c>
      <c r="I115" t="s" s="4">
        <v>560</v>
      </c>
      <c r="J115" t="s" s="4">
        <v>613</v>
      </c>
      <c r="K115" t="s" s="4">
        <v>98</v>
      </c>
      <c r="L115" t="s" s="4">
        <v>614</v>
      </c>
      <c r="M115" t="s" s="4">
        <v>60</v>
      </c>
      <c r="N115" t="s" s="4">
        <v>134</v>
      </c>
      <c r="O115" t="s" s="4">
        <v>629</v>
      </c>
      <c r="P115" t="s" s="4">
        <v>245</v>
      </c>
      <c r="Q115" t="s" s="4">
        <v>51</v>
      </c>
      <c r="R115" t="s" s="4">
        <v>246</v>
      </c>
    </row>
    <row r="116" ht="45.0" customHeight="true">
      <c r="A116" t="s" s="4">
        <v>630</v>
      </c>
      <c r="B116" t="s" s="4">
        <v>49</v>
      </c>
      <c r="C116" t="s" s="4">
        <v>50</v>
      </c>
      <c r="D116" t="s" s="4">
        <v>51</v>
      </c>
      <c r="E116" t="s" s="4">
        <v>52</v>
      </c>
      <c r="F116" t="s" s="4">
        <v>7</v>
      </c>
      <c r="G116" t="s" s="4">
        <v>241</v>
      </c>
      <c r="H116" t="s" s="4">
        <v>631</v>
      </c>
      <c r="I116" t="s" s="4">
        <v>632</v>
      </c>
      <c r="J116" t="s" s="4">
        <v>486</v>
      </c>
      <c r="K116" t="s" s="4">
        <v>355</v>
      </c>
      <c r="L116" t="s" s="4">
        <v>487</v>
      </c>
      <c r="M116" t="s" s="4">
        <v>86</v>
      </c>
      <c r="N116" t="s" s="4">
        <v>61</v>
      </c>
      <c r="O116" t="s" s="4">
        <v>633</v>
      </c>
      <c r="P116" t="s" s="4">
        <v>245</v>
      </c>
      <c r="Q116" t="s" s="4">
        <v>51</v>
      </c>
      <c r="R116" t="s" s="4">
        <v>246</v>
      </c>
    </row>
    <row r="117" ht="45.0" customHeight="true">
      <c r="A117" t="s" s="4">
        <v>634</v>
      </c>
      <c r="B117" t="s" s="4">
        <v>49</v>
      </c>
      <c r="C117" t="s" s="4">
        <v>50</v>
      </c>
      <c r="D117" t="s" s="4">
        <v>51</v>
      </c>
      <c r="E117" t="s" s="4">
        <v>52</v>
      </c>
      <c r="F117" t="s" s="4">
        <v>263</v>
      </c>
      <c r="G117" t="s" s="4">
        <v>241</v>
      </c>
      <c r="H117" t="s" s="4">
        <v>635</v>
      </c>
      <c r="I117" t="s" s="4">
        <v>636</v>
      </c>
      <c r="J117" t="s" s="4">
        <v>637</v>
      </c>
      <c r="K117" t="s" s="4">
        <v>378</v>
      </c>
      <c r="L117" t="s" s="4">
        <v>638</v>
      </c>
      <c r="M117" t="s" s="4">
        <v>60</v>
      </c>
      <c r="N117" t="s" s="4">
        <v>61</v>
      </c>
      <c r="O117" t="s" s="4">
        <v>639</v>
      </c>
      <c r="P117" t="s" s="4">
        <v>245</v>
      </c>
      <c r="Q117" t="s" s="4">
        <v>51</v>
      </c>
      <c r="R117" t="s" s="4">
        <v>246</v>
      </c>
    </row>
    <row r="118" ht="45.0" customHeight="true">
      <c r="A118" t="s" s="4">
        <v>640</v>
      </c>
      <c r="B118" t="s" s="4">
        <v>49</v>
      </c>
      <c r="C118" t="s" s="4">
        <v>50</v>
      </c>
      <c r="D118" t="s" s="4">
        <v>51</v>
      </c>
      <c r="E118" t="s" s="4">
        <v>52</v>
      </c>
      <c r="F118" t="s" s="4">
        <v>256</v>
      </c>
      <c r="G118" t="s" s="4">
        <v>241</v>
      </c>
      <c r="H118" t="s" s="4">
        <v>257</v>
      </c>
      <c r="I118" t="s" s="4">
        <v>245</v>
      </c>
      <c r="J118" t="s" s="4">
        <v>641</v>
      </c>
      <c r="K118" t="s" s="4">
        <v>122</v>
      </c>
      <c r="L118" t="s" s="4">
        <v>468</v>
      </c>
      <c r="M118" t="s" s="4">
        <v>86</v>
      </c>
      <c r="N118" t="s" s="4">
        <v>61</v>
      </c>
      <c r="O118" t="s" s="4">
        <v>642</v>
      </c>
      <c r="P118" t="s" s="4">
        <v>245</v>
      </c>
      <c r="Q118" t="s" s="4">
        <v>51</v>
      </c>
      <c r="R118" t="s" s="4">
        <v>246</v>
      </c>
    </row>
    <row r="119" ht="45.0" customHeight="true">
      <c r="A119" t="s" s="4">
        <v>643</v>
      </c>
      <c r="B119" t="s" s="4">
        <v>49</v>
      </c>
      <c r="C119" t="s" s="4">
        <v>50</v>
      </c>
      <c r="D119" t="s" s="4">
        <v>51</v>
      </c>
      <c r="E119" t="s" s="4">
        <v>52</v>
      </c>
      <c r="F119" t="s" s="4">
        <v>7</v>
      </c>
      <c r="G119" t="s" s="4">
        <v>241</v>
      </c>
      <c r="H119" t="s" s="4">
        <v>644</v>
      </c>
      <c r="I119" t="s" s="4">
        <v>632</v>
      </c>
      <c r="J119" t="s" s="4">
        <v>645</v>
      </c>
      <c r="K119" t="s" s="4">
        <v>646</v>
      </c>
      <c r="L119" t="s" s="4">
        <v>647</v>
      </c>
      <c r="M119" t="s" s="4">
        <v>86</v>
      </c>
      <c r="N119" t="s" s="4">
        <v>253</v>
      </c>
      <c r="O119" t="s" s="4">
        <v>648</v>
      </c>
      <c r="P119" t="s" s="4">
        <v>245</v>
      </c>
      <c r="Q119" t="s" s="4">
        <v>51</v>
      </c>
      <c r="R119" t="s" s="4">
        <v>246</v>
      </c>
    </row>
    <row r="120" ht="45.0" customHeight="true">
      <c r="A120" t="s" s="4">
        <v>649</v>
      </c>
      <c r="B120" t="s" s="4">
        <v>49</v>
      </c>
      <c r="C120" t="s" s="4">
        <v>50</v>
      </c>
      <c r="D120" t="s" s="4">
        <v>51</v>
      </c>
      <c r="E120" t="s" s="4">
        <v>52</v>
      </c>
      <c r="F120" t="s" s="4">
        <v>256</v>
      </c>
      <c r="G120" t="s" s="4">
        <v>241</v>
      </c>
      <c r="H120" t="s" s="4">
        <v>257</v>
      </c>
      <c r="I120" t="s" s="4">
        <v>650</v>
      </c>
      <c r="J120" t="s" s="4">
        <v>125</v>
      </c>
      <c r="K120" t="s" s="4">
        <v>651</v>
      </c>
      <c r="L120" t="s" s="4">
        <v>342</v>
      </c>
      <c r="M120" t="s" s="4">
        <v>86</v>
      </c>
      <c r="N120" t="s" s="4">
        <v>253</v>
      </c>
      <c r="O120" t="s" s="4">
        <v>652</v>
      </c>
      <c r="P120" t="s" s="4">
        <v>245</v>
      </c>
      <c r="Q120" t="s" s="4">
        <v>51</v>
      </c>
      <c r="R120" t="s" s="4">
        <v>246</v>
      </c>
    </row>
    <row r="121" ht="45.0" customHeight="true">
      <c r="A121" t="s" s="4">
        <v>653</v>
      </c>
      <c r="B121" t="s" s="4">
        <v>49</v>
      </c>
      <c r="C121" t="s" s="4">
        <v>50</v>
      </c>
      <c r="D121" t="s" s="4">
        <v>51</v>
      </c>
      <c r="E121" t="s" s="4">
        <v>52</v>
      </c>
      <c r="F121" t="s" s="4">
        <v>10</v>
      </c>
      <c r="G121" t="s" s="4">
        <v>241</v>
      </c>
      <c r="H121" t="s" s="4">
        <v>340</v>
      </c>
      <c r="I121" t="s" s="4">
        <v>297</v>
      </c>
      <c r="J121" t="s" s="4">
        <v>654</v>
      </c>
      <c r="K121" t="s" s="4">
        <v>115</v>
      </c>
      <c r="L121" t="s" s="4">
        <v>655</v>
      </c>
      <c r="M121" t="s" s="4">
        <v>60</v>
      </c>
      <c r="N121" t="s" s="4">
        <v>61</v>
      </c>
      <c r="O121" t="s" s="4">
        <v>656</v>
      </c>
      <c r="P121" t="s" s="4">
        <v>245</v>
      </c>
      <c r="Q121" t="s" s="4">
        <v>51</v>
      </c>
      <c r="R121" t="s" s="4">
        <v>246</v>
      </c>
    </row>
    <row r="122" ht="45.0" customHeight="true">
      <c r="A122" t="s" s="4">
        <v>657</v>
      </c>
      <c r="B122" t="s" s="4">
        <v>49</v>
      </c>
      <c r="C122" t="s" s="4">
        <v>50</v>
      </c>
      <c r="D122" t="s" s="4">
        <v>51</v>
      </c>
      <c r="E122" t="s" s="4">
        <v>52</v>
      </c>
      <c r="F122" t="s" s="4">
        <v>263</v>
      </c>
      <c r="G122" t="s" s="4">
        <v>241</v>
      </c>
      <c r="H122" t="s" s="4">
        <v>264</v>
      </c>
      <c r="I122" t="s" s="4">
        <v>658</v>
      </c>
      <c r="J122" t="s" s="4">
        <v>659</v>
      </c>
      <c r="K122" t="s" s="4">
        <v>660</v>
      </c>
      <c r="L122" t="s" s="4">
        <v>661</v>
      </c>
      <c r="M122" t="s" s="4">
        <v>60</v>
      </c>
      <c r="N122" t="s" s="4">
        <v>61</v>
      </c>
      <c r="O122" t="s" s="4">
        <v>662</v>
      </c>
      <c r="P122" t="s" s="4">
        <v>245</v>
      </c>
      <c r="Q122" t="s" s="4">
        <v>51</v>
      </c>
      <c r="R122" t="s" s="4">
        <v>246</v>
      </c>
    </row>
    <row r="123" ht="45.0" customHeight="true">
      <c r="A123" t="s" s="4">
        <v>663</v>
      </c>
      <c r="B123" t="s" s="4">
        <v>49</v>
      </c>
      <c r="C123" t="s" s="4">
        <v>50</v>
      </c>
      <c r="D123" t="s" s="4">
        <v>51</v>
      </c>
      <c r="E123" t="s" s="4">
        <v>52</v>
      </c>
      <c r="F123" t="s" s="4">
        <v>272</v>
      </c>
      <c r="G123" t="s" s="4">
        <v>241</v>
      </c>
      <c r="H123" t="s" s="4">
        <v>664</v>
      </c>
      <c r="I123" t="s" s="4">
        <v>665</v>
      </c>
      <c r="J123" t="s" s="4">
        <v>659</v>
      </c>
      <c r="K123" t="s" s="4">
        <v>660</v>
      </c>
      <c r="L123" t="s" s="4">
        <v>661</v>
      </c>
      <c r="M123" t="s" s="4">
        <v>60</v>
      </c>
      <c r="N123" t="s" s="4">
        <v>134</v>
      </c>
      <c r="O123" t="s" s="4">
        <v>666</v>
      </c>
      <c r="P123" t="s" s="4">
        <v>245</v>
      </c>
      <c r="Q123" t="s" s="4">
        <v>51</v>
      </c>
      <c r="R123" t="s" s="4">
        <v>246</v>
      </c>
    </row>
    <row r="124" ht="45.0" customHeight="true">
      <c r="A124" t="s" s="4">
        <v>667</v>
      </c>
      <c r="B124" t="s" s="4">
        <v>49</v>
      </c>
      <c r="C124" t="s" s="4">
        <v>50</v>
      </c>
      <c r="D124" t="s" s="4">
        <v>51</v>
      </c>
      <c r="E124" t="s" s="4">
        <v>52</v>
      </c>
      <c r="F124" t="s" s="4">
        <v>10</v>
      </c>
      <c r="G124" t="s" s="4">
        <v>241</v>
      </c>
      <c r="H124" t="s" s="4">
        <v>668</v>
      </c>
      <c r="I124" t="s" s="4">
        <v>560</v>
      </c>
      <c r="J124" t="s" s="4">
        <v>669</v>
      </c>
      <c r="K124" t="s" s="4">
        <v>188</v>
      </c>
      <c r="L124" t="s" s="4">
        <v>621</v>
      </c>
      <c r="M124" t="s" s="4">
        <v>60</v>
      </c>
      <c r="N124" t="s" s="4">
        <v>61</v>
      </c>
      <c r="O124" t="s" s="4">
        <v>670</v>
      </c>
      <c r="P124" t="s" s="4">
        <v>245</v>
      </c>
      <c r="Q124" t="s" s="4">
        <v>51</v>
      </c>
      <c r="R124" t="s" s="4">
        <v>246</v>
      </c>
    </row>
    <row r="125" ht="45.0" customHeight="true">
      <c r="A125" t="s" s="4">
        <v>671</v>
      </c>
      <c r="B125" t="s" s="4">
        <v>49</v>
      </c>
      <c r="C125" t="s" s="4">
        <v>50</v>
      </c>
      <c r="D125" t="s" s="4">
        <v>51</v>
      </c>
      <c r="E125" t="s" s="4">
        <v>52</v>
      </c>
      <c r="F125" t="s" s="4">
        <v>10</v>
      </c>
      <c r="G125" t="s" s="4">
        <v>241</v>
      </c>
      <c r="H125" t="s" s="4">
        <v>340</v>
      </c>
      <c r="I125" t="s" s="4">
        <v>297</v>
      </c>
      <c r="J125" t="s" s="4">
        <v>669</v>
      </c>
      <c r="K125" t="s" s="4">
        <v>188</v>
      </c>
      <c r="L125" t="s" s="4">
        <v>621</v>
      </c>
      <c r="M125" t="s" s="4">
        <v>60</v>
      </c>
      <c r="N125" t="s" s="4">
        <v>134</v>
      </c>
      <c r="O125" t="s" s="4">
        <v>672</v>
      </c>
      <c r="P125" t="s" s="4">
        <v>245</v>
      </c>
      <c r="Q125" t="s" s="4">
        <v>51</v>
      </c>
      <c r="R125" t="s" s="4">
        <v>246</v>
      </c>
    </row>
    <row r="126" ht="45.0" customHeight="true">
      <c r="A126" t="s" s="4">
        <v>673</v>
      </c>
      <c r="B126" t="s" s="4">
        <v>49</v>
      </c>
      <c r="C126" t="s" s="4">
        <v>50</v>
      </c>
      <c r="D126" t="s" s="4">
        <v>51</v>
      </c>
      <c r="E126" t="s" s="4">
        <v>52</v>
      </c>
      <c r="F126" t="s" s="4">
        <v>7</v>
      </c>
      <c r="G126" t="s" s="4">
        <v>241</v>
      </c>
      <c r="H126" t="s" s="4">
        <v>674</v>
      </c>
      <c r="I126" t="s" s="4">
        <v>560</v>
      </c>
      <c r="J126" t="s" s="4">
        <v>675</v>
      </c>
      <c r="K126" t="s" s="4">
        <v>207</v>
      </c>
      <c r="L126" t="s" s="4">
        <v>676</v>
      </c>
      <c r="M126" t="s" s="4">
        <v>86</v>
      </c>
      <c r="N126" t="s" s="4">
        <v>61</v>
      </c>
      <c r="O126" t="s" s="4">
        <v>677</v>
      </c>
      <c r="P126" t="s" s="4">
        <v>245</v>
      </c>
      <c r="Q126" t="s" s="4">
        <v>51</v>
      </c>
      <c r="R126" t="s" s="4">
        <v>246</v>
      </c>
    </row>
    <row r="127" ht="45.0" customHeight="true">
      <c r="A127" t="s" s="4">
        <v>678</v>
      </c>
      <c r="B127" t="s" s="4">
        <v>49</v>
      </c>
      <c r="C127" t="s" s="4">
        <v>50</v>
      </c>
      <c r="D127" t="s" s="4">
        <v>51</v>
      </c>
      <c r="E127" t="s" s="4">
        <v>52</v>
      </c>
      <c r="F127" t="s" s="4">
        <v>256</v>
      </c>
      <c r="G127" t="s" s="4">
        <v>241</v>
      </c>
      <c r="H127" t="s" s="4">
        <v>257</v>
      </c>
      <c r="I127" t="s" s="4">
        <v>679</v>
      </c>
      <c r="J127" t="s" s="4">
        <v>75</v>
      </c>
      <c r="K127" t="s" s="4">
        <v>109</v>
      </c>
      <c r="L127" t="s" s="4">
        <v>680</v>
      </c>
      <c r="M127" t="s" s="4">
        <v>60</v>
      </c>
      <c r="N127" t="s" s="4">
        <v>61</v>
      </c>
      <c r="O127" t="s" s="4">
        <v>681</v>
      </c>
      <c r="P127" t="s" s="4">
        <v>245</v>
      </c>
      <c r="Q127" t="s" s="4">
        <v>51</v>
      </c>
      <c r="R127" t="s" s="4">
        <v>246</v>
      </c>
    </row>
    <row r="128" ht="45.0" customHeight="true">
      <c r="A128" t="s" s="4">
        <v>682</v>
      </c>
      <c r="B128" t="s" s="4">
        <v>49</v>
      </c>
      <c r="C128" t="s" s="4">
        <v>50</v>
      </c>
      <c r="D128" t="s" s="4">
        <v>51</v>
      </c>
      <c r="E128" t="s" s="4">
        <v>52</v>
      </c>
      <c r="F128" t="s" s="4">
        <v>7</v>
      </c>
      <c r="G128" t="s" s="4">
        <v>241</v>
      </c>
      <c r="H128" t="s" s="4">
        <v>683</v>
      </c>
      <c r="I128" t="s" s="4">
        <v>684</v>
      </c>
      <c r="J128" t="s" s="4">
        <v>685</v>
      </c>
      <c r="K128" t="s" s="4">
        <v>604</v>
      </c>
      <c r="L128" t="s" s="4">
        <v>425</v>
      </c>
      <c r="M128" t="s" s="4">
        <v>86</v>
      </c>
      <c r="N128" t="s" s="4">
        <v>253</v>
      </c>
      <c r="O128" t="s" s="4">
        <v>686</v>
      </c>
      <c r="P128" t="s" s="4">
        <v>245</v>
      </c>
      <c r="Q128" t="s" s="4">
        <v>51</v>
      </c>
      <c r="R128" t="s" s="4">
        <v>246</v>
      </c>
    </row>
    <row r="129" ht="45.0" customHeight="true">
      <c r="A129" t="s" s="4">
        <v>687</v>
      </c>
      <c r="B129" t="s" s="4">
        <v>49</v>
      </c>
      <c r="C129" t="s" s="4">
        <v>50</v>
      </c>
      <c r="D129" t="s" s="4">
        <v>51</v>
      </c>
      <c r="E129" t="s" s="4">
        <v>52</v>
      </c>
      <c r="F129" t="s" s="4">
        <v>256</v>
      </c>
      <c r="G129" t="s" s="4">
        <v>241</v>
      </c>
      <c r="H129" t="s" s="4">
        <v>583</v>
      </c>
      <c r="I129" t="s" s="4">
        <v>584</v>
      </c>
      <c r="J129" t="s" s="4">
        <v>688</v>
      </c>
      <c r="K129" t="s" s="4">
        <v>195</v>
      </c>
      <c r="L129" t="s" s="4">
        <v>689</v>
      </c>
      <c r="M129" t="s" s="4">
        <v>86</v>
      </c>
      <c r="N129" t="s" s="4">
        <v>61</v>
      </c>
      <c r="O129" t="s" s="4">
        <v>690</v>
      </c>
      <c r="P129" t="s" s="4">
        <v>245</v>
      </c>
      <c r="Q129" t="s" s="4">
        <v>51</v>
      </c>
      <c r="R129" t="s" s="4">
        <v>246</v>
      </c>
    </row>
    <row r="130" ht="45.0" customHeight="true">
      <c r="A130" t="s" s="4">
        <v>691</v>
      </c>
      <c r="B130" t="s" s="4">
        <v>49</v>
      </c>
      <c r="C130" t="s" s="4">
        <v>50</v>
      </c>
      <c r="D130" t="s" s="4">
        <v>51</v>
      </c>
      <c r="E130" t="s" s="4">
        <v>52</v>
      </c>
      <c r="F130" t="s" s="4">
        <v>9</v>
      </c>
      <c r="G130" t="s" s="4">
        <v>241</v>
      </c>
      <c r="H130" t="s" s="4">
        <v>692</v>
      </c>
      <c r="I130" t="s" s="4">
        <v>527</v>
      </c>
      <c r="J130" t="s" s="4">
        <v>693</v>
      </c>
      <c r="K130" t="s" s="4">
        <v>441</v>
      </c>
      <c r="L130" t="s" s="4">
        <v>355</v>
      </c>
      <c r="M130" t="s" s="4">
        <v>86</v>
      </c>
      <c r="N130" t="s" s="4">
        <v>134</v>
      </c>
      <c r="O130" t="s" s="4">
        <v>694</v>
      </c>
      <c r="P130" t="s" s="4">
        <v>245</v>
      </c>
      <c r="Q130" t="s" s="4">
        <v>51</v>
      </c>
      <c r="R130" t="s" s="4">
        <v>246</v>
      </c>
    </row>
    <row r="131" ht="45.0" customHeight="true">
      <c r="A131" t="s" s="4">
        <v>695</v>
      </c>
      <c r="B131" t="s" s="4">
        <v>49</v>
      </c>
      <c r="C131" t="s" s="4">
        <v>50</v>
      </c>
      <c r="D131" t="s" s="4">
        <v>51</v>
      </c>
      <c r="E131" t="s" s="4">
        <v>52</v>
      </c>
      <c r="F131" t="s" s="4">
        <v>272</v>
      </c>
      <c r="G131" t="s" s="4">
        <v>241</v>
      </c>
      <c r="H131" t="s" s="4">
        <v>696</v>
      </c>
      <c r="I131" t="s" s="4">
        <v>650</v>
      </c>
      <c r="J131" t="s" s="4">
        <v>75</v>
      </c>
      <c r="K131" t="s" s="4">
        <v>92</v>
      </c>
      <c r="L131" t="s" s="4">
        <v>164</v>
      </c>
      <c r="M131" t="s" s="4">
        <v>60</v>
      </c>
      <c r="N131" t="s" s="4">
        <v>61</v>
      </c>
      <c r="O131" t="s" s="4">
        <v>697</v>
      </c>
      <c r="P131" t="s" s="4">
        <v>245</v>
      </c>
      <c r="Q131" t="s" s="4">
        <v>51</v>
      </c>
      <c r="R131" t="s" s="4">
        <v>246</v>
      </c>
    </row>
    <row r="132" ht="45.0" customHeight="true">
      <c r="A132" t="s" s="4">
        <v>698</v>
      </c>
      <c r="B132" t="s" s="4">
        <v>49</v>
      </c>
      <c r="C132" t="s" s="4">
        <v>50</v>
      </c>
      <c r="D132" t="s" s="4">
        <v>51</v>
      </c>
      <c r="E132" t="s" s="4">
        <v>52</v>
      </c>
      <c r="F132" t="s" s="4">
        <v>596</v>
      </c>
      <c r="G132" t="s" s="4">
        <v>241</v>
      </c>
      <c r="H132" t="s" s="4">
        <v>257</v>
      </c>
      <c r="I132" t="s" s="4">
        <v>650</v>
      </c>
      <c r="J132" t="s" s="4">
        <v>699</v>
      </c>
      <c r="K132" t="s" s="4">
        <v>109</v>
      </c>
      <c r="L132" t="s" s="4">
        <v>385</v>
      </c>
      <c r="M132" t="s" s="4">
        <v>60</v>
      </c>
      <c r="N132" t="s" s="4">
        <v>61</v>
      </c>
      <c r="O132" t="s" s="4">
        <v>700</v>
      </c>
      <c r="P132" t="s" s="4">
        <v>245</v>
      </c>
      <c r="Q132" t="s" s="4">
        <v>51</v>
      </c>
      <c r="R132" t="s" s="4">
        <v>246</v>
      </c>
    </row>
    <row r="133" ht="45.0" customHeight="true">
      <c r="A133" t="s" s="4">
        <v>701</v>
      </c>
      <c r="B133" t="s" s="4">
        <v>49</v>
      </c>
      <c r="C133" t="s" s="4">
        <v>50</v>
      </c>
      <c r="D133" t="s" s="4">
        <v>51</v>
      </c>
      <c r="E133" t="s" s="4">
        <v>52</v>
      </c>
      <c r="F133" t="s" s="4">
        <v>10</v>
      </c>
      <c r="G133" t="s" s="4">
        <v>241</v>
      </c>
      <c r="H133" t="s" s="4">
        <v>340</v>
      </c>
      <c r="I133" t="s" s="4">
        <v>297</v>
      </c>
      <c r="J133" t="s" s="4">
        <v>702</v>
      </c>
      <c r="K133" t="s" s="4">
        <v>238</v>
      </c>
      <c r="L133" t="s" s="4">
        <v>233</v>
      </c>
      <c r="M133" t="s" s="4">
        <v>60</v>
      </c>
      <c r="N133" t="s" s="4">
        <v>61</v>
      </c>
      <c r="O133" t="s" s="4">
        <v>703</v>
      </c>
      <c r="P133" t="s" s="4">
        <v>245</v>
      </c>
      <c r="Q133" t="s" s="4">
        <v>51</v>
      </c>
      <c r="R133" t="s" s="4">
        <v>246</v>
      </c>
    </row>
    <row r="134" ht="45.0" customHeight="true">
      <c r="A134" t="s" s="4">
        <v>704</v>
      </c>
      <c r="B134" t="s" s="4">
        <v>49</v>
      </c>
      <c r="C134" t="s" s="4">
        <v>50</v>
      </c>
      <c r="D134" t="s" s="4">
        <v>51</v>
      </c>
      <c r="E134" t="s" s="4">
        <v>52</v>
      </c>
      <c r="F134" t="s" s="4">
        <v>7</v>
      </c>
      <c r="G134" t="s" s="4">
        <v>241</v>
      </c>
      <c r="H134" t="s" s="4">
        <v>519</v>
      </c>
      <c r="I134" t="s" s="4">
        <v>705</v>
      </c>
      <c r="J134" t="s" s="4">
        <v>706</v>
      </c>
      <c r="K134" t="s" s="4">
        <v>707</v>
      </c>
      <c r="L134" t="s" s="4">
        <v>355</v>
      </c>
      <c r="M134" t="s" s="4">
        <v>60</v>
      </c>
      <c r="N134" t="s" s="4">
        <v>61</v>
      </c>
      <c r="O134" t="s" s="4">
        <v>708</v>
      </c>
      <c r="P134" t="s" s="4">
        <v>245</v>
      </c>
      <c r="Q134" t="s" s="4">
        <v>51</v>
      </c>
      <c r="R134" t="s" s="4">
        <v>246</v>
      </c>
    </row>
    <row r="135" ht="45.0" customHeight="true">
      <c r="A135" t="s" s="4">
        <v>709</v>
      </c>
      <c r="B135" t="s" s="4">
        <v>49</v>
      </c>
      <c r="C135" t="s" s="4">
        <v>50</v>
      </c>
      <c r="D135" t="s" s="4">
        <v>51</v>
      </c>
      <c r="E135" t="s" s="4">
        <v>52</v>
      </c>
      <c r="F135" t="s" s="4">
        <v>10</v>
      </c>
      <c r="G135" t="s" s="4">
        <v>241</v>
      </c>
      <c r="H135" t="s" s="4">
        <v>296</v>
      </c>
      <c r="I135" t="s" s="4">
        <v>297</v>
      </c>
      <c r="J135" t="s" s="4">
        <v>710</v>
      </c>
      <c r="K135" t="s" s="4">
        <v>711</v>
      </c>
      <c r="L135" t="s" s="4">
        <v>712</v>
      </c>
      <c r="M135" t="s" s="4">
        <v>86</v>
      </c>
      <c r="N135" t="s" s="4">
        <v>134</v>
      </c>
      <c r="O135" t="s" s="4">
        <v>713</v>
      </c>
      <c r="P135" t="s" s="4">
        <v>245</v>
      </c>
      <c r="Q135" t="s" s="4">
        <v>51</v>
      </c>
      <c r="R135" t="s" s="4">
        <v>246</v>
      </c>
    </row>
    <row r="136" ht="45.0" customHeight="true">
      <c r="A136" t="s" s="4">
        <v>714</v>
      </c>
      <c r="B136" t="s" s="4">
        <v>49</v>
      </c>
      <c r="C136" t="s" s="4">
        <v>50</v>
      </c>
      <c r="D136" t="s" s="4">
        <v>51</v>
      </c>
      <c r="E136" t="s" s="4">
        <v>52</v>
      </c>
      <c r="F136" t="s" s="4">
        <v>10</v>
      </c>
      <c r="G136" t="s" s="4">
        <v>241</v>
      </c>
      <c r="H136" t="s" s="4">
        <v>340</v>
      </c>
      <c r="I136" t="s" s="4">
        <v>297</v>
      </c>
      <c r="J136" t="s" s="4">
        <v>715</v>
      </c>
      <c r="K136" t="s" s="4">
        <v>122</v>
      </c>
      <c r="L136" t="s" s="4">
        <v>716</v>
      </c>
      <c r="M136" t="s" s="4">
        <v>60</v>
      </c>
      <c r="N136" t="s" s="4">
        <v>134</v>
      </c>
      <c r="O136" t="s" s="4">
        <v>717</v>
      </c>
      <c r="P136" t="s" s="4">
        <v>245</v>
      </c>
      <c r="Q136" t="s" s="4">
        <v>51</v>
      </c>
      <c r="R136" t="s" s="4">
        <v>246</v>
      </c>
    </row>
    <row r="137" ht="45.0" customHeight="true">
      <c r="A137" t="s" s="4">
        <v>718</v>
      </c>
      <c r="B137" t="s" s="4">
        <v>49</v>
      </c>
      <c r="C137" t="s" s="4">
        <v>50</v>
      </c>
      <c r="D137" t="s" s="4">
        <v>51</v>
      </c>
      <c r="E137" t="s" s="4">
        <v>52</v>
      </c>
      <c r="F137" t="s" s="4">
        <v>10</v>
      </c>
      <c r="G137" t="s" s="4">
        <v>241</v>
      </c>
      <c r="H137" t="s" s="4">
        <v>296</v>
      </c>
      <c r="I137" t="s" s="4">
        <v>297</v>
      </c>
      <c r="J137" t="s" s="4">
        <v>719</v>
      </c>
      <c r="K137" t="s" s="4">
        <v>109</v>
      </c>
      <c r="L137" t="s" s="4">
        <v>109</v>
      </c>
      <c r="M137" t="s" s="4">
        <v>86</v>
      </c>
      <c r="N137" t="s" s="4">
        <v>134</v>
      </c>
      <c r="O137" t="s" s="4">
        <v>720</v>
      </c>
      <c r="P137" t="s" s="4">
        <v>245</v>
      </c>
      <c r="Q137" t="s" s="4">
        <v>51</v>
      </c>
      <c r="R137" t="s" s="4">
        <v>246</v>
      </c>
    </row>
    <row r="138" ht="45.0" customHeight="true">
      <c r="A138" t="s" s="4">
        <v>721</v>
      </c>
      <c r="B138" t="s" s="4">
        <v>49</v>
      </c>
      <c r="C138" t="s" s="4">
        <v>50</v>
      </c>
      <c r="D138" t="s" s="4">
        <v>51</v>
      </c>
      <c r="E138" t="s" s="4">
        <v>52</v>
      </c>
      <c r="F138" t="s" s="4">
        <v>256</v>
      </c>
      <c r="G138" t="s" s="4">
        <v>241</v>
      </c>
      <c r="H138" t="s" s="4">
        <v>631</v>
      </c>
      <c r="I138" t="s" s="4">
        <v>560</v>
      </c>
      <c r="J138" t="s" s="4">
        <v>722</v>
      </c>
      <c r="K138" t="s" s="4">
        <v>109</v>
      </c>
      <c r="L138" t="s" s="4">
        <v>373</v>
      </c>
      <c r="M138" t="s" s="4">
        <v>86</v>
      </c>
      <c r="N138" t="s" s="4">
        <v>134</v>
      </c>
      <c r="O138" t="s" s="4">
        <v>723</v>
      </c>
      <c r="P138" t="s" s="4">
        <v>245</v>
      </c>
      <c r="Q138" t="s" s="4">
        <v>51</v>
      </c>
      <c r="R138" t="s" s="4">
        <v>246</v>
      </c>
    </row>
    <row r="139" ht="45.0" customHeight="true">
      <c r="A139" t="s" s="4">
        <v>724</v>
      </c>
      <c r="B139" t="s" s="4">
        <v>49</v>
      </c>
      <c r="C139" t="s" s="4">
        <v>50</v>
      </c>
      <c r="D139" t="s" s="4">
        <v>51</v>
      </c>
      <c r="E139" t="s" s="4">
        <v>52</v>
      </c>
      <c r="F139" t="s" s="4">
        <v>9</v>
      </c>
      <c r="G139" t="s" s="4">
        <v>241</v>
      </c>
      <c r="H139" t="s" s="4">
        <v>725</v>
      </c>
      <c r="I139" t="s" s="4">
        <v>726</v>
      </c>
      <c r="J139" t="s" s="4">
        <v>727</v>
      </c>
      <c r="K139" t="s" s="4">
        <v>728</v>
      </c>
      <c r="L139" t="s" s="4">
        <v>152</v>
      </c>
      <c r="M139" t="s" s="4">
        <v>60</v>
      </c>
      <c r="N139" t="s" s="4">
        <v>61</v>
      </c>
      <c r="O139" t="s" s="4">
        <v>729</v>
      </c>
      <c r="P139" t="s" s="4">
        <v>245</v>
      </c>
      <c r="Q139" t="s" s="4">
        <v>51</v>
      </c>
      <c r="R139" t="s" s="4">
        <v>246</v>
      </c>
    </row>
    <row r="140" ht="45.0" customHeight="true">
      <c r="A140" t="s" s="4">
        <v>730</v>
      </c>
      <c r="B140" t="s" s="4">
        <v>49</v>
      </c>
      <c r="C140" t="s" s="4">
        <v>50</v>
      </c>
      <c r="D140" t="s" s="4">
        <v>51</v>
      </c>
      <c r="E140" t="s" s="4">
        <v>52</v>
      </c>
      <c r="F140" t="s" s="4">
        <v>256</v>
      </c>
      <c r="G140" t="s" s="4">
        <v>241</v>
      </c>
      <c r="H140" t="s" s="4">
        <v>257</v>
      </c>
      <c r="I140" t="s" s="4">
        <v>731</v>
      </c>
      <c r="J140" t="s" s="4">
        <v>732</v>
      </c>
      <c r="K140" t="s" s="4">
        <v>425</v>
      </c>
      <c r="L140" t="s" s="4">
        <v>158</v>
      </c>
      <c r="M140" t="s" s="4">
        <v>60</v>
      </c>
      <c r="N140" t="s" s="4">
        <v>61</v>
      </c>
      <c r="O140" t="s" s="4">
        <v>733</v>
      </c>
      <c r="P140" t="s" s="4">
        <v>245</v>
      </c>
      <c r="Q140" t="s" s="4">
        <v>51</v>
      </c>
      <c r="R140" t="s" s="4">
        <v>246</v>
      </c>
    </row>
    <row r="141" ht="45.0" customHeight="true">
      <c r="A141" t="s" s="4">
        <v>734</v>
      </c>
      <c r="B141" t="s" s="4">
        <v>49</v>
      </c>
      <c r="C141" t="s" s="4">
        <v>50</v>
      </c>
      <c r="D141" t="s" s="4">
        <v>51</v>
      </c>
      <c r="E141" t="s" s="4">
        <v>52</v>
      </c>
      <c r="F141" t="s" s="4">
        <v>421</v>
      </c>
      <c r="G141" t="s" s="4">
        <v>241</v>
      </c>
      <c r="H141" t="s" s="4">
        <v>631</v>
      </c>
      <c r="I141" t="s" s="4">
        <v>735</v>
      </c>
      <c r="J141" t="s" s="4">
        <v>736</v>
      </c>
      <c r="K141" t="s" s="4">
        <v>737</v>
      </c>
      <c r="L141" t="s" s="4">
        <v>738</v>
      </c>
      <c r="M141" t="s" s="4">
        <v>86</v>
      </c>
      <c r="N141" t="s" s="4">
        <v>61</v>
      </c>
      <c r="O141" t="s" s="4">
        <v>739</v>
      </c>
      <c r="P141" t="s" s="4">
        <v>245</v>
      </c>
      <c r="Q141" t="s" s="4">
        <v>51</v>
      </c>
      <c r="R141" t="s" s="4">
        <v>246</v>
      </c>
    </row>
    <row r="142" ht="45.0" customHeight="true">
      <c r="A142" t="s" s="4">
        <v>740</v>
      </c>
      <c r="B142" t="s" s="4">
        <v>49</v>
      </c>
      <c r="C142" t="s" s="4">
        <v>50</v>
      </c>
      <c r="D142" t="s" s="4">
        <v>51</v>
      </c>
      <c r="E142" t="s" s="4">
        <v>52</v>
      </c>
      <c r="F142" t="s" s="4">
        <v>256</v>
      </c>
      <c r="G142" t="s" s="4">
        <v>241</v>
      </c>
      <c r="H142" t="s" s="4">
        <v>257</v>
      </c>
      <c r="I142" t="s" s="4">
        <v>741</v>
      </c>
      <c r="J142" t="s" s="4">
        <v>354</v>
      </c>
      <c r="K142" t="s" s="4">
        <v>586</v>
      </c>
      <c r="L142" t="s" s="4">
        <v>207</v>
      </c>
      <c r="M142" t="s" s="4">
        <v>86</v>
      </c>
      <c r="N142" t="s" s="4">
        <v>61</v>
      </c>
      <c r="O142" t="s" s="4">
        <v>742</v>
      </c>
      <c r="P142" t="s" s="4">
        <v>245</v>
      </c>
      <c r="Q142" t="s" s="4">
        <v>51</v>
      </c>
      <c r="R142" t="s" s="4">
        <v>246</v>
      </c>
    </row>
    <row r="143" ht="45.0" customHeight="true">
      <c r="A143" t="s" s="4">
        <v>743</v>
      </c>
      <c r="B143" t="s" s="4">
        <v>49</v>
      </c>
      <c r="C143" t="s" s="4">
        <v>50</v>
      </c>
      <c r="D143" t="s" s="4">
        <v>51</v>
      </c>
      <c r="E143" t="s" s="4">
        <v>52</v>
      </c>
      <c r="F143" t="s" s="4">
        <v>256</v>
      </c>
      <c r="G143" t="s" s="4">
        <v>241</v>
      </c>
      <c r="H143" t="s" s="4">
        <v>744</v>
      </c>
      <c r="I143" t="s" s="4">
        <v>745</v>
      </c>
      <c r="J143" t="s" s="4">
        <v>746</v>
      </c>
      <c r="K143" t="s" s="4">
        <v>115</v>
      </c>
      <c r="L143" t="s" s="4">
        <v>747</v>
      </c>
      <c r="M143" t="s" s="4">
        <v>86</v>
      </c>
      <c r="N143" t="s" s="4">
        <v>61</v>
      </c>
      <c r="O143" t="s" s="4">
        <v>748</v>
      </c>
      <c r="P143" t="s" s="4">
        <v>245</v>
      </c>
      <c r="Q143" t="s" s="4">
        <v>51</v>
      </c>
      <c r="R143" t="s" s="4">
        <v>246</v>
      </c>
    </row>
    <row r="144" ht="45.0" customHeight="true">
      <c r="A144" t="s" s="4">
        <v>749</v>
      </c>
      <c r="B144" t="s" s="4">
        <v>49</v>
      </c>
      <c r="C144" t="s" s="4">
        <v>50</v>
      </c>
      <c r="D144" t="s" s="4">
        <v>51</v>
      </c>
      <c r="E144" t="s" s="4">
        <v>52</v>
      </c>
      <c r="F144" t="s" s="4">
        <v>256</v>
      </c>
      <c r="G144" t="s" s="4">
        <v>241</v>
      </c>
      <c r="H144" t="s" s="4">
        <v>744</v>
      </c>
      <c r="I144" t="s" s="4">
        <v>745</v>
      </c>
      <c r="J144" t="s" s="4">
        <v>750</v>
      </c>
      <c r="K144" t="s" s="4">
        <v>751</v>
      </c>
      <c r="L144" t="s" s="4">
        <v>752</v>
      </c>
      <c r="M144" t="s" s="4">
        <v>60</v>
      </c>
      <c r="N144" t="s" s="4">
        <v>61</v>
      </c>
      <c r="O144" t="s" s="4">
        <v>753</v>
      </c>
      <c r="P144" t="s" s="4">
        <v>245</v>
      </c>
      <c r="Q144" t="s" s="4">
        <v>51</v>
      </c>
      <c r="R144" t="s" s="4">
        <v>246</v>
      </c>
    </row>
    <row r="145" ht="45.0" customHeight="true">
      <c r="A145" t="s" s="4">
        <v>754</v>
      </c>
      <c r="B145" t="s" s="4">
        <v>49</v>
      </c>
      <c r="C145" t="s" s="4">
        <v>50</v>
      </c>
      <c r="D145" t="s" s="4">
        <v>51</v>
      </c>
      <c r="E145" t="s" s="4">
        <v>52</v>
      </c>
      <c r="F145" t="s" s="4">
        <v>7</v>
      </c>
      <c r="G145" t="s" s="4">
        <v>241</v>
      </c>
      <c r="H145" t="s" s="4">
        <v>755</v>
      </c>
      <c r="I145" t="s" s="4">
        <v>756</v>
      </c>
      <c r="J145" t="s" s="4">
        <v>757</v>
      </c>
      <c r="K145" t="s" s="4">
        <v>758</v>
      </c>
      <c r="L145" t="s" s="4">
        <v>64</v>
      </c>
      <c r="M145" t="s" s="4">
        <v>60</v>
      </c>
      <c r="N145" t="s" s="4">
        <v>61</v>
      </c>
      <c r="O145" t="s" s="4">
        <v>759</v>
      </c>
      <c r="P145" t="s" s="4">
        <v>245</v>
      </c>
      <c r="Q145" t="s" s="4">
        <v>51</v>
      </c>
      <c r="R145" t="s" s="4">
        <v>760</v>
      </c>
    </row>
    <row r="146" ht="45.0" customHeight="true">
      <c r="A146" t="s" s="4">
        <v>761</v>
      </c>
      <c r="B146" t="s" s="4">
        <v>49</v>
      </c>
      <c r="C146" t="s" s="4">
        <v>50</v>
      </c>
      <c r="D146" t="s" s="4">
        <v>51</v>
      </c>
      <c r="E146" t="s" s="4">
        <v>52</v>
      </c>
      <c r="F146" t="s" s="4">
        <v>10</v>
      </c>
      <c r="G146" t="s" s="4">
        <v>241</v>
      </c>
      <c r="H146" t="s" s="4">
        <v>296</v>
      </c>
      <c r="I146" t="s" s="4">
        <v>297</v>
      </c>
      <c r="J146" t="s" s="4">
        <v>762</v>
      </c>
      <c r="K146" t="s" s="4">
        <v>342</v>
      </c>
      <c r="L146" t="s" s="4">
        <v>763</v>
      </c>
      <c r="M146" t="s" s="4">
        <v>86</v>
      </c>
      <c r="N146" t="s" s="4">
        <v>61</v>
      </c>
      <c r="O146" t="s" s="4">
        <v>764</v>
      </c>
      <c r="P146" t="s" s="4">
        <v>245</v>
      </c>
      <c r="Q146" t="s" s="4">
        <v>51</v>
      </c>
      <c r="R146" t="s" s="4">
        <v>246</v>
      </c>
    </row>
    <row r="147" ht="45.0" customHeight="true">
      <c r="A147" t="s" s="4">
        <v>765</v>
      </c>
      <c r="B147" t="s" s="4">
        <v>49</v>
      </c>
      <c r="C147" t="s" s="4">
        <v>50</v>
      </c>
      <c r="D147" t="s" s="4">
        <v>51</v>
      </c>
      <c r="E147" t="s" s="4">
        <v>52</v>
      </c>
      <c r="F147" t="s" s="4">
        <v>10</v>
      </c>
      <c r="G147" t="s" s="4">
        <v>241</v>
      </c>
      <c r="H147" t="s" s="4">
        <v>296</v>
      </c>
      <c r="I147" t="s" s="4">
        <v>297</v>
      </c>
      <c r="J147" t="s" s="4">
        <v>766</v>
      </c>
      <c r="K147" t="s" s="4">
        <v>767</v>
      </c>
      <c r="L147" t="s" s="4">
        <v>373</v>
      </c>
      <c r="M147" t="s" s="4">
        <v>86</v>
      </c>
      <c r="N147" t="s" s="4">
        <v>61</v>
      </c>
      <c r="O147" t="s" s="4">
        <v>768</v>
      </c>
      <c r="P147" t="s" s="4">
        <v>245</v>
      </c>
      <c r="Q147" t="s" s="4">
        <v>51</v>
      </c>
      <c r="R147" t="s" s="4">
        <v>246</v>
      </c>
    </row>
    <row r="148" ht="45.0" customHeight="true">
      <c r="A148" t="s" s="4">
        <v>769</v>
      </c>
      <c r="B148" t="s" s="4">
        <v>49</v>
      </c>
      <c r="C148" t="s" s="4">
        <v>50</v>
      </c>
      <c r="D148" t="s" s="4">
        <v>51</v>
      </c>
      <c r="E148" t="s" s="4">
        <v>52</v>
      </c>
      <c r="F148" t="s" s="4">
        <v>10</v>
      </c>
      <c r="G148" t="s" s="4">
        <v>241</v>
      </c>
      <c r="H148" t="s" s="4">
        <v>296</v>
      </c>
      <c r="I148" t="s" s="4">
        <v>297</v>
      </c>
      <c r="J148" t="s" s="4">
        <v>770</v>
      </c>
      <c r="K148" t="s" s="4">
        <v>109</v>
      </c>
      <c r="L148" t="s" s="4">
        <v>158</v>
      </c>
      <c r="M148" t="s" s="4">
        <v>86</v>
      </c>
      <c r="N148" t="s" s="4">
        <v>61</v>
      </c>
      <c r="O148" t="s" s="4">
        <v>771</v>
      </c>
      <c r="P148" t="s" s="4">
        <v>245</v>
      </c>
      <c r="Q148" t="s" s="4">
        <v>51</v>
      </c>
      <c r="R148" t="s" s="4">
        <v>246</v>
      </c>
    </row>
    <row r="149" ht="45.0" customHeight="true">
      <c r="A149" t="s" s="4">
        <v>772</v>
      </c>
      <c r="B149" t="s" s="4">
        <v>49</v>
      </c>
      <c r="C149" t="s" s="4">
        <v>50</v>
      </c>
      <c r="D149" t="s" s="4">
        <v>51</v>
      </c>
      <c r="E149" t="s" s="4">
        <v>52</v>
      </c>
      <c r="F149" t="s" s="4">
        <v>10</v>
      </c>
      <c r="G149" t="s" s="4">
        <v>241</v>
      </c>
      <c r="H149" t="s" s="4">
        <v>296</v>
      </c>
      <c r="I149" t="s" s="4">
        <v>297</v>
      </c>
      <c r="J149" t="s" s="4">
        <v>773</v>
      </c>
      <c r="K149" t="s" s="4">
        <v>774</v>
      </c>
      <c r="L149" t="s" s="4">
        <v>775</v>
      </c>
      <c r="M149" t="s" s="4">
        <v>86</v>
      </c>
      <c r="N149" t="s" s="4">
        <v>61</v>
      </c>
      <c r="O149" t="s" s="4">
        <v>776</v>
      </c>
      <c r="P149" t="s" s="4">
        <v>245</v>
      </c>
      <c r="Q149" t="s" s="4">
        <v>51</v>
      </c>
      <c r="R149" t="s" s="4">
        <v>246</v>
      </c>
    </row>
    <row r="150" ht="45.0" customHeight="true">
      <c r="A150" t="s" s="4">
        <v>777</v>
      </c>
      <c r="B150" t="s" s="4">
        <v>49</v>
      </c>
      <c r="C150" t="s" s="4">
        <v>50</v>
      </c>
      <c r="D150" t="s" s="4">
        <v>51</v>
      </c>
      <c r="E150" t="s" s="4">
        <v>52</v>
      </c>
      <c r="F150" t="s" s="4">
        <v>10</v>
      </c>
      <c r="G150" t="s" s="4">
        <v>241</v>
      </c>
      <c r="H150" t="s" s="4">
        <v>340</v>
      </c>
      <c r="I150" t="s" s="4">
        <v>297</v>
      </c>
      <c r="J150" t="s" s="4">
        <v>778</v>
      </c>
      <c r="K150" t="s" s="4">
        <v>508</v>
      </c>
      <c r="L150" t="s" s="4">
        <v>200</v>
      </c>
      <c r="M150" t="s" s="4">
        <v>60</v>
      </c>
      <c r="N150" t="s" s="4">
        <v>61</v>
      </c>
      <c r="O150" t="s" s="4">
        <v>779</v>
      </c>
      <c r="P150" t="s" s="4">
        <v>245</v>
      </c>
      <c r="Q150" t="s" s="4">
        <v>51</v>
      </c>
      <c r="R150" t="s" s="4">
        <v>246</v>
      </c>
    </row>
    <row r="151" ht="45.0" customHeight="true">
      <c r="A151" t="s" s="4">
        <v>780</v>
      </c>
      <c r="B151" t="s" s="4">
        <v>49</v>
      </c>
      <c r="C151" t="s" s="4">
        <v>50</v>
      </c>
      <c r="D151" t="s" s="4">
        <v>51</v>
      </c>
      <c r="E151" t="s" s="4">
        <v>52</v>
      </c>
      <c r="F151" t="s" s="4">
        <v>9</v>
      </c>
      <c r="G151" t="s" s="4">
        <v>241</v>
      </c>
      <c r="H151" t="s" s="4">
        <v>744</v>
      </c>
      <c r="I151" t="s" s="4">
        <v>423</v>
      </c>
      <c r="J151" t="s" s="4">
        <v>736</v>
      </c>
      <c r="K151" t="s" s="4">
        <v>269</v>
      </c>
      <c r="L151" t="s" s="4">
        <v>69</v>
      </c>
      <c r="M151" t="s" s="4">
        <v>86</v>
      </c>
      <c r="N151" t="s" s="4">
        <v>61</v>
      </c>
      <c r="O151" t="s" s="4">
        <v>781</v>
      </c>
      <c r="P151" t="s" s="4">
        <v>245</v>
      </c>
      <c r="Q151" t="s" s="4">
        <v>51</v>
      </c>
      <c r="R151" t="s" s="4">
        <v>246</v>
      </c>
    </row>
    <row r="152" ht="45.0" customHeight="true">
      <c r="A152" t="s" s="4">
        <v>782</v>
      </c>
      <c r="B152" t="s" s="4">
        <v>49</v>
      </c>
      <c r="C152" t="s" s="4">
        <v>50</v>
      </c>
      <c r="D152" t="s" s="4">
        <v>51</v>
      </c>
      <c r="E152" t="s" s="4">
        <v>52</v>
      </c>
      <c r="F152" t="s" s="4">
        <v>256</v>
      </c>
      <c r="G152" t="s" s="4">
        <v>241</v>
      </c>
      <c r="H152" t="s" s="4">
        <v>744</v>
      </c>
      <c r="I152" t="s" s="4">
        <v>731</v>
      </c>
      <c r="J152" t="s" s="4">
        <v>539</v>
      </c>
      <c r="K152" t="s" s="4">
        <v>225</v>
      </c>
      <c r="L152" t="s" s="4">
        <v>540</v>
      </c>
      <c r="M152" t="s" s="4">
        <v>86</v>
      </c>
      <c r="N152" t="s" s="4">
        <v>61</v>
      </c>
      <c r="O152" t="s" s="4">
        <v>783</v>
      </c>
      <c r="P152" t="s" s="4">
        <v>245</v>
      </c>
      <c r="Q152" t="s" s="4">
        <v>51</v>
      </c>
      <c r="R152" t="s" s="4">
        <v>246</v>
      </c>
    </row>
    <row r="153" ht="45.0" customHeight="true">
      <c r="A153" t="s" s="4">
        <v>784</v>
      </c>
      <c r="B153" t="s" s="4">
        <v>49</v>
      </c>
      <c r="C153" t="s" s="4">
        <v>50</v>
      </c>
      <c r="D153" t="s" s="4">
        <v>51</v>
      </c>
      <c r="E153" t="s" s="4">
        <v>52</v>
      </c>
      <c r="F153" t="s" s="4">
        <v>256</v>
      </c>
      <c r="G153" t="s" s="4">
        <v>241</v>
      </c>
      <c r="H153" t="s" s="4">
        <v>744</v>
      </c>
      <c r="I153" t="s" s="4">
        <v>745</v>
      </c>
      <c r="J153" t="s" s="4">
        <v>785</v>
      </c>
      <c r="K153" t="s" s="4">
        <v>378</v>
      </c>
      <c r="L153" t="s" s="4">
        <v>786</v>
      </c>
      <c r="M153" t="s" s="4">
        <v>60</v>
      </c>
      <c r="N153" t="s" s="4">
        <v>61</v>
      </c>
      <c r="O153" t="s" s="4">
        <v>787</v>
      </c>
      <c r="P153" t="s" s="4">
        <v>245</v>
      </c>
      <c r="Q153" t="s" s="4">
        <v>51</v>
      </c>
      <c r="R153" t="s" s="4">
        <v>246</v>
      </c>
    </row>
    <row r="154" ht="45.0" customHeight="true">
      <c r="A154" t="s" s="4">
        <v>788</v>
      </c>
      <c r="B154" t="s" s="4">
        <v>49</v>
      </c>
      <c r="C154" t="s" s="4">
        <v>50</v>
      </c>
      <c r="D154" t="s" s="4">
        <v>51</v>
      </c>
      <c r="E154" t="s" s="4">
        <v>52</v>
      </c>
      <c r="F154" t="s" s="4">
        <v>256</v>
      </c>
      <c r="G154" t="s" s="4">
        <v>241</v>
      </c>
      <c r="H154" t="s" s="4">
        <v>744</v>
      </c>
      <c r="I154" t="s" s="4">
        <v>745</v>
      </c>
      <c r="J154" t="s" s="4">
        <v>265</v>
      </c>
      <c r="K154" t="s" s="4">
        <v>260</v>
      </c>
      <c r="L154" t="s" s="4">
        <v>158</v>
      </c>
      <c r="M154" t="s" s="4">
        <v>60</v>
      </c>
      <c r="N154" t="s" s="4">
        <v>61</v>
      </c>
      <c r="O154" t="s" s="4">
        <v>789</v>
      </c>
      <c r="P154" t="s" s="4">
        <v>245</v>
      </c>
      <c r="Q154" t="s" s="4">
        <v>51</v>
      </c>
      <c r="R154" t="s" s="4">
        <v>246</v>
      </c>
    </row>
    <row r="155" ht="45.0" customHeight="true">
      <c r="A155" t="s" s="4">
        <v>790</v>
      </c>
      <c r="B155" t="s" s="4">
        <v>49</v>
      </c>
      <c r="C155" t="s" s="4">
        <v>50</v>
      </c>
      <c r="D155" t="s" s="4">
        <v>51</v>
      </c>
      <c r="E155" t="s" s="4">
        <v>52</v>
      </c>
      <c r="F155" t="s" s="4">
        <v>256</v>
      </c>
      <c r="G155" t="s" s="4">
        <v>241</v>
      </c>
      <c r="H155" t="s" s="4">
        <v>744</v>
      </c>
      <c r="I155" t="s" s="4">
        <v>745</v>
      </c>
      <c r="J155" t="s" s="4">
        <v>757</v>
      </c>
      <c r="K155" t="s" s="4">
        <v>373</v>
      </c>
      <c r="L155" t="s" s="4">
        <v>791</v>
      </c>
      <c r="M155" t="s" s="4">
        <v>60</v>
      </c>
      <c r="N155" t="s" s="4">
        <v>61</v>
      </c>
      <c r="O155" t="s" s="4">
        <v>792</v>
      </c>
      <c r="P155" t="s" s="4">
        <v>245</v>
      </c>
      <c r="Q155" t="s" s="4">
        <v>51</v>
      </c>
      <c r="R155" t="s" s="4">
        <v>246</v>
      </c>
    </row>
    <row r="156" ht="45.0" customHeight="true">
      <c r="A156" t="s" s="4">
        <v>793</v>
      </c>
      <c r="B156" t="s" s="4">
        <v>49</v>
      </c>
      <c r="C156" t="s" s="4">
        <v>50</v>
      </c>
      <c r="D156" t="s" s="4">
        <v>51</v>
      </c>
      <c r="E156" t="s" s="4">
        <v>52</v>
      </c>
      <c r="F156" t="s" s="4">
        <v>256</v>
      </c>
      <c r="G156" t="s" s="4">
        <v>241</v>
      </c>
      <c r="H156" t="s" s="4">
        <v>744</v>
      </c>
      <c r="I156" t="s" s="4">
        <v>745</v>
      </c>
      <c r="J156" t="s" s="4">
        <v>794</v>
      </c>
      <c r="K156" t="s" s="4">
        <v>795</v>
      </c>
      <c r="L156" t="s" s="4">
        <v>109</v>
      </c>
      <c r="M156" t="s" s="4">
        <v>60</v>
      </c>
      <c r="N156" t="s" s="4">
        <v>61</v>
      </c>
      <c r="O156" t="s" s="4">
        <v>796</v>
      </c>
      <c r="P156" t="s" s="4">
        <v>245</v>
      </c>
      <c r="Q156" t="s" s="4">
        <v>51</v>
      </c>
      <c r="R156" t="s" s="4">
        <v>246</v>
      </c>
    </row>
    <row r="157" ht="45.0" customHeight="true">
      <c r="A157" t="s" s="4">
        <v>797</v>
      </c>
      <c r="B157" t="s" s="4">
        <v>49</v>
      </c>
      <c r="C157" t="s" s="4">
        <v>50</v>
      </c>
      <c r="D157" t="s" s="4">
        <v>51</v>
      </c>
      <c r="E157" t="s" s="4">
        <v>52</v>
      </c>
      <c r="F157" t="s" s="4">
        <v>10</v>
      </c>
      <c r="G157" t="s" s="4">
        <v>241</v>
      </c>
      <c r="H157" t="s" s="4">
        <v>340</v>
      </c>
      <c r="I157" t="s" s="4">
        <v>297</v>
      </c>
      <c r="J157" t="s" s="4">
        <v>798</v>
      </c>
      <c r="K157" t="s" s="4">
        <v>188</v>
      </c>
      <c r="L157" t="s" s="4">
        <v>200</v>
      </c>
      <c r="M157" t="s" s="4">
        <v>60</v>
      </c>
      <c r="N157" t="s" s="4">
        <v>61</v>
      </c>
      <c r="O157" t="s" s="4">
        <v>799</v>
      </c>
      <c r="P157" t="s" s="4">
        <v>245</v>
      </c>
      <c r="Q157" t="s" s="4">
        <v>51</v>
      </c>
      <c r="R157" t="s" s="4">
        <v>246</v>
      </c>
    </row>
    <row r="158" ht="45.0" customHeight="true">
      <c r="A158" t="s" s="4">
        <v>800</v>
      </c>
      <c r="B158" t="s" s="4">
        <v>49</v>
      </c>
      <c r="C158" t="s" s="4">
        <v>50</v>
      </c>
      <c r="D158" t="s" s="4">
        <v>51</v>
      </c>
      <c r="E158" t="s" s="4">
        <v>52</v>
      </c>
      <c r="F158" t="s" s="4">
        <v>272</v>
      </c>
      <c r="G158" t="s" s="4">
        <v>241</v>
      </c>
      <c r="H158" t="s" s="4">
        <v>346</v>
      </c>
      <c r="I158" t="s" s="4">
        <v>347</v>
      </c>
      <c r="J158" t="s" s="4">
        <v>801</v>
      </c>
      <c r="K158" t="s" s="4">
        <v>802</v>
      </c>
      <c r="L158" t="s" s="4">
        <v>791</v>
      </c>
      <c r="M158" t="s" s="4">
        <v>60</v>
      </c>
      <c r="N158" t="s" s="4">
        <v>134</v>
      </c>
      <c r="O158" t="s" s="4">
        <v>803</v>
      </c>
      <c r="P158" t="s" s="4">
        <v>245</v>
      </c>
      <c r="Q158" t="s" s="4">
        <v>51</v>
      </c>
      <c r="R158" t="s" s="4">
        <v>246</v>
      </c>
    </row>
    <row r="159" ht="45.0" customHeight="true">
      <c r="A159" t="s" s="4">
        <v>804</v>
      </c>
      <c r="B159" t="s" s="4">
        <v>49</v>
      </c>
      <c r="C159" t="s" s="4">
        <v>50</v>
      </c>
      <c r="D159" t="s" s="4">
        <v>51</v>
      </c>
      <c r="E159" t="s" s="4">
        <v>52</v>
      </c>
      <c r="F159" t="s" s="4">
        <v>10</v>
      </c>
      <c r="G159" t="s" s="4">
        <v>241</v>
      </c>
      <c r="H159" t="s" s="4">
        <v>340</v>
      </c>
      <c r="I159" t="s" s="4">
        <v>297</v>
      </c>
      <c r="J159" t="s" s="4">
        <v>805</v>
      </c>
      <c r="K159" t="s" s="4">
        <v>529</v>
      </c>
      <c r="L159" t="s" s="4">
        <v>806</v>
      </c>
      <c r="M159" t="s" s="4">
        <v>60</v>
      </c>
      <c r="N159" t="s" s="4">
        <v>134</v>
      </c>
      <c r="O159" t="s" s="4">
        <v>807</v>
      </c>
      <c r="P159" t="s" s="4">
        <v>245</v>
      </c>
      <c r="Q159" t="s" s="4">
        <v>51</v>
      </c>
      <c r="R159" t="s" s="4">
        <v>246</v>
      </c>
    </row>
    <row r="160" ht="45.0" customHeight="true">
      <c r="A160" t="s" s="4">
        <v>808</v>
      </c>
      <c r="B160" t="s" s="4">
        <v>49</v>
      </c>
      <c r="C160" t="s" s="4">
        <v>50</v>
      </c>
      <c r="D160" t="s" s="4">
        <v>51</v>
      </c>
      <c r="E160" t="s" s="4">
        <v>52</v>
      </c>
      <c r="F160" t="s" s="4">
        <v>272</v>
      </c>
      <c r="G160" t="s" s="4">
        <v>241</v>
      </c>
      <c r="H160" t="s" s="4">
        <v>400</v>
      </c>
      <c r="I160" t="s" s="4">
        <v>809</v>
      </c>
      <c r="J160" t="s" s="4">
        <v>810</v>
      </c>
      <c r="K160" t="s" s="4">
        <v>529</v>
      </c>
      <c r="L160" t="s" s="4">
        <v>811</v>
      </c>
      <c r="M160" t="s" s="4">
        <v>86</v>
      </c>
      <c r="N160" t="s" s="4">
        <v>134</v>
      </c>
      <c r="O160" t="s" s="4">
        <v>812</v>
      </c>
      <c r="P160" t="s" s="4">
        <v>245</v>
      </c>
      <c r="Q160" t="s" s="4">
        <v>51</v>
      </c>
      <c r="R160" t="s" s="4">
        <v>246</v>
      </c>
    </row>
    <row r="161" ht="45.0" customHeight="true">
      <c r="A161" t="s" s="4">
        <v>813</v>
      </c>
      <c r="B161" t="s" s="4">
        <v>49</v>
      </c>
      <c r="C161" t="s" s="4">
        <v>50</v>
      </c>
      <c r="D161" t="s" s="4">
        <v>51</v>
      </c>
      <c r="E161" t="s" s="4">
        <v>52</v>
      </c>
      <c r="F161" t="s" s="4">
        <v>256</v>
      </c>
      <c r="G161" t="s" s="4">
        <v>241</v>
      </c>
      <c r="H161" t="s" s="4">
        <v>257</v>
      </c>
      <c r="I161" t="s" s="4">
        <v>814</v>
      </c>
      <c r="J161" t="s" s="4">
        <v>815</v>
      </c>
      <c r="K161" t="s" s="4">
        <v>816</v>
      </c>
      <c r="L161" t="s" s="4">
        <v>817</v>
      </c>
      <c r="M161" t="s" s="4">
        <v>86</v>
      </c>
      <c r="N161" t="s" s="4">
        <v>134</v>
      </c>
      <c r="O161" t="s" s="4">
        <v>818</v>
      </c>
      <c r="P161" t="s" s="4">
        <v>245</v>
      </c>
      <c r="Q161" t="s" s="4">
        <v>51</v>
      </c>
      <c r="R161" t="s" s="4">
        <v>246</v>
      </c>
    </row>
    <row r="162" ht="45.0" customHeight="true">
      <c r="A162" t="s" s="4">
        <v>819</v>
      </c>
      <c r="B162" t="s" s="4">
        <v>49</v>
      </c>
      <c r="C162" t="s" s="4">
        <v>50</v>
      </c>
      <c r="D162" t="s" s="4">
        <v>51</v>
      </c>
      <c r="E162" t="s" s="4">
        <v>52</v>
      </c>
      <c r="F162" t="s" s="4">
        <v>256</v>
      </c>
      <c r="G162" t="s" s="4">
        <v>241</v>
      </c>
      <c r="H162" t="s" s="4">
        <v>257</v>
      </c>
      <c r="I162" t="s" s="4">
        <v>820</v>
      </c>
      <c r="J162" t="s" s="4">
        <v>821</v>
      </c>
      <c r="K162" t="s" s="4">
        <v>822</v>
      </c>
      <c r="L162" t="s" s="4">
        <v>823</v>
      </c>
      <c r="M162" t="s" s="4">
        <v>60</v>
      </c>
      <c r="N162" t="s" s="4">
        <v>134</v>
      </c>
      <c r="O162" t="s" s="4">
        <v>824</v>
      </c>
      <c r="P162" t="s" s="4">
        <v>245</v>
      </c>
      <c r="Q162" t="s" s="4">
        <v>51</v>
      </c>
      <c r="R162" t="s" s="4">
        <v>246</v>
      </c>
    </row>
    <row r="163" ht="45.0" customHeight="true">
      <c r="A163" t="s" s="4">
        <v>825</v>
      </c>
      <c r="B163" t="s" s="4">
        <v>49</v>
      </c>
      <c r="C163" t="s" s="4">
        <v>50</v>
      </c>
      <c r="D163" t="s" s="4">
        <v>51</v>
      </c>
      <c r="E163" t="s" s="4">
        <v>52</v>
      </c>
      <c r="F163" t="s" s="4">
        <v>256</v>
      </c>
      <c r="G163" t="s" s="4">
        <v>241</v>
      </c>
      <c r="H163" t="s" s="4">
        <v>744</v>
      </c>
      <c r="I163" t="s" s="4">
        <v>745</v>
      </c>
      <c r="J163" t="s" s="4">
        <v>826</v>
      </c>
      <c r="K163" t="s" s="4">
        <v>140</v>
      </c>
      <c r="L163" t="s" s="4">
        <v>109</v>
      </c>
      <c r="M163" t="s" s="4">
        <v>86</v>
      </c>
      <c r="N163" t="s" s="4">
        <v>61</v>
      </c>
      <c r="O163" t="s" s="4">
        <v>827</v>
      </c>
      <c r="P163" t="s" s="4">
        <v>245</v>
      </c>
      <c r="Q163" t="s" s="4">
        <v>51</v>
      </c>
      <c r="R163" t="s" s="4">
        <v>246</v>
      </c>
    </row>
    <row r="164" ht="45.0" customHeight="true">
      <c r="A164" t="s" s="4">
        <v>828</v>
      </c>
      <c r="B164" t="s" s="4">
        <v>49</v>
      </c>
      <c r="C164" t="s" s="4">
        <v>50</v>
      </c>
      <c r="D164" t="s" s="4">
        <v>51</v>
      </c>
      <c r="E164" t="s" s="4">
        <v>52</v>
      </c>
      <c r="F164" t="s" s="4">
        <v>256</v>
      </c>
      <c r="G164" t="s" s="4">
        <v>241</v>
      </c>
      <c r="H164" t="s" s="4">
        <v>744</v>
      </c>
      <c r="I164" t="s" s="4">
        <v>745</v>
      </c>
      <c r="J164" t="s" s="4">
        <v>829</v>
      </c>
      <c r="K164" t="s" s="4">
        <v>378</v>
      </c>
      <c r="L164" t="s" s="4">
        <v>830</v>
      </c>
      <c r="M164" t="s" s="4">
        <v>60</v>
      </c>
      <c r="N164" t="s" s="4">
        <v>61</v>
      </c>
      <c r="O164" t="s" s="4">
        <v>831</v>
      </c>
      <c r="P164" t="s" s="4">
        <v>245</v>
      </c>
      <c r="Q164" t="s" s="4">
        <v>51</v>
      </c>
      <c r="R164" t="s" s="4">
        <v>246</v>
      </c>
    </row>
    <row r="165" ht="45.0" customHeight="true">
      <c r="A165" t="s" s="4">
        <v>832</v>
      </c>
      <c r="B165" t="s" s="4">
        <v>49</v>
      </c>
      <c r="C165" t="s" s="4">
        <v>50</v>
      </c>
      <c r="D165" t="s" s="4">
        <v>51</v>
      </c>
      <c r="E165" t="s" s="4">
        <v>52</v>
      </c>
      <c r="F165" t="s" s="4">
        <v>256</v>
      </c>
      <c r="G165" t="s" s="4">
        <v>241</v>
      </c>
      <c r="H165" t="s" s="4">
        <v>257</v>
      </c>
      <c r="I165" t="s" s="4">
        <v>833</v>
      </c>
      <c r="J165" t="s" s="4">
        <v>575</v>
      </c>
      <c r="K165" t="s" s="4">
        <v>823</v>
      </c>
      <c r="L165" t="s" s="4">
        <v>98</v>
      </c>
      <c r="M165" t="s" s="4">
        <v>60</v>
      </c>
      <c r="N165" t="s" s="4">
        <v>61</v>
      </c>
      <c r="O165" t="s" s="4">
        <v>834</v>
      </c>
      <c r="P165" t="s" s="4">
        <v>245</v>
      </c>
      <c r="Q165" t="s" s="4">
        <v>51</v>
      </c>
      <c r="R165" t="s" s="4">
        <v>246</v>
      </c>
    </row>
    <row r="166" ht="45.0" customHeight="true">
      <c r="A166" t="s" s="4">
        <v>835</v>
      </c>
      <c r="B166" t="s" s="4">
        <v>49</v>
      </c>
      <c r="C166" t="s" s="4">
        <v>50</v>
      </c>
      <c r="D166" t="s" s="4">
        <v>51</v>
      </c>
      <c r="E166" t="s" s="4">
        <v>52</v>
      </c>
      <c r="F166" t="s" s="4">
        <v>10</v>
      </c>
      <c r="G166" t="s" s="4">
        <v>241</v>
      </c>
      <c r="H166" t="s" s="4">
        <v>296</v>
      </c>
      <c r="I166" t="s" s="4">
        <v>297</v>
      </c>
      <c r="J166" t="s" s="4">
        <v>836</v>
      </c>
      <c r="K166" t="s" s="4">
        <v>837</v>
      </c>
      <c r="L166" t="s" s="4">
        <v>838</v>
      </c>
      <c r="M166" t="s" s="4">
        <v>86</v>
      </c>
      <c r="N166" t="s" s="4">
        <v>61</v>
      </c>
      <c r="O166" t="s" s="4">
        <v>839</v>
      </c>
      <c r="P166" t="s" s="4">
        <v>245</v>
      </c>
      <c r="Q166" t="s" s="4">
        <v>51</v>
      </c>
      <c r="R166" t="s" s="4">
        <v>246</v>
      </c>
    </row>
    <row r="167" ht="45.0" customHeight="true">
      <c r="A167" t="s" s="4">
        <v>840</v>
      </c>
      <c r="B167" t="s" s="4">
        <v>49</v>
      </c>
      <c r="C167" t="s" s="4">
        <v>50</v>
      </c>
      <c r="D167" t="s" s="4">
        <v>51</v>
      </c>
      <c r="E167" t="s" s="4">
        <v>52</v>
      </c>
      <c r="F167" t="s" s="4">
        <v>596</v>
      </c>
      <c r="G167" t="s" s="4">
        <v>241</v>
      </c>
      <c r="H167" t="s" s="4">
        <v>597</v>
      </c>
      <c r="I167" t="s" s="4">
        <v>598</v>
      </c>
      <c r="J167" t="s" s="4">
        <v>841</v>
      </c>
      <c r="K167" t="s" s="4">
        <v>842</v>
      </c>
      <c r="L167" t="s" s="4">
        <v>843</v>
      </c>
      <c r="M167" t="s" s="4">
        <v>60</v>
      </c>
      <c r="N167" t="s" s="4">
        <v>134</v>
      </c>
      <c r="O167" t="s" s="4">
        <v>844</v>
      </c>
      <c r="P167" t="s" s="4">
        <v>245</v>
      </c>
      <c r="Q167" t="s" s="4">
        <v>51</v>
      </c>
      <c r="R167" t="s" s="4">
        <v>246</v>
      </c>
    </row>
    <row r="168" ht="45.0" customHeight="true">
      <c r="A168" t="s" s="4">
        <v>845</v>
      </c>
      <c r="B168" t="s" s="4">
        <v>49</v>
      </c>
      <c r="C168" t="s" s="4">
        <v>50</v>
      </c>
      <c r="D168" t="s" s="4">
        <v>51</v>
      </c>
      <c r="E168" t="s" s="4">
        <v>52</v>
      </c>
      <c r="F168" t="s" s="4">
        <v>263</v>
      </c>
      <c r="G168" t="s" s="4">
        <v>241</v>
      </c>
      <c r="H168" t="s" s="4">
        <v>846</v>
      </c>
      <c r="I168" t="s" s="4">
        <v>847</v>
      </c>
      <c r="J168" t="s" s="4">
        <v>848</v>
      </c>
      <c r="K168" t="s" s="4">
        <v>84</v>
      </c>
      <c r="L168" t="s" s="4">
        <v>85</v>
      </c>
      <c r="M168" t="s" s="4">
        <v>60</v>
      </c>
      <c r="N168" t="s" s="4">
        <v>134</v>
      </c>
      <c r="O168" t="s" s="4">
        <v>849</v>
      </c>
      <c r="P168" t="s" s="4">
        <v>245</v>
      </c>
      <c r="Q168" t="s" s="4">
        <v>51</v>
      </c>
      <c r="R168" t="s" s="4">
        <v>246</v>
      </c>
    </row>
    <row r="169" ht="45.0" customHeight="true">
      <c r="A169" t="s" s="4">
        <v>850</v>
      </c>
      <c r="B169" t="s" s="4">
        <v>49</v>
      </c>
      <c r="C169" t="s" s="4">
        <v>50</v>
      </c>
      <c r="D169" t="s" s="4">
        <v>51</v>
      </c>
      <c r="E169" t="s" s="4">
        <v>52</v>
      </c>
      <c r="F169" t="s" s="4">
        <v>7</v>
      </c>
      <c r="G169" t="s" s="4">
        <v>241</v>
      </c>
      <c r="H169" t="s" s="4">
        <v>851</v>
      </c>
      <c r="I169" t="s" s="4">
        <v>705</v>
      </c>
      <c r="J169" t="s" s="4">
        <v>377</v>
      </c>
      <c r="K169" t="s" s="4">
        <v>342</v>
      </c>
      <c r="L169" t="s" s="4">
        <v>378</v>
      </c>
      <c r="M169" t="s" s="4">
        <v>60</v>
      </c>
      <c r="N169" t="s" s="4">
        <v>134</v>
      </c>
      <c r="O169" t="s" s="4">
        <v>852</v>
      </c>
      <c r="P169" t="s" s="4">
        <v>245</v>
      </c>
      <c r="Q169" t="s" s="4">
        <v>51</v>
      </c>
      <c r="R169" t="s" s="4">
        <v>246</v>
      </c>
    </row>
    <row r="170" ht="45.0" customHeight="true">
      <c r="A170" t="s" s="4">
        <v>853</v>
      </c>
      <c r="B170" t="s" s="4">
        <v>49</v>
      </c>
      <c r="C170" t="s" s="4">
        <v>50</v>
      </c>
      <c r="D170" t="s" s="4">
        <v>51</v>
      </c>
      <c r="E170" t="s" s="4">
        <v>52</v>
      </c>
      <c r="F170" t="s" s="4">
        <v>10</v>
      </c>
      <c r="G170" t="s" s="4">
        <v>241</v>
      </c>
      <c r="H170" t="s" s="4">
        <v>296</v>
      </c>
      <c r="I170" t="s" s="4">
        <v>297</v>
      </c>
      <c r="J170" t="s" s="4">
        <v>389</v>
      </c>
      <c r="K170" t="s" s="4">
        <v>373</v>
      </c>
      <c r="L170" t="s" s="4">
        <v>390</v>
      </c>
      <c r="M170" t="s" s="4">
        <v>86</v>
      </c>
      <c r="N170" t="s" s="4">
        <v>134</v>
      </c>
      <c r="O170" t="s" s="4">
        <v>854</v>
      </c>
      <c r="P170" t="s" s="4">
        <v>245</v>
      </c>
      <c r="Q170" t="s" s="4">
        <v>51</v>
      </c>
      <c r="R170" t="s" s="4">
        <v>246</v>
      </c>
    </row>
    <row r="171" ht="45.0" customHeight="true">
      <c r="A171" t="s" s="4">
        <v>855</v>
      </c>
      <c r="B171" t="s" s="4">
        <v>49</v>
      </c>
      <c r="C171" t="s" s="4">
        <v>50</v>
      </c>
      <c r="D171" t="s" s="4">
        <v>51</v>
      </c>
      <c r="E171" t="s" s="4">
        <v>52</v>
      </c>
      <c r="F171" t="s" s="4">
        <v>272</v>
      </c>
      <c r="G171" t="s" s="4">
        <v>241</v>
      </c>
      <c r="H171" t="s" s="4">
        <v>388</v>
      </c>
      <c r="I171" t="s" s="4">
        <v>382</v>
      </c>
      <c r="J171" t="s" s="4">
        <v>383</v>
      </c>
      <c r="K171" t="s" s="4">
        <v>384</v>
      </c>
      <c r="L171" t="s" s="4">
        <v>385</v>
      </c>
      <c r="M171" t="s" s="4">
        <v>86</v>
      </c>
      <c r="N171" t="s" s="4">
        <v>134</v>
      </c>
      <c r="O171" t="s" s="4">
        <v>856</v>
      </c>
      <c r="P171" t="s" s="4">
        <v>245</v>
      </c>
      <c r="Q171" t="s" s="4">
        <v>51</v>
      </c>
      <c r="R171" t="s" s="4">
        <v>246</v>
      </c>
    </row>
    <row r="172" ht="45.0" customHeight="true">
      <c r="A172" t="s" s="4">
        <v>857</v>
      </c>
      <c r="B172" t="s" s="4">
        <v>49</v>
      </c>
      <c r="C172" t="s" s="4">
        <v>50</v>
      </c>
      <c r="D172" t="s" s="4">
        <v>51</v>
      </c>
      <c r="E172" t="s" s="4">
        <v>52</v>
      </c>
      <c r="F172" t="s" s="4">
        <v>256</v>
      </c>
      <c r="G172" t="s" s="4">
        <v>241</v>
      </c>
      <c r="H172" t="s" s="4">
        <v>257</v>
      </c>
      <c r="I172" t="s" s="4">
        <v>858</v>
      </c>
      <c r="J172" t="s" s="4">
        <v>859</v>
      </c>
      <c r="K172" t="s" s="4">
        <v>309</v>
      </c>
      <c r="L172" t="s" s="4">
        <v>860</v>
      </c>
      <c r="M172" t="s" s="4">
        <v>60</v>
      </c>
      <c r="N172" t="s" s="4">
        <v>134</v>
      </c>
      <c r="O172" t="s" s="4">
        <v>861</v>
      </c>
      <c r="P172" t="s" s="4">
        <v>245</v>
      </c>
      <c r="Q172" t="s" s="4">
        <v>51</v>
      </c>
      <c r="R172" t="s" s="4">
        <v>246</v>
      </c>
    </row>
    <row r="173" ht="45.0" customHeight="true">
      <c r="A173" t="s" s="4">
        <v>862</v>
      </c>
      <c r="B173" t="s" s="4">
        <v>49</v>
      </c>
      <c r="C173" t="s" s="4">
        <v>50</v>
      </c>
      <c r="D173" t="s" s="4">
        <v>51</v>
      </c>
      <c r="E173" t="s" s="4">
        <v>52</v>
      </c>
      <c r="F173" t="s" s="4">
        <v>10</v>
      </c>
      <c r="G173" t="s" s="4">
        <v>241</v>
      </c>
      <c r="H173" t="s" s="4">
        <v>340</v>
      </c>
      <c r="I173" t="s" s="4">
        <v>297</v>
      </c>
      <c r="J173" t="s" s="4">
        <v>603</v>
      </c>
      <c r="K173" t="s" s="4">
        <v>604</v>
      </c>
      <c r="L173" t="s" s="4">
        <v>158</v>
      </c>
      <c r="M173" t="s" s="4">
        <v>60</v>
      </c>
      <c r="N173" t="s" s="4">
        <v>134</v>
      </c>
      <c r="O173" t="s" s="4">
        <v>863</v>
      </c>
      <c r="P173" t="s" s="4">
        <v>245</v>
      </c>
      <c r="Q173" t="s" s="4">
        <v>51</v>
      </c>
      <c r="R173" t="s" s="4">
        <v>246</v>
      </c>
    </row>
    <row r="174" ht="45.0" customHeight="true">
      <c r="A174" t="s" s="4">
        <v>864</v>
      </c>
      <c r="B174" t="s" s="4">
        <v>49</v>
      </c>
      <c r="C174" t="s" s="4">
        <v>50</v>
      </c>
      <c r="D174" t="s" s="4">
        <v>51</v>
      </c>
      <c r="E174" t="s" s="4">
        <v>52</v>
      </c>
      <c r="F174" t="s" s="4">
        <v>256</v>
      </c>
      <c r="G174" t="s" s="4">
        <v>241</v>
      </c>
      <c r="H174" t="s" s="4">
        <v>257</v>
      </c>
      <c r="I174" t="s" s="4">
        <v>865</v>
      </c>
      <c r="J174" t="s" s="4">
        <v>395</v>
      </c>
      <c r="K174" t="s" s="4">
        <v>396</v>
      </c>
      <c r="L174" t="s" s="4">
        <v>397</v>
      </c>
      <c r="M174" t="s" s="4">
        <v>86</v>
      </c>
      <c r="N174" t="s" s="4">
        <v>134</v>
      </c>
      <c r="O174" t="s" s="4">
        <v>866</v>
      </c>
      <c r="P174" t="s" s="4">
        <v>245</v>
      </c>
      <c r="Q174" t="s" s="4">
        <v>51</v>
      </c>
      <c r="R174" t="s" s="4">
        <v>246</v>
      </c>
    </row>
    <row r="175" ht="45.0" customHeight="true">
      <c r="A175" t="s" s="4">
        <v>867</v>
      </c>
      <c r="B175" t="s" s="4">
        <v>49</v>
      </c>
      <c r="C175" t="s" s="4">
        <v>50</v>
      </c>
      <c r="D175" t="s" s="4">
        <v>51</v>
      </c>
      <c r="E175" t="s" s="4">
        <v>52</v>
      </c>
      <c r="F175" t="s" s="4">
        <v>10</v>
      </c>
      <c r="G175" t="s" s="4">
        <v>241</v>
      </c>
      <c r="H175" t="s" s="4">
        <v>296</v>
      </c>
      <c r="I175" t="s" s="4">
        <v>297</v>
      </c>
      <c r="J175" t="s" s="4">
        <v>868</v>
      </c>
      <c r="K175" t="s" s="4">
        <v>238</v>
      </c>
      <c r="L175" t="s" s="4">
        <v>214</v>
      </c>
      <c r="M175" t="s" s="4">
        <v>86</v>
      </c>
      <c r="N175" t="s" s="4">
        <v>134</v>
      </c>
      <c r="O175" t="s" s="4">
        <v>869</v>
      </c>
      <c r="P175" t="s" s="4">
        <v>245</v>
      </c>
      <c r="Q175" t="s" s="4">
        <v>51</v>
      </c>
      <c r="R175" t="s" s="4">
        <v>246</v>
      </c>
    </row>
    <row r="176" ht="45.0" customHeight="true">
      <c r="A176" t="s" s="4">
        <v>870</v>
      </c>
      <c r="B176" t="s" s="4">
        <v>49</v>
      </c>
      <c r="C176" t="s" s="4">
        <v>50</v>
      </c>
      <c r="D176" t="s" s="4">
        <v>51</v>
      </c>
      <c r="E176" t="s" s="4">
        <v>52</v>
      </c>
      <c r="F176" t="s" s="4">
        <v>7</v>
      </c>
      <c r="G176" t="s" s="4">
        <v>241</v>
      </c>
      <c r="H176" t="s" s="4">
        <v>871</v>
      </c>
      <c r="I176" t="s" s="4">
        <v>872</v>
      </c>
      <c r="J176" t="s" s="4">
        <v>873</v>
      </c>
      <c r="K176" t="s" s="4">
        <v>200</v>
      </c>
      <c r="L176" t="s" s="4">
        <v>373</v>
      </c>
      <c r="M176" t="s" s="4">
        <v>60</v>
      </c>
      <c r="N176" t="s" s="4">
        <v>253</v>
      </c>
      <c r="O176" t="s" s="4">
        <v>874</v>
      </c>
      <c r="P176" t="s" s="4">
        <v>245</v>
      </c>
      <c r="Q176" t="s" s="4">
        <v>51</v>
      </c>
      <c r="R176" t="s" s="4">
        <v>246</v>
      </c>
    </row>
    <row r="177" ht="45.0" customHeight="true">
      <c r="A177" t="s" s="4">
        <v>875</v>
      </c>
      <c r="B177" t="s" s="4">
        <v>49</v>
      </c>
      <c r="C177" t="s" s="4">
        <v>50</v>
      </c>
      <c r="D177" t="s" s="4">
        <v>51</v>
      </c>
      <c r="E177" t="s" s="4">
        <v>52</v>
      </c>
      <c r="F177" t="s" s="4">
        <v>11</v>
      </c>
      <c r="G177" t="s" s="4">
        <v>241</v>
      </c>
      <c r="H177" t="s" s="4">
        <v>876</v>
      </c>
      <c r="I177" t="s" s="4">
        <v>249</v>
      </c>
      <c r="J177" t="s" s="4">
        <v>877</v>
      </c>
      <c r="K177" t="s" s="4">
        <v>337</v>
      </c>
      <c r="L177" t="s" s="4">
        <v>122</v>
      </c>
      <c r="M177" t="s" s="4">
        <v>86</v>
      </c>
      <c r="N177" t="s" s="4">
        <v>134</v>
      </c>
      <c r="O177" t="s" s="4">
        <v>878</v>
      </c>
      <c r="P177" t="s" s="4">
        <v>245</v>
      </c>
      <c r="Q177" t="s" s="4">
        <v>51</v>
      </c>
      <c r="R177" t="s" s="4">
        <v>246</v>
      </c>
    </row>
    <row r="178" ht="45.0" customHeight="true">
      <c r="A178" t="s" s="4">
        <v>879</v>
      </c>
      <c r="B178" t="s" s="4">
        <v>49</v>
      </c>
      <c r="C178" t="s" s="4">
        <v>50</v>
      </c>
      <c r="D178" t="s" s="4">
        <v>51</v>
      </c>
      <c r="E178" t="s" s="4">
        <v>52</v>
      </c>
      <c r="F178" t="s" s="4">
        <v>256</v>
      </c>
      <c r="G178" t="s" s="4">
        <v>241</v>
      </c>
      <c r="H178" t="s" s="4">
        <v>257</v>
      </c>
      <c r="I178" t="s" s="4">
        <v>307</v>
      </c>
      <c r="J178" t="s" s="4">
        <v>880</v>
      </c>
      <c r="K178" t="s" s="4">
        <v>881</v>
      </c>
      <c r="L178" t="s" s="4">
        <v>882</v>
      </c>
      <c r="M178" t="s" s="4">
        <v>60</v>
      </c>
      <c r="N178" t="s" s="4">
        <v>61</v>
      </c>
      <c r="O178" t="s" s="4">
        <v>883</v>
      </c>
      <c r="P178" t="s" s="4">
        <v>245</v>
      </c>
      <c r="Q178" t="s" s="4">
        <v>51</v>
      </c>
      <c r="R178" t="s" s="4">
        <v>246</v>
      </c>
    </row>
    <row r="179" ht="45.0" customHeight="true">
      <c r="A179" t="s" s="4">
        <v>884</v>
      </c>
      <c r="B179" t="s" s="4">
        <v>49</v>
      </c>
      <c r="C179" t="s" s="4">
        <v>50</v>
      </c>
      <c r="D179" t="s" s="4">
        <v>51</v>
      </c>
      <c r="E179" t="s" s="4">
        <v>52</v>
      </c>
      <c r="F179" t="s" s="4">
        <v>11</v>
      </c>
      <c r="G179" t="s" s="4">
        <v>241</v>
      </c>
      <c r="H179" t="s" s="4">
        <v>876</v>
      </c>
      <c r="I179" t="s" s="4">
        <v>885</v>
      </c>
      <c r="J179" t="s" s="4">
        <v>877</v>
      </c>
      <c r="K179" t="s" s="4">
        <v>337</v>
      </c>
      <c r="L179" t="s" s="4">
        <v>122</v>
      </c>
      <c r="M179" t="s" s="4">
        <v>86</v>
      </c>
      <c r="N179" t="s" s="4">
        <v>61</v>
      </c>
      <c r="O179" t="s" s="4">
        <v>886</v>
      </c>
      <c r="P179" t="s" s="4">
        <v>245</v>
      </c>
      <c r="Q179" t="s" s="4">
        <v>51</v>
      </c>
      <c r="R179" t="s" s="4">
        <v>246</v>
      </c>
    </row>
    <row r="180" ht="45.0" customHeight="true">
      <c r="A180" t="s" s="4">
        <v>887</v>
      </c>
      <c r="B180" t="s" s="4">
        <v>49</v>
      </c>
      <c r="C180" t="s" s="4">
        <v>50</v>
      </c>
      <c r="D180" t="s" s="4">
        <v>51</v>
      </c>
      <c r="E180" t="s" s="4">
        <v>52</v>
      </c>
      <c r="F180" t="s" s="4">
        <v>11</v>
      </c>
      <c r="G180" t="s" s="4">
        <v>241</v>
      </c>
      <c r="H180" t="s" s="4">
        <v>876</v>
      </c>
      <c r="I180" t="s" s="4">
        <v>888</v>
      </c>
      <c r="J180" t="s" s="4">
        <v>889</v>
      </c>
      <c r="K180" t="s" s="4">
        <v>890</v>
      </c>
      <c r="L180" t="s" s="4">
        <v>891</v>
      </c>
      <c r="M180" t="s" s="4">
        <v>86</v>
      </c>
      <c r="N180" t="s" s="4">
        <v>61</v>
      </c>
      <c r="O180" t="s" s="4">
        <v>892</v>
      </c>
      <c r="P180" t="s" s="4">
        <v>245</v>
      </c>
      <c r="Q180" t="s" s="4">
        <v>51</v>
      </c>
      <c r="R180" t="s" s="4">
        <v>246</v>
      </c>
    </row>
    <row r="181" ht="45.0" customHeight="true">
      <c r="A181" t="s" s="4">
        <v>893</v>
      </c>
      <c r="B181" t="s" s="4">
        <v>49</v>
      </c>
      <c r="C181" t="s" s="4">
        <v>50</v>
      </c>
      <c r="D181" t="s" s="4">
        <v>51</v>
      </c>
      <c r="E181" t="s" s="4">
        <v>52</v>
      </c>
      <c r="F181" t="s" s="4">
        <v>12</v>
      </c>
      <c r="G181" t="s" s="4">
        <v>241</v>
      </c>
      <c r="H181" t="s" s="4">
        <v>894</v>
      </c>
      <c r="I181" t="s" s="4">
        <v>735</v>
      </c>
      <c r="J181" t="s" s="4">
        <v>895</v>
      </c>
      <c r="K181" t="s" s="4">
        <v>545</v>
      </c>
      <c r="L181" t="s" s="4">
        <v>896</v>
      </c>
      <c r="M181" t="s" s="4">
        <v>60</v>
      </c>
      <c r="N181" t="s" s="4">
        <v>134</v>
      </c>
      <c r="O181" t="s" s="4">
        <v>897</v>
      </c>
      <c r="P181" t="s" s="4">
        <v>245</v>
      </c>
      <c r="Q181" t="s" s="4">
        <v>51</v>
      </c>
      <c r="R181" t="s" s="4">
        <v>246</v>
      </c>
    </row>
    <row r="182" ht="45.0" customHeight="true">
      <c r="A182" t="s" s="4">
        <v>898</v>
      </c>
      <c r="B182" t="s" s="4">
        <v>49</v>
      </c>
      <c r="C182" t="s" s="4">
        <v>50</v>
      </c>
      <c r="D182" t="s" s="4">
        <v>51</v>
      </c>
      <c r="E182" t="s" s="4">
        <v>52</v>
      </c>
      <c r="F182" t="s" s="4">
        <v>12</v>
      </c>
      <c r="G182" t="s" s="4">
        <v>241</v>
      </c>
      <c r="H182" t="s" s="4">
        <v>894</v>
      </c>
      <c r="I182" t="s" s="4">
        <v>735</v>
      </c>
      <c r="J182" t="s" s="4">
        <v>899</v>
      </c>
      <c r="K182" t="s" s="4">
        <v>126</v>
      </c>
      <c r="L182" t="s" s="4">
        <v>545</v>
      </c>
      <c r="M182" t="s" s="4">
        <v>60</v>
      </c>
      <c r="N182" t="s" s="4">
        <v>134</v>
      </c>
      <c r="O182" t="s" s="4">
        <v>900</v>
      </c>
      <c r="P182" t="s" s="4">
        <v>245</v>
      </c>
      <c r="Q182" t="s" s="4">
        <v>51</v>
      </c>
      <c r="R182" t="s" s="4">
        <v>246</v>
      </c>
    </row>
    <row r="183" ht="45.0" customHeight="true">
      <c r="A183" t="s" s="4">
        <v>901</v>
      </c>
      <c r="B183" t="s" s="4">
        <v>49</v>
      </c>
      <c r="C183" t="s" s="4">
        <v>50</v>
      </c>
      <c r="D183" t="s" s="4">
        <v>51</v>
      </c>
      <c r="E183" t="s" s="4">
        <v>52</v>
      </c>
      <c r="F183" t="s" s="4">
        <v>263</v>
      </c>
      <c r="G183" t="s" s="4">
        <v>241</v>
      </c>
      <c r="H183" t="s" s="4">
        <v>902</v>
      </c>
      <c r="I183" t="s" s="4">
        <v>903</v>
      </c>
      <c r="J183" t="s" s="4">
        <v>904</v>
      </c>
      <c r="K183" t="s" s="4">
        <v>373</v>
      </c>
      <c r="L183" t="s" s="4">
        <v>200</v>
      </c>
      <c r="M183" t="s" s="4">
        <v>86</v>
      </c>
      <c r="N183" t="s" s="4">
        <v>61</v>
      </c>
      <c r="O183" t="s" s="4">
        <v>905</v>
      </c>
      <c r="P183" t="s" s="4">
        <v>245</v>
      </c>
      <c r="Q183" t="s" s="4">
        <v>51</v>
      </c>
      <c r="R183" t="s" s="4">
        <v>246</v>
      </c>
    </row>
    <row r="184" ht="45.0" customHeight="true">
      <c r="A184" t="s" s="4">
        <v>906</v>
      </c>
      <c r="B184" t="s" s="4">
        <v>49</v>
      </c>
      <c r="C184" t="s" s="4">
        <v>50</v>
      </c>
      <c r="D184" t="s" s="4">
        <v>51</v>
      </c>
      <c r="E184" t="s" s="4">
        <v>52</v>
      </c>
      <c r="F184" t="s" s="4">
        <v>256</v>
      </c>
      <c r="G184" t="s" s="4">
        <v>241</v>
      </c>
      <c r="H184" t="s" s="4">
        <v>907</v>
      </c>
      <c r="I184" t="s" s="4">
        <v>741</v>
      </c>
      <c r="J184" t="s" s="4">
        <v>908</v>
      </c>
      <c r="K184" t="s" s="4">
        <v>909</v>
      </c>
      <c r="L184" t="s" s="4">
        <v>661</v>
      </c>
      <c r="M184" t="s" s="4">
        <v>86</v>
      </c>
      <c r="N184" t="s" s="4">
        <v>134</v>
      </c>
      <c r="O184" t="s" s="4">
        <v>910</v>
      </c>
      <c r="P184" t="s" s="4">
        <v>245</v>
      </c>
      <c r="Q184" t="s" s="4">
        <v>51</v>
      </c>
      <c r="R184" t="s" s="4">
        <v>246</v>
      </c>
    </row>
    <row r="185" ht="45.0" customHeight="true">
      <c r="A185" t="s" s="4">
        <v>911</v>
      </c>
      <c r="B185" t="s" s="4">
        <v>49</v>
      </c>
      <c r="C185" t="s" s="4">
        <v>50</v>
      </c>
      <c r="D185" t="s" s="4">
        <v>51</v>
      </c>
      <c r="E185" t="s" s="4">
        <v>52</v>
      </c>
      <c r="F185" t="s" s="4">
        <v>10</v>
      </c>
      <c r="G185" t="s" s="4">
        <v>241</v>
      </c>
      <c r="H185" t="s" s="4">
        <v>340</v>
      </c>
      <c r="I185" t="s" s="4">
        <v>297</v>
      </c>
      <c r="J185" t="s" s="4">
        <v>912</v>
      </c>
      <c r="K185" t="s" s="4">
        <v>909</v>
      </c>
      <c r="L185" t="s" s="4">
        <v>913</v>
      </c>
      <c r="M185" t="s" s="4">
        <v>60</v>
      </c>
      <c r="N185" t="s" s="4">
        <v>61</v>
      </c>
      <c r="O185" t="s" s="4">
        <v>914</v>
      </c>
      <c r="P185" t="s" s="4">
        <v>245</v>
      </c>
      <c r="Q185" t="s" s="4">
        <v>51</v>
      </c>
      <c r="R185" t="s" s="4">
        <v>246</v>
      </c>
    </row>
    <row r="186" ht="45.0" customHeight="true">
      <c r="A186" t="s" s="4">
        <v>915</v>
      </c>
      <c r="B186" t="s" s="4">
        <v>49</v>
      </c>
      <c r="C186" t="s" s="4">
        <v>50</v>
      </c>
      <c r="D186" t="s" s="4">
        <v>51</v>
      </c>
      <c r="E186" t="s" s="4">
        <v>52</v>
      </c>
      <c r="F186" t="s" s="4">
        <v>916</v>
      </c>
      <c r="G186" t="s" s="4">
        <v>917</v>
      </c>
      <c r="H186" t="s" s="4">
        <v>917</v>
      </c>
      <c r="I186" t="s" s="4">
        <v>56</v>
      </c>
      <c r="J186" t="s" s="4">
        <v>918</v>
      </c>
      <c r="K186" t="s" s="4">
        <v>919</v>
      </c>
      <c r="L186" t="s" s="4">
        <v>920</v>
      </c>
      <c r="M186" t="s" s="4">
        <v>60</v>
      </c>
      <c r="N186" t="s" s="4">
        <v>61</v>
      </c>
      <c r="O186" t="s" s="4">
        <v>921</v>
      </c>
      <c r="P186" t="s" s="4">
        <v>67</v>
      </c>
      <c r="Q186" t="s" s="4">
        <v>922</v>
      </c>
      <c r="R186" t="s" s="4">
        <v>64</v>
      </c>
    </row>
    <row r="187" ht="45.0" customHeight="true">
      <c r="A187" t="s" s="4">
        <v>923</v>
      </c>
      <c r="B187" t="s" s="4">
        <v>49</v>
      </c>
      <c r="C187" t="s" s="4">
        <v>50</v>
      </c>
      <c r="D187" t="s" s="4">
        <v>51</v>
      </c>
      <c r="E187" t="s" s="4">
        <v>52</v>
      </c>
      <c r="F187" t="s" s="4">
        <v>924</v>
      </c>
      <c r="G187" t="s" s="4">
        <v>925</v>
      </c>
      <c r="H187" t="s" s="4">
        <v>926</v>
      </c>
      <c r="I187" t="s" s="4">
        <v>927</v>
      </c>
      <c r="J187" t="s" s="4">
        <v>928</v>
      </c>
      <c r="K187" t="s" s="4">
        <v>929</v>
      </c>
      <c r="L187" t="s" s="4">
        <v>410</v>
      </c>
      <c r="M187" t="s" s="4">
        <v>60</v>
      </c>
      <c r="N187" t="s" s="4">
        <v>61</v>
      </c>
      <c r="O187" t="s" s="4">
        <v>930</v>
      </c>
      <c r="P187" t="s" s="4">
        <v>931</v>
      </c>
      <c r="Q187" t="s" s="4">
        <v>932</v>
      </c>
      <c r="R187" t="s" s="4">
        <v>64</v>
      </c>
    </row>
    <row r="188" ht="45.0" customHeight="true">
      <c r="A188" t="s" s="4">
        <v>933</v>
      </c>
      <c r="B188" t="s" s="4">
        <v>49</v>
      </c>
      <c r="C188" t="s" s="4">
        <v>50</v>
      </c>
      <c r="D188" t="s" s="4">
        <v>51</v>
      </c>
      <c r="E188" t="s" s="4">
        <v>52</v>
      </c>
      <c r="F188" t="s" s="4">
        <v>934</v>
      </c>
      <c r="G188" t="s" s="4">
        <v>935</v>
      </c>
      <c r="H188" t="s" s="4">
        <v>935</v>
      </c>
      <c r="I188" t="s" s="4">
        <v>927</v>
      </c>
      <c r="J188" t="s" s="4">
        <v>675</v>
      </c>
      <c r="K188" t="s" s="4">
        <v>791</v>
      </c>
      <c r="L188" t="s" s="4">
        <v>802</v>
      </c>
      <c r="M188" t="s" s="4">
        <v>86</v>
      </c>
      <c r="N188" t="s" s="4">
        <v>134</v>
      </c>
      <c r="O188" t="s" s="4">
        <v>936</v>
      </c>
      <c r="P188" t="s" s="4">
        <v>931</v>
      </c>
      <c r="Q188" t="s" s="4">
        <v>937</v>
      </c>
      <c r="R188" t="s" s="4">
        <v>64</v>
      </c>
    </row>
    <row r="189" ht="45.0" customHeight="true">
      <c r="A189" t="s" s="4">
        <v>938</v>
      </c>
      <c r="B189" t="s" s="4">
        <v>49</v>
      </c>
      <c r="C189" t="s" s="4">
        <v>50</v>
      </c>
      <c r="D189" t="s" s="4">
        <v>51</v>
      </c>
      <c r="E189" t="s" s="4">
        <v>52</v>
      </c>
      <c r="F189" t="s" s="4">
        <v>939</v>
      </c>
      <c r="G189" t="s" s="4">
        <v>940</v>
      </c>
      <c r="H189" t="s" s="4">
        <v>941</v>
      </c>
      <c r="I189" t="s" s="4">
        <v>927</v>
      </c>
      <c r="J189" t="s" s="4">
        <v>942</v>
      </c>
      <c r="K189" t="s" s="4">
        <v>943</v>
      </c>
      <c r="L189" t="s" s="4">
        <v>944</v>
      </c>
      <c r="M189" t="s" s="4">
        <v>86</v>
      </c>
      <c r="N189" t="s" s="4">
        <v>61</v>
      </c>
      <c r="O189" t="s" s="4">
        <v>945</v>
      </c>
      <c r="P189" t="s" s="4">
        <v>67</v>
      </c>
      <c r="Q189" t="s" s="4">
        <v>922</v>
      </c>
      <c r="R189" t="s" s="4">
        <v>64</v>
      </c>
    </row>
    <row r="190" ht="45.0" customHeight="true">
      <c r="A190" t="s" s="4">
        <v>946</v>
      </c>
      <c r="B190" t="s" s="4">
        <v>49</v>
      </c>
      <c r="C190" t="s" s="4">
        <v>50</v>
      </c>
      <c r="D190" t="s" s="4">
        <v>51</v>
      </c>
      <c r="E190" t="s" s="4">
        <v>52</v>
      </c>
      <c r="F190" t="s" s="4">
        <v>947</v>
      </c>
      <c r="G190" t="s" s="4">
        <v>54</v>
      </c>
      <c r="H190" t="s" s="4">
        <v>55</v>
      </c>
      <c r="I190" t="s" s="4">
        <v>948</v>
      </c>
      <c r="J190" t="s" s="4">
        <v>949</v>
      </c>
      <c r="K190" t="s" s="4">
        <v>102</v>
      </c>
      <c r="L190" t="s" s="4">
        <v>132</v>
      </c>
      <c r="M190" t="s" s="4">
        <v>60</v>
      </c>
      <c r="N190" t="s" s="4">
        <v>134</v>
      </c>
      <c r="O190" t="s" s="4">
        <v>950</v>
      </c>
      <c r="P190" t="s" s="4">
        <v>63</v>
      </c>
      <c r="Q190" t="s" s="4">
        <v>64</v>
      </c>
      <c r="R190" t="s" s="4">
        <v>64</v>
      </c>
    </row>
    <row r="191" ht="45.0" customHeight="true">
      <c r="A191" t="s" s="4">
        <v>951</v>
      </c>
      <c r="B191" t="s" s="4">
        <v>49</v>
      </c>
      <c r="C191" t="s" s="4">
        <v>50</v>
      </c>
      <c r="D191" t="s" s="4">
        <v>51</v>
      </c>
      <c r="E191" t="s" s="4">
        <v>52</v>
      </c>
      <c r="F191" t="s" s="4">
        <v>952</v>
      </c>
      <c r="G191" t="s" s="4">
        <v>953</v>
      </c>
      <c r="H191" t="s" s="4">
        <v>954</v>
      </c>
      <c r="I191" t="s" s="4">
        <v>931</v>
      </c>
      <c r="J191" t="s" s="4">
        <v>955</v>
      </c>
      <c r="K191" t="s" s="4">
        <v>956</v>
      </c>
      <c r="L191" t="s" s="4">
        <v>567</v>
      </c>
      <c r="M191" t="s" s="4">
        <v>86</v>
      </c>
      <c r="N191" t="s" s="4">
        <v>134</v>
      </c>
      <c r="O191" t="s" s="4">
        <v>957</v>
      </c>
      <c r="P191" t="s" s="4">
        <v>63</v>
      </c>
      <c r="Q191" t="s" s="4">
        <v>64</v>
      </c>
      <c r="R191" t="s" s="4">
        <v>64</v>
      </c>
    </row>
    <row r="192" ht="45.0" customHeight="true">
      <c r="A192" t="s" s="4">
        <v>958</v>
      </c>
      <c r="B192" t="s" s="4">
        <v>49</v>
      </c>
      <c r="C192" t="s" s="4">
        <v>50</v>
      </c>
      <c r="D192" t="s" s="4">
        <v>51</v>
      </c>
      <c r="E192" t="s" s="4">
        <v>52</v>
      </c>
      <c r="F192" t="s" s="4">
        <v>959</v>
      </c>
      <c r="G192" t="s" s="4">
        <v>960</v>
      </c>
      <c r="H192" t="s" s="4">
        <v>961</v>
      </c>
      <c r="I192" t="s" s="4">
        <v>962</v>
      </c>
      <c r="J192" t="s" s="4">
        <v>963</v>
      </c>
      <c r="K192" t="s" s="4">
        <v>964</v>
      </c>
      <c r="L192" t="s" s="4">
        <v>226</v>
      </c>
      <c r="M192" t="s" s="4">
        <v>60</v>
      </c>
      <c r="N192" t="s" s="4">
        <v>134</v>
      </c>
      <c r="O192" t="s" s="4">
        <v>965</v>
      </c>
      <c r="P192" t="s" s="4">
        <v>63</v>
      </c>
      <c r="Q192" t="s" s="4">
        <v>64</v>
      </c>
      <c r="R192" t="s" s="4">
        <v>64</v>
      </c>
    </row>
    <row r="193" ht="45.0" customHeight="true">
      <c r="A193" t="s" s="4">
        <v>966</v>
      </c>
      <c r="B193" t="s" s="4">
        <v>49</v>
      </c>
      <c r="C193" t="s" s="4">
        <v>50</v>
      </c>
      <c r="D193" t="s" s="4">
        <v>51</v>
      </c>
      <c r="E193" t="s" s="4">
        <v>52</v>
      </c>
      <c r="F193" t="s" s="4">
        <v>967</v>
      </c>
      <c r="G193" t="s" s="4">
        <v>968</v>
      </c>
      <c r="H193" t="s" s="4">
        <v>969</v>
      </c>
      <c r="I193" t="s" s="4">
        <v>970</v>
      </c>
      <c r="J193" t="s" s="4">
        <v>971</v>
      </c>
      <c r="K193" t="s" s="4">
        <v>396</v>
      </c>
      <c r="L193" t="s" s="4">
        <v>279</v>
      </c>
      <c r="M193" t="s" s="4">
        <v>60</v>
      </c>
      <c r="N193" t="s" s="4">
        <v>134</v>
      </c>
      <c r="O193" t="s" s="4">
        <v>972</v>
      </c>
      <c r="P193" t="s" s="4">
        <v>63</v>
      </c>
      <c r="Q193" t="s" s="4">
        <v>64</v>
      </c>
      <c r="R193" t="s" s="4">
        <v>64</v>
      </c>
    </row>
    <row r="194" ht="45.0" customHeight="true">
      <c r="A194" t="s" s="4">
        <v>973</v>
      </c>
      <c r="B194" t="s" s="4">
        <v>49</v>
      </c>
      <c r="C194" t="s" s="4">
        <v>50</v>
      </c>
      <c r="D194" t="s" s="4">
        <v>51</v>
      </c>
      <c r="E194" t="s" s="4">
        <v>52</v>
      </c>
      <c r="F194" t="s" s="4">
        <v>64</v>
      </c>
      <c r="G194" t="s" s="4">
        <v>974</v>
      </c>
      <c r="H194" t="s" s="4">
        <v>975</v>
      </c>
      <c r="I194" t="s" s="4">
        <v>976</v>
      </c>
      <c r="J194" t="s" s="4">
        <v>539</v>
      </c>
      <c r="K194" t="s" s="4">
        <v>109</v>
      </c>
      <c r="L194" t="s" s="4">
        <v>977</v>
      </c>
      <c r="M194" t="s" s="4">
        <v>86</v>
      </c>
      <c r="N194" t="s" s="4">
        <v>253</v>
      </c>
      <c r="O194" t="s" s="4">
        <v>978</v>
      </c>
      <c r="P194" t="s" s="4">
        <v>63</v>
      </c>
      <c r="Q194" t="s" s="4">
        <v>64</v>
      </c>
      <c r="R194" t="s" s="4">
        <v>979</v>
      </c>
    </row>
    <row r="195" ht="45.0" customHeight="true">
      <c r="A195" t="s" s="4">
        <v>980</v>
      </c>
      <c r="B195" t="s" s="4">
        <v>49</v>
      </c>
      <c r="C195" t="s" s="4">
        <v>50</v>
      </c>
      <c r="D195" t="s" s="4">
        <v>51</v>
      </c>
      <c r="E195" t="s" s="4">
        <v>52</v>
      </c>
      <c r="F195" t="s" s="4">
        <v>64</v>
      </c>
      <c r="G195" t="s" s="4">
        <v>981</v>
      </c>
      <c r="H195" t="s" s="4">
        <v>982</v>
      </c>
      <c r="I195" t="s" s="4">
        <v>56</v>
      </c>
      <c r="J195" t="s" s="4">
        <v>983</v>
      </c>
      <c r="K195" t="s" s="4">
        <v>984</v>
      </c>
      <c r="L195" t="s" s="4">
        <v>985</v>
      </c>
      <c r="M195" t="s" s="4">
        <v>60</v>
      </c>
      <c r="N195" t="s" s="4">
        <v>253</v>
      </c>
      <c r="O195" t="s" s="4">
        <v>986</v>
      </c>
      <c r="P195" t="s" s="4">
        <v>63</v>
      </c>
      <c r="Q195" t="s" s="4">
        <v>64</v>
      </c>
      <c r="R195" t="s" s="4">
        <v>979</v>
      </c>
    </row>
    <row r="196" ht="45.0" customHeight="true">
      <c r="A196" t="s" s="4">
        <v>987</v>
      </c>
      <c r="B196" t="s" s="4">
        <v>49</v>
      </c>
      <c r="C196" t="s" s="4">
        <v>50</v>
      </c>
      <c r="D196" t="s" s="4">
        <v>51</v>
      </c>
      <c r="E196" t="s" s="4">
        <v>52</v>
      </c>
      <c r="F196" t="s" s="4">
        <v>64</v>
      </c>
      <c r="G196" t="s" s="4">
        <v>988</v>
      </c>
      <c r="H196" t="s" s="4">
        <v>969</v>
      </c>
      <c r="I196" t="s" s="4">
        <v>989</v>
      </c>
      <c r="J196" t="s" s="4">
        <v>990</v>
      </c>
      <c r="K196" t="s" s="4">
        <v>842</v>
      </c>
      <c r="L196" t="s" s="4">
        <v>752</v>
      </c>
      <c r="M196" t="s" s="4">
        <v>86</v>
      </c>
      <c r="N196" t="s" s="4">
        <v>253</v>
      </c>
      <c r="O196" t="s" s="4">
        <v>991</v>
      </c>
      <c r="P196" t="s" s="4">
        <v>63</v>
      </c>
      <c r="Q196" t="s" s="4">
        <v>64</v>
      </c>
      <c r="R196" t="s" s="4">
        <v>979</v>
      </c>
    </row>
    <row r="197" ht="45.0" customHeight="true">
      <c r="A197" t="s" s="4">
        <v>992</v>
      </c>
      <c r="B197" t="s" s="4">
        <v>49</v>
      </c>
      <c r="C197" t="s" s="4">
        <v>50</v>
      </c>
      <c r="D197" t="s" s="4">
        <v>51</v>
      </c>
      <c r="E197" t="s" s="4">
        <v>52</v>
      </c>
      <c r="F197" t="s" s="4">
        <v>64</v>
      </c>
      <c r="G197" t="s" s="4">
        <v>993</v>
      </c>
      <c r="H197" t="s" s="4">
        <v>994</v>
      </c>
      <c r="I197" t="s" s="4">
        <v>931</v>
      </c>
      <c r="J197" t="s" s="4">
        <v>995</v>
      </c>
      <c r="K197" t="s" s="4">
        <v>364</v>
      </c>
      <c r="L197" t="s" s="4">
        <v>996</v>
      </c>
      <c r="M197" t="s" s="4">
        <v>86</v>
      </c>
      <c r="N197" t="s" s="4">
        <v>253</v>
      </c>
      <c r="O197" t="s" s="4">
        <v>997</v>
      </c>
      <c r="P197" t="s" s="4">
        <v>63</v>
      </c>
      <c r="Q197" t="s" s="4">
        <v>64</v>
      </c>
      <c r="R197" t="s" s="4">
        <v>979</v>
      </c>
    </row>
    <row r="198" ht="45.0" customHeight="true">
      <c r="A198" t="s" s="4">
        <v>998</v>
      </c>
      <c r="B198" t="s" s="4">
        <v>49</v>
      </c>
      <c r="C198" t="s" s="4">
        <v>50</v>
      </c>
      <c r="D198" t="s" s="4">
        <v>51</v>
      </c>
      <c r="E198" t="s" s="4">
        <v>52</v>
      </c>
      <c r="F198" t="s" s="4">
        <v>64</v>
      </c>
      <c r="G198" t="s" s="4">
        <v>993</v>
      </c>
      <c r="H198" t="s" s="4">
        <v>994</v>
      </c>
      <c r="I198" t="s" s="4">
        <v>931</v>
      </c>
      <c r="J198" t="s" s="4">
        <v>999</v>
      </c>
      <c r="K198" t="s" s="4">
        <v>1000</v>
      </c>
      <c r="L198" t="s" s="4">
        <v>1001</v>
      </c>
      <c r="M198" t="s" s="4">
        <v>60</v>
      </c>
      <c r="N198" t="s" s="4">
        <v>253</v>
      </c>
      <c r="O198" t="s" s="4">
        <v>1002</v>
      </c>
      <c r="P198" t="s" s="4">
        <v>63</v>
      </c>
      <c r="Q198" t="s" s="4">
        <v>64</v>
      </c>
      <c r="R198" t="s" s="4">
        <v>979</v>
      </c>
    </row>
    <row r="199" ht="45.0" customHeight="true">
      <c r="A199" t="s" s="4">
        <v>1003</v>
      </c>
      <c r="B199" t="s" s="4">
        <v>49</v>
      </c>
      <c r="C199" t="s" s="4">
        <v>50</v>
      </c>
      <c r="D199" t="s" s="4">
        <v>51</v>
      </c>
      <c r="E199" t="s" s="4">
        <v>52</v>
      </c>
      <c r="F199" t="s" s="4">
        <v>64</v>
      </c>
      <c r="G199" t="s" s="4">
        <v>54</v>
      </c>
      <c r="H199" t="s" s="4">
        <v>55</v>
      </c>
      <c r="I199" t="s" s="4">
        <v>1004</v>
      </c>
      <c r="J199" t="s" s="4">
        <v>1005</v>
      </c>
      <c r="K199" t="s" s="4">
        <v>964</v>
      </c>
      <c r="L199" t="s" s="4">
        <v>226</v>
      </c>
      <c r="M199" t="s" s="4">
        <v>60</v>
      </c>
      <c r="N199" t="s" s="4">
        <v>253</v>
      </c>
      <c r="O199" t="s" s="4">
        <v>1006</v>
      </c>
      <c r="P199" t="s" s="4">
        <v>63</v>
      </c>
      <c r="Q199" t="s" s="4">
        <v>64</v>
      </c>
      <c r="R199" t="s" s="4">
        <v>979</v>
      </c>
    </row>
    <row r="200" ht="45.0" customHeight="true">
      <c r="A200" t="s" s="4">
        <v>1007</v>
      </c>
      <c r="B200" t="s" s="4">
        <v>49</v>
      </c>
      <c r="C200" t="s" s="4">
        <v>50</v>
      </c>
      <c r="D200" t="s" s="4">
        <v>51</v>
      </c>
      <c r="E200" t="s" s="4">
        <v>52</v>
      </c>
      <c r="F200" t="s" s="4">
        <v>64</v>
      </c>
      <c r="G200" t="s" s="4">
        <v>1008</v>
      </c>
      <c r="H200" t="s" s="4">
        <v>961</v>
      </c>
      <c r="I200" t="s" s="4">
        <v>519</v>
      </c>
      <c r="J200" t="s" s="4">
        <v>1009</v>
      </c>
      <c r="K200" t="s" s="4">
        <v>791</v>
      </c>
      <c r="L200" t="s" s="4">
        <v>791</v>
      </c>
      <c r="M200" t="s" s="4">
        <v>60</v>
      </c>
      <c r="N200" t="s" s="4">
        <v>253</v>
      </c>
      <c r="O200" t="s" s="4">
        <v>1010</v>
      </c>
      <c r="P200" t="s" s="4">
        <v>63</v>
      </c>
      <c r="Q200" t="s" s="4">
        <v>64</v>
      </c>
      <c r="R200" t="s" s="4">
        <v>979</v>
      </c>
    </row>
    <row r="201" ht="45.0" customHeight="true">
      <c r="A201" t="s" s="4">
        <v>1011</v>
      </c>
      <c r="B201" t="s" s="4">
        <v>49</v>
      </c>
      <c r="C201" t="s" s="4">
        <v>50</v>
      </c>
      <c r="D201" t="s" s="4">
        <v>51</v>
      </c>
      <c r="E201" t="s" s="4">
        <v>52</v>
      </c>
      <c r="F201" t="s" s="4">
        <v>596</v>
      </c>
      <c r="G201" t="s" s="4">
        <v>54</v>
      </c>
      <c r="H201" t="s" s="4">
        <v>55</v>
      </c>
      <c r="I201" t="s" s="4">
        <v>962</v>
      </c>
      <c r="J201" t="s" s="4">
        <v>1012</v>
      </c>
      <c r="K201" t="s" s="4">
        <v>586</v>
      </c>
      <c r="L201" t="s" s="4">
        <v>158</v>
      </c>
      <c r="M201" t="s" s="4">
        <v>60</v>
      </c>
      <c r="N201" t="s" s="4">
        <v>61</v>
      </c>
      <c r="O201" t="s" s="4">
        <v>1013</v>
      </c>
      <c r="P201" t="s" s="4">
        <v>63</v>
      </c>
      <c r="Q201" t="s" s="4">
        <v>64</v>
      </c>
      <c r="R201" t="s" s="4">
        <v>64</v>
      </c>
    </row>
    <row r="202" ht="45.0" customHeight="true">
      <c r="A202" t="s" s="4">
        <v>1014</v>
      </c>
      <c r="B202" t="s" s="4">
        <v>49</v>
      </c>
      <c r="C202" t="s" s="4">
        <v>50</v>
      </c>
      <c r="D202" t="s" s="4">
        <v>51</v>
      </c>
      <c r="E202" t="s" s="4">
        <v>52</v>
      </c>
      <c r="F202" t="s" s="4">
        <v>596</v>
      </c>
      <c r="G202" t="s" s="4">
        <v>54</v>
      </c>
      <c r="H202" t="s" s="4">
        <v>55</v>
      </c>
      <c r="I202" t="s" s="4">
        <v>1015</v>
      </c>
      <c r="J202" t="s" s="4">
        <v>1016</v>
      </c>
      <c r="K202" t="s" s="4">
        <v>1017</v>
      </c>
      <c r="L202" t="s" s="4">
        <v>233</v>
      </c>
      <c r="M202" t="s" s="4">
        <v>60</v>
      </c>
      <c r="N202" t="s" s="4">
        <v>61</v>
      </c>
      <c r="O202" t="s" s="4">
        <v>1018</v>
      </c>
      <c r="P202" t="s" s="4">
        <v>63</v>
      </c>
      <c r="Q202" t="s" s="4">
        <v>64</v>
      </c>
      <c r="R202" t="s" s="4">
        <v>64</v>
      </c>
    </row>
    <row r="203" ht="45.0" customHeight="true">
      <c r="A203" t="s" s="4">
        <v>1019</v>
      </c>
      <c r="B203" t="s" s="4">
        <v>49</v>
      </c>
      <c r="C203" t="s" s="4">
        <v>50</v>
      </c>
      <c r="D203" t="s" s="4">
        <v>51</v>
      </c>
      <c r="E203" t="s" s="4">
        <v>52</v>
      </c>
      <c r="F203" t="s" s="4">
        <v>596</v>
      </c>
      <c r="G203" t="s" s="4">
        <v>1020</v>
      </c>
      <c r="H203" t="s" s="4">
        <v>1020</v>
      </c>
      <c r="I203" t="s" s="4">
        <v>1021</v>
      </c>
      <c r="J203" t="s" s="4">
        <v>1022</v>
      </c>
      <c r="K203" t="s" s="4">
        <v>85</v>
      </c>
      <c r="L203" t="s" s="4">
        <v>359</v>
      </c>
      <c r="M203" t="s" s="4">
        <v>86</v>
      </c>
      <c r="N203" t="s" s="4">
        <v>61</v>
      </c>
      <c r="O203" t="s" s="4">
        <v>1023</v>
      </c>
      <c r="P203" t="s" s="4">
        <v>63</v>
      </c>
      <c r="Q203" t="s" s="4">
        <v>64</v>
      </c>
      <c r="R203" t="s" s="4">
        <v>64</v>
      </c>
    </row>
    <row r="204" ht="45.0" customHeight="true">
      <c r="A204" t="s" s="4">
        <v>1024</v>
      </c>
      <c r="B204" t="s" s="4">
        <v>49</v>
      </c>
      <c r="C204" t="s" s="4">
        <v>50</v>
      </c>
      <c r="D204" t="s" s="4">
        <v>51</v>
      </c>
      <c r="E204" t="s" s="4">
        <v>52</v>
      </c>
      <c r="F204" t="s" s="4">
        <v>596</v>
      </c>
      <c r="G204" t="s" s="4">
        <v>54</v>
      </c>
      <c r="H204" t="s" s="4">
        <v>55</v>
      </c>
      <c r="I204" t="s" s="4">
        <v>1015</v>
      </c>
      <c r="J204" t="s" s="4">
        <v>1025</v>
      </c>
      <c r="K204" t="s" s="4">
        <v>309</v>
      </c>
      <c r="L204" t="s" s="4">
        <v>1026</v>
      </c>
      <c r="M204" t="s" s="4">
        <v>60</v>
      </c>
      <c r="N204" t="s" s="4">
        <v>61</v>
      </c>
      <c r="O204" t="s" s="4">
        <v>1027</v>
      </c>
      <c r="P204" t="s" s="4">
        <v>63</v>
      </c>
      <c r="Q204" t="s" s="4">
        <v>64</v>
      </c>
      <c r="R204" t="s" s="4">
        <v>64</v>
      </c>
    </row>
    <row r="205" ht="45.0" customHeight="true">
      <c r="A205" t="s" s="4">
        <v>1028</v>
      </c>
      <c r="B205" t="s" s="4">
        <v>49</v>
      </c>
      <c r="C205" t="s" s="4">
        <v>50</v>
      </c>
      <c r="D205" t="s" s="4">
        <v>51</v>
      </c>
      <c r="E205" t="s" s="4">
        <v>52</v>
      </c>
      <c r="F205" t="s" s="4">
        <v>8</v>
      </c>
      <c r="G205" t="s" s="4">
        <v>54</v>
      </c>
      <c r="H205" t="s" s="4">
        <v>55</v>
      </c>
      <c r="I205" t="s" s="4">
        <v>1015</v>
      </c>
      <c r="J205" t="s" s="4">
        <v>1029</v>
      </c>
      <c r="K205" t="s" s="4">
        <v>1000</v>
      </c>
      <c r="L205" t="s" s="4">
        <v>1030</v>
      </c>
      <c r="M205" t="s" s="4">
        <v>86</v>
      </c>
      <c r="N205" t="s" s="4">
        <v>61</v>
      </c>
      <c r="O205" t="s" s="4">
        <v>1031</v>
      </c>
      <c r="P205" t="s" s="4">
        <v>63</v>
      </c>
      <c r="Q205" t="s" s="4">
        <v>64</v>
      </c>
      <c r="R205" t="s" s="4">
        <v>64</v>
      </c>
    </row>
    <row r="206" ht="45.0" customHeight="true">
      <c r="A206" t="s" s="4">
        <v>1032</v>
      </c>
      <c r="B206" t="s" s="4">
        <v>49</v>
      </c>
      <c r="C206" t="s" s="4">
        <v>50</v>
      </c>
      <c r="D206" t="s" s="4">
        <v>51</v>
      </c>
      <c r="E206" t="s" s="4">
        <v>52</v>
      </c>
      <c r="F206" t="s" s="4">
        <v>64</v>
      </c>
      <c r="G206" t="s" s="4">
        <v>981</v>
      </c>
      <c r="H206" t="s" s="4">
        <v>982</v>
      </c>
      <c r="I206" t="s" s="4">
        <v>56</v>
      </c>
      <c r="J206" t="s" s="4">
        <v>963</v>
      </c>
      <c r="K206" t="s" s="4">
        <v>1033</v>
      </c>
      <c r="L206" t="s" s="4">
        <v>1000</v>
      </c>
      <c r="M206" t="s" s="4">
        <v>60</v>
      </c>
      <c r="N206" t="s" s="4">
        <v>61</v>
      </c>
      <c r="O206" t="s" s="4">
        <v>1034</v>
      </c>
      <c r="P206" t="s" s="4">
        <v>63</v>
      </c>
      <c r="Q206" t="s" s="4">
        <v>64</v>
      </c>
      <c r="R206" t="s" s="4">
        <v>64</v>
      </c>
    </row>
    <row r="207" ht="45.0" customHeight="true">
      <c r="A207" t="s" s="4">
        <v>1035</v>
      </c>
      <c r="B207" t="s" s="4">
        <v>49</v>
      </c>
      <c r="C207" t="s" s="4">
        <v>50</v>
      </c>
      <c r="D207" t="s" s="4">
        <v>51</v>
      </c>
      <c r="E207" t="s" s="4">
        <v>52</v>
      </c>
      <c r="F207" t="s" s="4">
        <v>1036</v>
      </c>
      <c r="G207" t="s" s="4">
        <v>1037</v>
      </c>
      <c r="H207" t="s" s="4">
        <v>969</v>
      </c>
      <c r="I207" t="s" s="4">
        <v>1021</v>
      </c>
      <c r="J207" t="s" s="4">
        <v>1038</v>
      </c>
      <c r="K207" t="s" s="4">
        <v>843</v>
      </c>
      <c r="L207" t="s" s="4">
        <v>1039</v>
      </c>
      <c r="M207" t="s" s="4">
        <v>60</v>
      </c>
      <c r="N207" t="s" s="4">
        <v>61</v>
      </c>
      <c r="O207" t="s" s="4">
        <v>1040</v>
      </c>
      <c r="P207" t="s" s="4">
        <v>63</v>
      </c>
      <c r="Q207" t="s" s="4">
        <v>64</v>
      </c>
      <c r="R207" t="s" s="4">
        <v>64</v>
      </c>
    </row>
    <row r="208" ht="45.0" customHeight="true">
      <c r="A208" t="s" s="4">
        <v>1041</v>
      </c>
      <c r="B208" t="s" s="4">
        <v>49</v>
      </c>
      <c r="C208" t="s" s="4">
        <v>1042</v>
      </c>
      <c r="D208" t="s" s="4">
        <v>1043</v>
      </c>
      <c r="E208" t="s" s="4">
        <v>52</v>
      </c>
      <c r="F208" t="s" s="4">
        <v>1044</v>
      </c>
      <c r="G208" t="s" s="4">
        <v>969</v>
      </c>
      <c r="H208" t="s" s="4">
        <v>969</v>
      </c>
      <c r="I208" t="s" s="4">
        <v>1021</v>
      </c>
      <c r="J208" t="s" s="4">
        <v>107</v>
      </c>
      <c r="K208" t="s" s="4">
        <v>943</v>
      </c>
      <c r="L208" t="s" s="4">
        <v>944</v>
      </c>
      <c r="M208" t="s" s="4">
        <v>86</v>
      </c>
      <c r="N208" t="s" s="4">
        <v>253</v>
      </c>
      <c r="O208" t="s" s="4">
        <v>1045</v>
      </c>
      <c r="P208" t="s" s="4">
        <v>72</v>
      </c>
      <c r="Q208" t="s" s="4">
        <v>1046</v>
      </c>
      <c r="R208" t="s" s="4">
        <v>64</v>
      </c>
    </row>
    <row r="209" ht="45.0" customHeight="true">
      <c r="A209" t="s" s="4">
        <v>1047</v>
      </c>
      <c r="B209" t="s" s="4">
        <v>49</v>
      </c>
      <c r="C209" t="s" s="4">
        <v>1042</v>
      </c>
      <c r="D209" t="s" s="4">
        <v>1043</v>
      </c>
      <c r="E209" t="s" s="4">
        <v>52</v>
      </c>
      <c r="F209" t="s" s="4">
        <v>256</v>
      </c>
      <c r="G209" t="s" s="4">
        <v>241</v>
      </c>
      <c r="H209" t="s" s="4">
        <v>257</v>
      </c>
      <c r="I209" t="s" s="4">
        <v>1048</v>
      </c>
      <c r="J209" t="s" s="4">
        <v>1049</v>
      </c>
      <c r="K209" t="s" s="4">
        <v>1050</v>
      </c>
      <c r="L209" t="s" s="4">
        <v>1051</v>
      </c>
      <c r="M209" t="s" s="4">
        <v>60</v>
      </c>
      <c r="N209" t="s" s="4">
        <v>134</v>
      </c>
      <c r="O209" t="s" s="4">
        <v>1052</v>
      </c>
      <c r="P209" t="s" s="4">
        <v>245</v>
      </c>
      <c r="Q209" t="s" s="4">
        <v>1046</v>
      </c>
      <c r="R209" t="s" s="4">
        <v>64</v>
      </c>
    </row>
    <row r="210" ht="45.0" customHeight="true">
      <c r="A210" t="s" s="4">
        <v>1053</v>
      </c>
      <c r="B210" t="s" s="4">
        <v>49</v>
      </c>
      <c r="C210" t="s" s="4">
        <v>1042</v>
      </c>
      <c r="D210" t="s" s="4">
        <v>1043</v>
      </c>
      <c r="E210" t="s" s="4">
        <v>52</v>
      </c>
      <c r="F210" t="s" s="4">
        <v>263</v>
      </c>
      <c r="G210" t="s" s="4">
        <v>241</v>
      </c>
      <c r="H210" t="s" s="4">
        <v>1054</v>
      </c>
      <c r="I210" t="s" s="4">
        <v>1055</v>
      </c>
      <c r="J210" t="s" s="4">
        <v>1056</v>
      </c>
      <c r="K210" t="s" s="4">
        <v>1057</v>
      </c>
      <c r="L210" t="s" s="4">
        <v>1058</v>
      </c>
      <c r="M210" t="s" s="4">
        <v>60</v>
      </c>
      <c r="N210" t="s" s="4">
        <v>61</v>
      </c>
      <c r="O210" t="s" s="4">
        <v>1059</v>
      </c>
      <c r="P210" t="s" s="4">
        <v>245</v>
      </c>
      <c r="Q210" t="s" s="4">
        <v>1046</v>
      </c>
      <c r="R210" t="s" s="4">
        <v>64</v>
      </c>
    </row>
    <row r="211" ht="45.0" customHeight="true">
      <c r="A211" t="s" s="4">
        <v>1060</v>
      </c>
      <c r="B211" t="s" s="4">
        <v>49</v>
      </c>
      <c r="C211" t="s" s="4">
        <v>1042</v>
      </c>
      <c r="D211" t="s" s="4">
        <v>1043</v>
      </c>
      <c r="E211" t="s" s="4">
        <v>52</v>
      </c>
      <c r="F211" t="s" s="4">
        <v>256</v>
      </c>
      <c r="G211" t="s" s="4">
        <v>241</v>
      </c>
      <c r="H211" t="s" s="4">
        <v>1061</v>
      </c>
      <c r="I211" t="s" s="4">
        <v>1062</v>
      </c>
      <c r="J211" t="s" s="4">
        <v>1063</v>
      </c>
      <c r="K211" t="s" s="4">
        <v>1064</v>
      </c>
      <c r="L211" t="s" s="4">
        <v>1065</v>
      </c>
      <c r="M211" t="s" s="4">
        <v>60</v>
      </c>
      <c r="N211" t="s" s="4">
        <v>61</v>
      </c>
      <c r="O211" t="s" s="4">
        <v>1066</v>
      </c>
      <c r="P211" t="s" s="4">
        <v>245</v>
      </c>
      <c r="Q211" t="s" s="4">
        <v>1046</v>
      </c>
      <c r="R211" t="s" s="4">
        <v>64</v>
      </c>
    </row>
    <row r="212" ht="45.0" customHeight="true">
      <c r="A212" t="s" s="4">
        <v>1067</v>
      </c>
      <c r="B212" t="s" s="4">
        <v>49</v>
      </c>
      <c r="C212" t="s" s="4">
        <v>1042</v>
      </c>
      <c r="D212" t="s" s="4">
        <v>1043</v>
      </c>
      <c r="E212" t="s" s="4">
        <v>52</v>
      </c>
      <c r="F212" t="s" s="4">
        <v>256</v>
      </c>
      <c r="G212" t="s" s="4">
        <v>241</v>
      </c>
      <c r="H212" t="s" s="4">
        <v>1068</v>
      </c>
      <c r="I212" t="s" s="4">
        <v>1069</v>
      </c>
      <c r="J212" t="s" s="4">
        <v>1070</v>
      </c>
      <c r="K212" t="s" s="4">
        <v>1071</v>
      </c>
      <c r="L212" t="s" s="4">
        <v>1072</v>
      </c>
      <c r="M212" t="s" s="4">
        <v>60</v>
      </c>
      <c r="N212" t="s" s="4">
        <v>61</v>
      </c>
      <c r="O212" t="s" s="4">
        <v>1073</v>
      </c>
      <c r="P212" t="s" s="4">
        <v>245</v>
      </c>
      <c r="Q212" t="s" s="4">
        <v>1046</v>
      </c>
      <c r="R212" t="s" s="4">
        <v>64</v>
      </c>
    </row>
    <row r="213" ht="45.0" customHeight="true">
      <c r="A213" t="s" s="4">
        <v>1074</v>
      </c>
      <c r="B213" t="s" s="4">
        <v>49</v>
      </c>
      <c r="C213" t="s" s="4">
        <v>1042</v>
      </c>
      <c r="D213" t="s" s="4">
        <v>1043</v>
      </c>
      <c r="E213" t="s" s="4">
        <v>52</v>
      </c>
      <c r="F213" t="s" s="4">
        <v>256</v>
      </c>
      <c r="G213" t="s" s="4">
        <v>241</v>
      </c>
      <c r="H213" t="s" s="4">
        <v>1068</v>
      </c>
      <c r="I213" t="s" s="4">
        <v>1075</v>
      </c>
      <c r="J213" t="s" s="4">
        <v>1076</v>
      </c>
      <c r="K213" t="s" s="4">
        <v>1077</v>
      </c>
      <c r="L213" t="s" s="4">
        <v>1078</v>
      </c>
      <c r="M213" t="s" s="4">
        <v>60</v>
      </c>
      <c r="N213" t="s" s="4">
        <v>61</v>
      </c>
      <c r="O213" t="s" s="4">
        <v>1079</v>
      </c>
      <c r="P213" t="s" s="4">
        <v>245</v>
      </c>
      <c r="Q213" t="s" s="4">
        <v>1046</v>
      </c>
      <c r="R213" t="s" s="4">
        <v>64</v>
      </c>
    </row>
    <row r="214" ht="45.0" customHeight="true">
      <c r="A214" t="s" s="4">
        <v>1080</v>
      </c>
      <c r="B214" t="s" s="4">
        <v>49</v>
      </c>
      <c r="C214" t="s" s="4">
        <v>1042</v>
      </c>
      <c r="D214" t="s" s="4">
        <v>1043</v>
      </c>
      <c r="E214" t="s" s="4">
        <v>52</v>
      </c>
      <c r="F214" t="s" s="4">
        <v>263</v>
      </c>
      <c r="G214" t="s" s="4">
        <v>241</v>
      </c>
      <c r="H214" t="s" s="4">
        <v>1081</v>
      </c>
      <c r="I214" t="s" s="4">
        <v>1082</v>
      </c>
      <c r="J214" t="s" s="4">
        <v>1083</v>
      </c>
      <c r="K214" t="s" s="4">
        <v>1072</v>
      </c>
      <c r="L214" t="s" s="4">
        <v>1084</v>
      </c>
      <c r="M214" t="s" s="4">
        <v>60</v>
      </c>
      <c r="N214" t="s" s="4">
        <v>61</v>
      </c>
      <c r="O214" t="s" s="4">
        <v>1085</v>
      </c>
      <c r="P214" t="s" s="4">
        <v>245</v>
      </c>
      <c r="Q214" t="s" s="4">
        <v>1046</v>
      </c>
      <c r="R214" t="s" s="4">
        <v>64</v>
      </c>
    </row>
    <row r="215" ht="45.0" customHeight="true">
      <c r="A215" t="s" s="4">
        <v>1086</v>
      </c>
      <c r="B215" t="s" s="4">
        <v>49</v>
      </c>
      <c r="C215" t="s" s="4">
        <v>1042</v>
      </c>
      <c r="D215" t="s" s="4">
        <v>1043</v>
      </c>
      <c r="E215" t="s" s="4">
        <v>52</v>
      </c>
      <c r="F215" t="s" s="4">
        <v>1044</v>
      </c>
      <c r="G215" t="s" s="4">
        <v>1087</v>
      </c>
      <c r="H215" t="s" s="4">
        <v>1087</v>
      </c>
      <c r="I215" t="s" s="4">
        <v>179</v>
      </c>
      <c r="J215" t="s" s="4">
        <v>1088</v>
      </c>
      <c r="K215" t="s" s="4">
        <v>1089</v>
      </c>
      <c r="L215" t="s" s="4">
        <v>1090</v>
      </c>
      <c r="M215" t="s" s="4">
        <v>86</v>
      </c>
      <c r="N215" t="s" s="4">
        <v>61</v>
      </c>
      <c r="O215" t="s" s="4">
        <v>1091</v>
      </c>
      <c r="P215" t="s" s="4">
        <v>72</v>
      </c>
      <c r="Q215" t="s" s="4">
        <v>1046</v>
      </c>
      <c r="R215" t="s" s="4">
        <v>64</v>
      </c>
    </row>
    <row r="216" ht="45.0" customHeight="true">
      <c r="A216" t="s" s="4">
        <v>1092</v>
      </c>
      <c r="B216" t="s" s="4">
        <v>49</v>
      </c>
      <c r="C216" t="s" s="4">
        <v>1042</v>
      </c>
      <c r="D216" t="s" s="4">
        <v>1043</v>
      </c>
      <c r="E216" t="s" s="4">
        <v>52</v>
      </c>
      <c r="F216" t="s" s="4">
        <v>1044</v>
      </c>
      <c r="G216" t="s" s="4">
        <v>876</v>
      </c>
      <c r="H216" t="s" s="4">
        <v>876</v>
      </c>
      <c r="I216" t="s" s="4">
        <v>1093</v>
      </c>
      <c r="J216" t="s" s="4">
        <v>1094</v>
      </c>
      <c r="K216" t="s" s="4">
        <v>1095</v>
      </c>
      <c r="L216" t="s" s="4">
        <v>220</v>
      </c>
      <c r="M216" t="s" s="4">
        <v>86</v>
      </c>
      <c r="N216" t="s" s="4">
        <v>134</v>
      </c>
      <c r="O216" t="s" s="4">
        <v>1096</v>
      </c>
      <c r="P216" t="s" s="4">
        <v>72</v>
      </c>
      <c r="Q216" t="s" s="4">
        <v>1046</v>
      </c>
      <c r="R216" t="s" s="4">
        <v>64</v>
      </c>
    </row>
    <row r="217" ht="45.0" customHeight="true">
      <c r="A217" t="s" s="4">
        <v>1097</v>
      </c>
      <c r="B217" t="s" s="4">
        <v>49</v>
      </c>
      <c r="C217" t="s" s="4">
        <v>1042</v>
      </c>
      <c r="D217" t="s" s="4">
        <v>1043</v>
      </c>
      <c r="E217" t="s" s="4">
        <v>52</v>
      </c>
      <c r="F217" t="s" s="4">
        <v>1044</v>
      </c>
      <c r="G217" t="s" s="4">
        <v>876</v>
      </c>
      <c r="H217" t="s" s="4">
        <v>876</v>
      </c>
      <c r="I217" t="s" s="4">
        <v>1093</v>
      </c>
      <c r="J217" t="s" s="4">
        <v>1094</v>
      </c>
      <c r="K217" t="s" s="4">
        <v>1095</v>
      </c>
      <c r="L217" t="s" s="4">
        <v>220</v>
      </c>
      <c r="M217" t="s" s="4">
        <v>86</v>
      </c>
      <c r="N217" t="s" s="4">
        <v>61</v>
      </c>
      <c r="O217" t="s" s="4">
        <v>1098</v>
      </c>
      <c r="P217" t="s" s="4">
        <v>72</v>
      </c>
      <c r="Q217" t="s" s="4">
        <v>1046</v>
      </c>
      <c r="R217" t="s" s="4">
        <v>64</v>
      </c>
    </row>
    <row r="218" ht="45.0" customHeight="true">
      <c r="A218" t="s" s="4">
        <v>1099</v>
      </c>
      <c r="B218" t="s" s="4">
        <v>49</v>
      </c>
      <c r="C218" t="s" s="4">
        <v>1042</v>
      </c>
      <c r="D218" t="s" s="4">
        <v>1043</v>
      </c>
      <c r="E218" t="s" s="4">
        <v>52</v>
      </c>
      <c r="F218" t="s" s="4">
        <v>1044</v>
      </c>
      <c r="G218" t="s" s="4">
        <v>969</v>
      </c>
      <c r="H218" t="s" s="4">
        <v>969</v>
      </c>
      <c r="I218" t="s" s="4">
        <v>179</v>
      </c>
      <c r="J218" t="s" s="4">
        <v>1100</v>
      </c>
      <c r="K218" t="s" s="4">
        <v>1095</v>
      </c>
      <c r="L218" t="s" s="4">
        <v>1101</v>
      </c>
      <c r="M218" t="s" s="4">
        <v>86</v>
      </c>
      <c r="N218" t="s" s="4">
        <v>253</v>
      </c>
      <c r="O218" t="s" s="4">
        <v>1102</v>
      </c>
      <c r="P218" t="s" s="4">
        <v>72</v>
      </c>
      <c r="Q218" t="s" s="4">
        <v>1046</v>
      </c>
      <c r="R218" t="s" s="4">
        <v>64</v>
      </c>
    </row>
    <row r="219" ht="45.0" customHeight="true">
      <c r="A219" t="s" s="4">
        <v>1103</v>
      </c>
      <c r="B219" t="s" s="4">
        <v>49</v>
      </c>
      <c r="C219" t="s" s="4">
        <v>1042</v>
      </c>
      <c r="D219" t="s" s="4">
        <v>1043</v>
      </c>
      <c r="E219" t="s" s="4">
        <v>52</v>
      </c>
      <c r="F219" t="s" s="4">
        <v>1044</v>
      </c>
      <c r="G219" t="s" s="4">
        <v>1104</v>
      </c>
      <c r="H219" t="s" s="4">
        <v>1104</v>
      </c>
      <c r="I219" t="s" s="4">
        <v>931</v>
      </c>
      <c r="J219" t="s" s="4">
        <v>710</v>
      </c>
      <c r="K219" t="s" s="4">
        <v>226</v>
      </c>
      <c r="L219" t="s" s="4">
        <v>1105</v>
      </c>
      <c r="M219" t="s" s="4">
        <v>86</v>
      </c>
      <c r="N219" t="s" s="4">
        <v>253</v>
      </c>
      <c r="O219" t="s" s="4">
        <v>1106</v>
      </c>
      <c r="P219" t="s" s="4">
        <v>72</v>
      </c>
      <c r="Q219" t="s" s="4">
        <v>1046</v>
      </c>
      <c r="R219" t="s" s="4">
        <v>64</v>
      </c>
    </row>
    <row r="220" ht="45.0" customHeight="true">
      <c r="A220" t="s" s="4">
        <v>1107</v>
      </c>
      <c r="B220" t="s" s="4">
        <v>49</v>
      </c>
      <c r="C220" t="s" s="4">
        <v>1042</v>
      </c>
      <c r="D220" t="s" s="4">
        <v>1043</v>
      </c>
      <c r="E220" t="s" s="4">
        <v>52</v>
      </c>
      <c r="F220" t="s" s="4">
        <v>1044</v>
      </c>
      <c r="G220" t="s" s="4">
        <v>982</v>
      </c>
      <c r="H220" t="s" s="4">
        <v>969</v>
      </c>
      <c r="I220" t="s" s="4">
        <v>1021</v>
      </c>
      <c r="J220" t="s" s="4">
        <v>841</v>
      </c>
      <c r="K220" t="s" s="4">
        <v>1000</v>
      </c>
      <c r="L220" t="s" s="4">
        <v>1039</v>
      </c>
      <c r="M220" t="s" s="4">
        <v>60</v>
      </c>
      <c r="N220" t="s" s="4">
        <v>134</v>
      </c>
      <c r="O220" t="s" s="4">
        <v>1108</v>
      </c>
      <c r="P220" t="s" s="4">
        <v>72</v>
      </c>
      <c r="Q220" t="s" s="4">
        <v>1046</v>
      </c>
      <c r="R220" t="s" s="4">
        <v>64</v>
      </c>
    </row>
    <row r="221" ht="45.0" customHeight="true">
      <c r="A221" t="s" s="4">
        <v>1109</v>
      </c>
      <c r="B221" t="s" s="4">
        <v>49</v>
      </c>
      <c r="C221" t="s" s="4">
        <v>1042</v>
      </c>
      <c r="D221" t="s" s="4">
        <v>1043</v>
      </c>
      <c r="E221" t="s" s="4">
        <v>52</v>
      </c>
      <c r="F221" t="s" s="4">
        <v>256</v>
      </c>
      <c r="G221" t="s" s="4">
        <v>241</v>
      </c>
      <c r="H221" t="s" s="4">
        <v>1068</v>
      </c>
      <c r="I221" t="s" s="4">
        <v>1110</v>
      </c>
      <c r="J221" t="s" s="4">
        <v>1111</v>
      </c>
      <c r="K221" t="s" s="4">
        <v>1112</v>
      </c>
      <c r="L221" t="s" s="4">
        <v>1113</v>
      </c>
      <c r="M221" t="s" s="4">
        <v>60</v>
      </c>
      <c r="N221" t="s" s="4">
        <v>61</v>
      </c>
      <c r="O221" t="s" s="4">
        <v>1114</v>
      </c>
      <c r="P221" t="s" s="4">
        <v>245</v>
      </c>
      <c r="Q221" t="s" s="4">
        <v>1046</v>
      </c>
      <c r="R221" t="s" s="4">
        <v>64</v>
      </c>
    </row>
    <row r="222" ht="45.0" customHeight="true">
      <c r="A222" t="s" s="4">
        <v>1115</v>
      </c>
      <c r="B222" t="s" s="4">
        <v>49</v>
      </c>
      <c r="C222" t="s" s="4">
        <v>1042</v>
      </c>
      <c r="D222" t="s" s="4">
        <v>1043</v>
      </c>
      <c r="E222" t="s" s="4">
        <v>52</v>
      </c>
      <c r="F222" t="s" s="4">
        <v>11</v>
      </c>
      <c r="G222" t="s" s="4">
        <v>241</v>
      </c>
      <c r="H222" t="s" s="4">
        <v>876</v>
      </c>
      <c r="I222" t="s" s="4">
        <v>1116</v>
      </c>
      <c r="J222" t="s" s="4">
        <v>1117</v>
      </c>
      <c r="K222" t="s" s="4">
        <v>1118</v>
      </c>
      <c r="L222" t="s" s="4">
        <v>1119</v>
      </c>
      <c r="M222" t="s" s="4">
        <v>60</v>
      </c>
      <c r="N222" t="s" s="4">
        <v>253</v>
      </c>
      <c r="O222" t="s" s="4">
        <v>1120</v>
      </c>
      <c r="P222" t="s" s="4">
        <v>245</v>
      </c>
      <c r="Q222" t="s" s="4">
        <v>1046</v>
      </c>
      <c r="R222" t="s" s="4">
        <v>64</v>
      </c>
    </row>
    <row r="223" ht="45.0" customHeight="true">
      <c r="A223" t="s" s="4">
        <v>1121</v>
      </c>
      <c r="B223" t="s" s="4">
        <v>49</v>
      </c>
      <c r="C223" t="s" s="4">
        <v>1042</v>
      </c>
      <c r="D223" t="s" s="4">
        <v>1043</v>
      </c>
      <c r="E223" t="s" s="4">
        <v>52</v>
      </c>
      <c r="F223" t="s" s="4">
        <v>256</v>
      </c>
      <c r="G223" t="s" s="4">
        <v>241</v>
      </c>
      <c r="H223" t="s" s="4">
        <v>1068</v>
      </c>
      <c r="I223" t="s" s="4">
        <v>1075</v>
      </c>
      <c r="J223" t="s" s="4">
        <v>1122</v>
      </c>
      <c r="K223" t="s" s="4">
        <v>1000</v>
      </c>
      <c r="L223" t="s" s="4">
        <v>1065</v>
      </c>
      <c r="M223" t="s" s="4">
        <v>86</v>
      </c>
      <c r="N223" t="s" s="4">
        <v>253</v>
      </c>
      <c r="O223" t="s" s="4">
        <v>1123</v>
      </c>
      <c r="P223" t="s" s="4">
        <v>245</v>
      </c>
      <c r="Q223" t="s" s="4">
        <v>1046</v>
      </c>
      <c r="R223" t="s" s="4">
        <v>64</v>
      </c>
    </row>
    <row r="224" ht="45.0" customHeight="true">
      <c r="A224" t="s" s="4">
        <v>1124</v>
      </c>
      <c r="B224" t="s" s="4">
        <v>49</v>
      </c>
      <c r="C224" t="s" s="4">
        <v>1042</v>
      </c>
      <c r="D224" t="s" s="4">
        <v>1043</v>
      </c>
      <c r="E224" t="s" s="4">
        <v>52</v>
      </c>
      <c r="F224" t="s" s="4">
        <v>256</v>
      </c>
      <c r="G224" t="s" s="4">
        <v>241</v>
      </c>
      <c r="H224" t="s" s="4">
        <v>1068</v>
      </c>
      <c r="I224" t="s" s="4">
        <v>1075</v>
      </c>
      <c r="J224" t="s" s="4">
        <v>995</v>
      </c>
      <c r="K224" t="s" s="4">
        <v>508</v>
      </c>
      <c r="L224" t="s" s="4">
        <v>1125</v>
      </c>
      <c r="M224" t="s" s="4">
        <v>86</v>
      </c>
      <c r="N224" t="s" s="4">
        <v>253</v>
      </c>
      <c r="O224" t="s" s="4">
        <v>1126</v>
      </c>
      <c r="P224" t="s" s="4">
        <v>245</v>
      </c>
      <c r="Q224" t="s" s="4">
        <v>1046</v>
      </c>
      <c r="R224" t="s" s="4">
        <v>64</v>
      </c>
    </row>
    <row r="225" ht="45.0" customHeight="true">
      <c r="A225" t="s" s="4">
        <v>1127</v>
      </c>
      <c r="B225" t="s" s="4">
        <v>49</v>
      </c>
      <c r="C225" t="s" s="4">
        <v>1042</v>
      </c>
      <c r="D225" t="s" s="4">
        <v>1043</v>
      </c>
      <c r="E225" t="s" s="4">
        <v>52</v>
      </c>
      <c r="F225" t="s" s="4">
        <v>256</v>
      </c>
      <c r="G225" t="s" s="4">
        <v>241</v>
      </c>
      <c r="H225" t="s" s="4">
        <v>1068</v>
      </c>
      <c r="I225" t="s" s="4">
        <v>1075</v>
      </c>
      <c r="J225" t="s" s="4">
        <v>1128</v>
      </c>
      <c r="K225" t="s" s="4">
        <v>508</v>
      </c>
      <c r="L225" t="s" s="4">
        <v>1125</v>
      </c>
      <c r="M225" t="s" s="4">
        <v>60</v>
      </c>
      <c r="N225" t="s" s="4">
        <v>253</v>
      </c>
      <c r="O225" t="s" s="4">
        <v>1129</v>
      </c>
      <c r="P225" t="s" s="4">
        <v>245</v>
      </c>
      <c r="Q225" t="s" s="4">
        <v>1046</v>
      </c>
      <c r="R225" t="s" s="4">
        <v>64</v>
      </c>
    </row>
    <row r="226" ht="45.0" customHeight="true">
      <c r="A226" t="s" s="4">
        <v>1130</v>
      </c>
      <c r="B226" t="s" s="4">
        <v>49</v>
      </c>
      <c r="C226" t="s" s="4">
        <v>1042</v>
      </c>
      <c r="D226" t="s" s="4">
        <v>1043</v>
      </c>
      <c r="E226" t="s" s="4">
        <v>52</v>
      </c>
      <c r="F226" t="s" s="4">
        <v>256</v>
      </c>
      <c r="G226" t="s" s="4">
        <v>241</v>
      </c>
      <c r="H226" t="s" s="4">
        <v>1068</v>
      </c>
      <c r="I226" t="s" s="4">
        <v>1131</v>
      </c>
      <c r="J226" t="s" s="4">
        <v>1132</v>
      </c>
      <c r="K226" t="s" s="4">
        <v>1000</v>
      </c>
      <c r="L226" t="s" s="4">
        <v>1133</v>
      </c>
      <c r="M226" t="s" s="4">
        <v>86</v>
      </c>
      <c r="N226" t="s" s="4">
        <v>253</v>
      </c>
      <c r="O226" t="s" s="4">
        <v>1134</v>
      </c>
      <c r="P226" t="s" s="4">
        <v>245</v>
      </c>
      <c r="Q226" t="s" s="4">
        <v>1046</v>
      </c>
      <c r="R226" t="s" s="4">
        <v>64</v>
      </c>
    </row>
    <row r="227" ht="45.0" customHeight="true">
      <c r="A227" t="s" s="4">
        <v>1135</v>
      </c>
      <c r="B227" t="s" s="4">
        <v>49</v>
      </c>
      <c r="C227" t="s" s="4">
        <v>1042</v>
      </c>
      <c r="D227" t="s" s="4">
        <v>1043</v>
      </c>
      <c r="E227" t="s" s="4">
        <v>52</v>
      </c>
      <c r="F227" t="s" s="4">
        <v>1044</v>
      </c>
      <c r="G227" t="s" s="4">
        <v>1136</v>
      </c>
      <c r="H227" t="s" s="4">
        <v>1136</v>
      </c>
      <c r="I227" t="s" s="4">
        <v>56</v>
      </c>
      <c r="J227" t="s" s="4">
        <v>1137</v>
      </c>
      <c r="K227" t="s" s="4">
        <v>1138</v>
      </c>
      <c r="L227" t="s" s="4">
        <v>1139</v>
      </c>
      <c r="M227" t="s" s="4">
        <v>60</v>
      </c>
      <c r="N227" t="s" s="4">
        <v>253</v>
      </c>
      <c r="O227" t="s" s="4">
        <v>1140</v>
      </c>
      <c r="P227" t="s" s="4">
        <v>72</v>
      </c>
      <c r="Q227" t="s" s="4">
        <v>1046</v>
      </c>
      <c r="R227" t="s" s="4">
        <v>64</v>
      </c>
    </row>
    <row r="228" ht="45.0" customHeight="true">
      <c r="A228" t="s" s="4">
        <v>1141</v>
      </c>
      <c r="B228" t="s" s="4">
        <v>49</v>
      </c>
      <c r="C228" t="s" s="4">
        <v>1042</v>
      </c>
      <c r="D228" t="s" s="4">
        <v>1043</v>
      </c>
      <c r="E228" t="s" s="4">
        <v>52</v>
      </c>
      <c r="F228" t="s" s="4">
        <v>1044</v>
      </c>
      <c r="G228" t="s" s="4">
        <v>372</v>
      </c>
      <c r="H228" t="s" s="4">
        <v>1142</v>
      </c>
      <c r="I228" t="s" s="4">
        <v>1021</v>
      </c>
      <c r="J228" t="s" s="4">
        <v>1143</v>
      </c>
      <c r="K228" t="s" s="4">
        <v>1144</v>
      </c>
      <c r="L228" t="s" s="4">
        <v>1145</v>
      </c>
      <c r="M228" t="s" s="4">
        <v>60</v>
      </c>
      <c r="N228" t="s" s="4">
        <v>134</v>
      </c>
      <c r="O228" t="s" s="4">
        <v>1146</v>
      </c>
      <c r="P228" t="s" s="4">
        <v>72</v>
      </c>
      <c r="Q228" t="s" s="4">
        <v>1046</v>
      </c>
      <c r="R228" t="s" s="4">
        <v>64</v>
      </c>
    </row>
    <row r="229" ht="45.0" customHeight="true">
      <c r="A229" t="s" s="4">
        <v>1147</v>
      </c>
      <c r="B229" t="s" s="4">
        <v>49</v>
      </c>
      <c r="C229" t="s" s="4">
        <v>1042</v>
      </c>
      <c r="D229" t="s" s="4">
        <v>1043</v>
      </c>
      <c r="E229" t="s" s="4">
        <v>52</v>
      </c>
      <c r="F229" t="s" s="4">
        <v>1044</v>
      </c>
      <c r="G229" t="s" s="4">
        <v>969</v>
      </c>
      <c r="H229" t="s" s="4">
        <v>969</v>
      </c>
      <c r="I229" t="s" s="4">
        <v>179</v>
      </c>
      <c r="J229" t="s" s="4">
        <v>722</v>
      </c>
      <c r="K229" t="s" s="4">
        <v>1148</v>
      </c>
      <c r="L229" t="s" s="4">
        <v>1149</v>
      </c>
      <c r="M229" t="s" s="4">
        <v>86</v>
      </c>
      <c r="N229" t="s" s="4">
        <v>134</v>
      </c>
      <c r="O229" t="s" s="4">
        <v>1150</v>
      </c>
      <c r="P229" t="s" s="4">
        <v>72</v>
      </c>
      <c r="Q229" t="s" s="4">
        <v>1046</v>
      </c>
      <c r="R229" t="s" s="4">
        <v>64</v>
      </c>
    </row>
    <row r="230" ht="45.0" customHeight="true">
      <c r="A230" t="s" s="4">
        <v>1151</v>
      </c>
      <c r="B230" t="s" s="4">
        <v>49</v>
      </c>
      <c r="C230" t="s" s="4">
        <v>1042</v>
      </c>
      <c r="D230" t="s" s="4">
        <v>1043</v>
      </c>
      <c r="E230" t="s" s="4">
        <v>52</v>
      </c>
      <c r="F230" t="s" s="4">
        <v>1044</v>
      </c>
      <c r="G230" t="s" s="4">
        <v>54</v>
      </c>
      <c r="H230" t="s" s="4">
        <v>54</v>
      </c>
      <c r="I230" t="s" s="4">
        <v>1152</v>
      </c>
      <c r="J230" t="s" s="4">
        <v>1153</v>
      </c>
      <c r="K230" t="s" s="4">
        <v>1154</v>
      </c>
      <c r="L230" t="s" s="4">
        <v>1155</v>
      </c>
      <c r="M230" t="s" s="4">
        <v>60</v>
      </c>
      <c r="N230" t="s" s="4">
        <v>61</v>
      </c>
      <c r="O230" t="s" s="4">
        <v>1156</v>
      </c>
      <c r="P230" t="s" s="4">
        <v>72</v>
      </c>
      <c r="Q230" t="s" s="4">
        <v>1046</v>
      </c>
      <c r="R230" t="s" s="4">
        <v>64</v>
      </c>
    </row>
    <row r="231" ht="45.0" customHeight="true">
      <c r="A231" t="s" s="4">
        <v>1157</v>
      </c>
      <c r="B231" t="s" s="4">
        <v>49</v>
      </c>
      <c r="C231" t="s" s="4">
        <v>1042</v>
      </c>
      <c r="D231" t="s" s="4">
        <v>1043</v>
      </c>
      <c r="E231" t="s" s="4">
        <v>52</v>
      </c>
      <c r="F231" t="s" s="4">
        <v>1036</v>
      </c>
      <c r="G231" t="s" s="4">
        <v>1158</v>
      </c>
      <c r="H231" t="s" s="4">
        <v>1159</v>
      </c>
      <c r="I231" t="s" s="4">
        <v>1160</v>
      </c>
      <c r="J231" t="s" s="4">
        <v>848</v>
      </c>
      <c r="K231" t="s" s="4">
        <v>1161</v>
      </c>
      <c r="L231" t="s" s="4">
        <v>1095</v>
      </c>
      <c r="M231" t="s" s="4">
        <v>60</v>
      </c>
      <c r="N231" t="s" s="4">
        <v>134</v>
      </c>
      <c r="O231" t="s" s="4">
        <v>1162</v>
      </c>
      <c r="P231" t="s" s="4">
        <v>1163</v>
      </c>
      <c r="Q231" t="s" s="4">
        <v>1046</v>
      </c>
      <c r="R231" t="s" s="4">
        <v>64</v>
      </c>
    </row>
    <row r="232" ht="45.0" customHeight="true">
      <c r="A232" t="s" s="4">
        <v>1164</v>
      </c>
      <c r="B232" t="s" s="4">
        <v>49</v>
      </c>
      <c r="C232" t="s" s="4">
        <v>1042</v>
      </c>
      <c r="D232" t="s" s="4">
        <v>1043</v>
      </c>
      <c r="E232" t="s" s="4">
        <v>52</v>
      </c>
      <c r="F232" t="s" s="4">
        <v>8</v>
      </c>
      <c r="G232" t="s" s="4">
        <v>1165</v>
      </c>
      <c r="H232" t="s" s="4">
        <v>961</v>
      </c>
      <c r="I232" t="s" s="4">
        <v>1166</v>
      </c>
      <c r="J232" t="s" s="4">
        <v>1012</v>
      </c>
      <c r="K232" t="s" s="4">
        <v>586</v>
      </c>
      <c r="L232" t="s" s="4">
        <v>158</v>
      </c>
      <c r="M232" t="s" s="4">
        <v>60</v>
      </c>
      <c r="N232" t="s" s="4">
        <v>134</v>
      </c>
      <c r="O232" t="s" s="4">
        <v>1167</v>
      </c>
      <c r="P232" t="s" s="4">
        <v>1163</v>
      </c>
      <c r="Q232" t="s" s="4">
        <v>1046</v>
      </c>
      <c r="R232" t="s" s="4">
        <v>64</v>
      </c>
    </row>
    <row r="233" ht="45.0" customHeight="true">
      <c r="A233" t="s" s="4">
        <v>1168</v>
      </c>
      <c r="B233" t="s" s="4">
        <v>49</v>
      </c>
      <c r="C233" t="s" s="4">
        <v>1042</v>
      </c>
      <c r="D233" t="s" s="4">
        <v>1043</v>
      </c>
      <c r="E233" t="s" s="4">
        <v>52</v>
      </c>
      <c r="F233" t="s" s="4">
        <v>256</v>
      </c>
      <c r="G233" t="s" s="4">
        <v>241</v>
      </c>
      <c r="H233" t="s" s="4">
        <v>257</v>
      </c>
      <c r="I233" t="s" s="4">
        <v>1169</v>
      </c>
      <c r="J233" t="s" s="4">
        <v>1170</v>
      </c>
      <c r="K233" t="s" s="4">
        <v>1171</v>
      </c>
      <c r="L233" t="s" s="4">
        <v>1118</v>
      </c>
      <c r="M233" t="s" s="4">
        <v>60</v>
      </c>
      <c r="N233" t="s" s="4">
        <v>253</v>
      </c>
      <c r="O233" t="s" s="4">
        <v>1172</v>
      </c>
      <c r="P233" t="s" s="4">
        <v>245</v>
      </c>
      <c r="Q233" t="s" s="4">
        <v>1046</v>
      </c>
      <c r="R233" t="s" s="4">
        <v>64</v>
      </c>
    </row>
    <row r="234" ht="45.0" customHeight="true">
      <c r="A234" t="s" s="4">
        <v>1173</v>
      </c>
      <c r="B234" t="s" s="4">
        <v>49</v>
      </c>
      <c r="C234" t="s" s="4">
        <v>1042</v>
      </c>
      <c r="D234" t="s" s="4">
        <v>1043</v>
      </c>
      <c r="E234" t="s" s="4">
        <v>52</v>
      </c>
      <c r="F234" t="s" s="4">
        <v>256</v>
      </c>
      <c r="G234" t="s" s="4">
        <v>241</v>
      </c>
      <c r="H234" t="s" s="4">
        <v>1068</v>
      </c>
      <c r="I234" t="s" s="4">
        <v>1174</v>
      </c>
      <c r="J234" t="s" s="4">
        <v>1175</v>
      </c>
      <c r="K234" t="s" s="4">
        <v>516</v>
      </c>
      <c r="L234" t="s" s="4">
        <v>1176</v>
      </c>
      <c r="M234" t="s" s="4">
        <v>60</v>
      </c>
      <c r="N234" t="s" s="4">
        <v>253</v>
      </c>
      <c r="O234" t="s" s="4">
        <v>1177</v>
      </c>
      <c r="P234" t="s" s="4">
        <v>245</v>
      </c>
      <c r="Q234" t="s" s="4">
        <v>1046</v>
      </c>
      <c r="R234" t="s" s="4">
        <v>64</v>
      </c>
    </row>
    <row r="235" ht="45.0" customHeight="true">
      <c r="A235" t="s" s="4">
        <v>1178</v>
      </c>
      <c r="B235" t="s" s="4">
        <v>49</v>
      </c>
      <c r="C235" t="s" s="4">
        <v>1042</v>
      </c>
      <c r="D235" t="s" s="4">
        <v>1043</v>
      </c>
      <c r="E235" t="s" s="4">
        <v>52</v>
      </c>
      <c r="F235" t="s" s="4">
        <v>256</v>
      </c>
      <c r="G235" t="s" s="4">
        <v>241</v>
      </c>
      <c r="H235" t="s" s="4">
        <v>1068</v>
      </c>
      <c r="I235" t="s" s="4">
        <v>1174</v>
      </c>
      <c r="J235" t="s" s="4">
        <v>1179</v>
      </c>
      <c r="K235" t="s" s="4">
        <v>1180</v>
      </c>
      <c r="L235" t="s" s="4">
        <v>1065</v>
      </c>
      <c r="M235" t="s" s="4">
        <v>86</v>
      </c>
      <c r="N235" t="s" s="4">
        <v>253</v>
      </c>
      <c r="O235" t="s" s="4">
        <v>1181</v>
      </c>
      <c r="P235" t="s" s="4">
        <v>245</v>
      </c>
      <c r="Q235" t="s" s="4">
        <v>1046</v>
      </c>
      <c r="R235" t="s" s="4">
        <v>64</v>
      </c>
    </row>
    <row r="236" ht="45.0" customHeight="true">
      <c r="A236" t="s" s="4">
        <v>1182</v>
      </c>
      <c r="B236" t="s" s="4">
        <v>49</v>
      </c>
      <c r="C236" t="s" s="4">
        <v>1042</v>
      </c>
      <c r="D236" t="s" s="4">
        <v>1043</v>
      </c>
      <c r="E236" t="s" s="4">
        <v>52</v>
      </c>
      <c r="F236" t="s" s="4">
        <v>256</v>
      </c>
      <c r="G236" t="s" s="4">
        <v>241</v>
      </c>
      <c r="H236" t="s" s="4">
        <v>1068</v>
      </c>
      <c r="I236" t="s" s="4">
        <v>1183</v>
      </c>
      <c r="J236" t="s" s="4">
        <v>1184</v>
      </c>
      <c r="K236" t="s" s="4">
        <v>1185</v>
      </c>
      <c r="L236" t="s" s="4">
        <v>1095</v>
      </c>
      <c r="M236" t="s" s="4">
        <v>86</v>
      </c>
      <c r="N236" t="s" s="4">
        <v>253</v>
      </c>
      <c r="O236" t="s" s="4">
        <v>1186</v>
      </c>
      <c r="P236" t="s" s="4">
        <v>245</v>
      </c>
      <c r="Q236" t="s" s="4">
        <v>1046</v>
      </c>
      <c r="R236" t="s" s="4">
        <v>64</v>
      </c>
    </row>
    <row r="237" ht="45.0" customHeight="true">
      <c r="A237" t="s" s="4">
        <v>1187</v>
      </c>
      <c r="B237" t="s" s="4">
        <v>49</v>
      </c>
      <c r="C237" t="s" s="4">
        <v>1042</v>
      </c>
      <c r="D237" t="s" s="4">
        <v>1043</v>
      </c>
      <c r="E237" t="s" s="4">
        <v>52</v>
      </c>
      <c r="F237" t="s" s="4">
        <v>256</v>
      </c>
      <c r="G237" t="s" s="4">
        <v>241</v>
      </c>
      <c r="H237" t="s" s="4">
        <v>257</v>
      </c>
      <c r="I237" t="s" s="4">
        <v>1188</v>
      </c>
      <c r="J237" t="s" s="4">
        <v>1189</v>
      </c>
      <c r="K237" t="s" s="4">
        <v>187</v>
      </c>
      <c r="L237" t="s" s="4">
        <v>661</v>
      </c>
      <c r="M237" t="s" s="4">
        <v>60</v>
      </c>
      <c r="N237" t="s" s="4">
        <v>253</v>
      </c>
      <c r="O237" t="s" s="4">
        <v>1190</v>
      </c>
      <c r="P237" t="s" s="4">
        <v>245</v>
      </c>
      <c r="Q237" t="s" s="4">
        <v>1046</v>
      </c>
      <c r="R237" t="s" s="4">
        <v>64</v>
      </c>
    </row>
    <row r="238" ht="45.0" customHeight="true">
      <c r="A238" t="s" s="4">
        <v>1191</v>
      </c>
      <c r="B238" t="s" s="4">
        <v>49</v>
      </c>
      <c r="C238" t="s" s="4">
        <v>1042</v>
      </c>
      <c r="D238" t="s" s="4">
        <v>1043</v>
      </c>
      <c r="E238" t="s" s="4">
        <v>52</v>
      </c>
      <c r="F238" t="s" s="4">
        <v>256</v>
      </c>
      <c r="G238" t="s" s="4">
        <v>241</v>
      </c>
      <c r="H238" t="s" s="4">
        <v>1068</v>
      </c>
      <c r="I238" t="s" s="4">
        <v>1192</v>
      </c>
      <c r="J238" t="s" s="4">
        <v>1193</v>
      </c>
      <c r="K238" t="s" s="4">
        <v>69</v>
      </c>
      <c r="L238" t="s" s="4">
        <v>1057</v>
      </c>
      <c r="M238" t="s" s="4">
        <v>86</v>
      </c>
      <c r="N238" t="s" s="4">
        <v>61</v>
      </c>
      <c r="O238" t="s" s="4">
        <v>1194</v>
      </c>
      <c r="P238" t="s" s="4">
        <v>245</v>
      </c>
      <c r="Q238" t="s" s="4">
        <v>1046</v>
      </c>
      <c r="R238" t="s" s="4">
        <v>64</v>
      </c>
    </row>
    <row r="239" ht="45.0" customHeight="true">
      <c r="A239" t="s" s="4">
        <v>1195</v>
      </c>
      <c r="B239" t="s" s="4">
        <v>49</v>
      </c>
      <c r="C239" t="s" s="4">
        <v>1042</v>
      </c>
      <c r="D239" t="s" s="4">
        <v>1043</v>
      </c>
      <c r="E239" t="s" s="4">
        <v>52</v>
      </c>
      <c r="F239" t="s" s="4">
        <v>1196</v>
      </c>
      <c r="G239" t="s" s="4">
        <v>1197</v>
      </c>
      <c r="H239" t="s" s="4">
        <v>1198</v>
      </c>
      <c r="I239" t="s" s="4">
        <v>1199</v>
      </c>
      <c r="J239" t="s" s="4">
        <v>1200</v>
      </c>
      <c r="K239" t="s" s="4">
        <v>1201</v>
      </c>
      <c r="L239" t="s" s="4">
        <v>98</v>
      </c>
      <c r="M239" t="s" s="4">
        <v>60</v>
      </c>
      <c r="N239" t="s" s="4">
        <v>134</v>
      </c>
      <c r="O239" t="s" s="4">
        <v>1202</v>
      </c>
      <c r="P239" t="s" s="4">
        <v>1163</v>
      </c>
      <c r="Q239" t="s" s="4">
        <v>1046</v>
      </c>
      <c r="R239" t="s" s="4">
        <v>64</v>
      </c>
    </row>
    <row r="240" ht="45.0" customHeight="true">
      <c r="A240" t="s" s="4">
        <v>1203</v>
      </c>
      <c r="B240" t="s" s="4">
        <v>49</v>
      </c>
      <c r="C240" t="s" s="4">
        <v>1042</v>
      </c>
      <c r="D240" t="s" s="4">
        <v>1043</v>
      </c>
      <c r="E240" t="s" s="4">
        <v>52</v>
      </c>
      <c r="F240" t="s" s="4">
        <v>596</v>
      </c>
      <c r="G240" t="s" s="4">
        <v>1204</v>
      </c>
      <c r="H240" t="s" s="4">
        <v>1205</v>
      </c>
      <c r="I240" t="s" s="4">
        <v>1206</v>
      </c>
      <c r="J240" t="s" s="4">
        <v>942</v>
      </c>
      <c r="K240" t="s" s="4">
        <v>85</v>
      </c>
      <c r="L240" t="s" s="4">
        <v>791</v>
      </c>
      <c r="M240" t="s" s="4">
        <v>86</v>
      </c>
      <c r="N240" t="s" s="4">
        <v>61</v>
      </c>
      <c r="O240" t="s" s="4">
        <v>1207</v>
      </c>
      <c r="P240" t="s" s="4">
        <v>1163</v>
      </c>
      <c r="Q240" t="s" s="4">
        <v>1046</v>
      </c>
      <c r="R240" t="s" s="4">
        <v>64</v>
      </c>
    </row>
    <row r="241" ht="45.0" customHeight="true">
      <c r="A241" t="s" s="4">
        <v>1208</v>
      </c>
      <c r="B241" t="s" s="4">
        <v>49</v>
      </c>
      <c r="C241" t="s" s="4">
        <v>1042</v>
      </c>
      <c r="D241" t="s" s="4">
        <v>1043</v>
      </c>
      <c r="E241" t="s" s="4">
        <v>52</v>
      </c>
      <c r="F241" t="s" s="4">
        <v>596</v>
      </c>
      <c r="G241" t="s" s="4">
        <v>1209</v>
      </c>
      <c r="H241" t="s" s="4">
        <v>55</v>
      </c>
      <c r="I241" t="s" s="4">
        <v>1210</v>
      </c>
      <c r="J241" t="s" s="4">
        <v>1211</v>
      </c>
      <c r="K241" t="s" s="4">
        <v>200</v>
      </c>
      <c r="L241" t="s" s="4">
        <v>1212</v>
      </c>
      <c r="M241" t="s" s="4">
        <v>60</v>
      </c>
      <c r="N241" t="s" s="4">
        <v>61</v>
      </c>
      <c r="O241" t="s" s="4">
        <v>1213</v>
      </c>
      <c r="P241" t="s" s="4">
        <v>1163</v>
      </c>
      <c r="Q241" t="s" s="4">
        <v>1046</v>
      </c>
      <c r="R241" t="s" s="4">
        <v>1214</v>
      </c>
    </row>
    <row r="242" ht="45.0" customHeight="true">
      <c r="A242" t="s" s="4">
        <v>1215</v>
      </c>
      <c r="B242" t="s" s="4">
        <v>49</v>
      </c>
      <c r="C242" t="s" s="4">
        <v>1042</v>
      </c>
      <c r="D242" t="s" s="4">
        <v>1043</v>
      </c>
      <c r="E242" t="s" s="4">
        <v>52</v>
      </c>
      <c r="F242" t="s" s="4">
        <v>967</v>
      </c>
      <c r="G242" t="s" s="4">
        <v>1216</v>
      </c>
      <c r="H242" t="s" s="4">
        <v>969</v>
      </c>
      <c r="I242" t="s" s="4">
        <v>1199</v>
      </c>
      <c r="J242" t="s" s="4">
        <v>1217</v>
      </c>
      <c r="K242" t="s" s="4">
        <v>843</v>
      </c>
      <c r="L242" t="s" s="4">
        <v>342</v>
      </c>
      <c r="M242" t="s" s="4">
        <v>86</v>
      </c>
      <c r="N242" t="s" s="4">
        <v>134</v>
      </c>
      <c r="O242" t="s" s="4">
        <v>1218</v>
      </c>
      <c r="P242" t="s" s="4">
        <v>1163</v>
      </c>
      <c r="Q242" t="s" s="4">
        <v>1046</v>
      </c>
      <c r="R242" t="s" s="4">
        <v>64</v>
      </c>
    </row>
    <row r="243" ht="45.0" customHeight="true">
      <c r="A243" t="s" s="4">
        <v>1219</v>
      </c>
      <c r="B243" t="s" s="4">
        <v>49</v>
      </c>
      <c r="C243" t="s" s="4">
        <v>1042</v>
      </c>
      <c r="D243" t="s" s="4">
        <v>1043</v>
      </c>
      <c r="E243" t="s" s="4">
        <v>52</v>
      </c>
      <c r="F243" t="s" s="4">
        <v>596</v>
      </c>
      <c r="G243" t="s" s="4">
        <v>1209</v>
      </c>
      <c r="H243" t="s" s="4">
        <v>55</v>
      </c>
      <c r="I243" t="s" s="4">
        <v>1220</v>
      </c>
      <c r="J243" t="s" s="4">
        <v>1221</v>
      </c>
      <c r="K243" t="s" s="4">
        <v>1222</v>
      </c>
      <c r="L243" t="s" s="4">
        <v>1223</v>
      </c>
      <c r="M243" t="s" s="4">
        <v>60</v>
      </c>
      <c r="N243" t="s" s="4">
        <v>61</v>
      </c>
      <c r="O243" t="s" s="4">
        <v>1224</v>
      </c>
      <c r="P243" t="s" s="4">
        <v>1163</v>
      </c>
      <c r="Q243" t="s" s="4">
        <v>1046</v>
      </c>
      <c r="R243" t="s" s="4">
        <v>64</v>
      </c>
    </row>
    <row r="244" ht="45.0" customHeight="true">
      <c r="A244" t="s" s="4">
        <v>1225</v>
      </c>
      <c r="B244" t="s" s="4">
        <v>49</v>
      </c>
      <c r="C244" t="s" s="4">
        <v>1042</v>
      </c>
      <c r="D244" t="s" s="4">
        <v>1043</v>
      </c>
      <c r="E244" t="s" s="4">
        <v>52</v>
      </c>
      <c r="F244" t="s" s="4">
        <v>596</v>
      </c>
      <c r="G244" t="s" s="4">
        <v>241</v>
      </c>
      <c r="H244" t="s" s="4">
        <v>1226</v>
      </c>
      <c r="I244" t="s" s="4">
        <v>1227</v>
      </c>
      <c r="J244" t="s" s="4">
        <v>168</v>
      </c>
      <c r="K244" t="s" s="4">
        <v>1228</v>
      </c>
      <c r="L244" t="s" s="4">
        <v>1112</v>
      </c>
      <c r="M244" t="s" s="4">
        <v>60</v>
      </c>
      <c r="N244" t="s" s="4">
        <v>61</v>
      </c>
      <c r="O244" t="s" s="4">
        <v>1229</v>
      </c>
      <c r="P244" t="s" s="4">
        <v>245</v>
      </c>
      <c r="Q244" t="s" s="4">
        <v>1046</v>
      </c>
      <c r="R244" t="s" s="4">
        <v>64</v>
      </c>
    </row>
    <row r="245" ht="45.0" customHeight="true">
      <c r="A245" t="s" s="4">
        <v>1230</v>
      </c>
      <c r="B245" t="s" s="4">
        <v>49</v>
      </c>
      <c r="C245" t="s" s="4">
        <v>1042</v>
      </c>
      <c r="D245" t="s" s="4">
        <v>1043</v>
      </c>
      <c r="E245" t="s" s="4">
        <v>52</v>
      </c>
      <c r="F245" t="s" s="4">
        <v>263</v>
      </c>
      <c r="G245" t="s" s="4">
        <v>241</v>
      </c>
      <c r="H245" t="s" s="4">
        <v>519</v>
      </c>
      <c r="I245" t="s" s="4">
        <v>1231</v>
      </c>
      <c r="J245" t="s" s="4">
        <v>1232</v>
      </c>
      <c r="K245" t="s" s="4">
        <v>1112</v>
      </c>
      <c r="L245" t="s" s="4">
        <v>802</v>
      </c>
      <c r="M245" t="s" s="4">
        <v>86</v>
      </c>
      <c r="N245" t="s" s="4">
        <v>61</v>
      </c>
      <c r="O245" t="s" s="4">
        <v>1233</v>
      </c>
      <c r="P245" t="s" s="4">
        <v>245</v>
      </c>
      <c r="Q245" t="s" s="4">
        <v>1046</v>
      </c>
      <c r="R245" t="s" s="4">
        <v>64</v>
      </c>
    </row>
    <row r="246" ht="45.0" customHeight="true">
      <c r="A246" t="s" s="4">
        <v>1234</v>
      </c>
      <c r="B246" t="s" s="4">
        <v>49</v>
      </c>
      <c r="C246" t="s" s="4">
        <v>1042</v>
      </c>
      <c r="D246" t="s" s="4">
        <v>1043</v>
      </c>
      <c r="E246" t="s" s="4">
        <v>52</v>
      </c>
      <c r="F246" t="s" s="4">
        <v>263</v>
      </c>
      <c r="G246" t="s" s="4">
        <v>241</v>
      </c>
      <c r="H246" t="s" s="4">
        <v>1235</v>
      </c>
      <c r="I246" t="s" s="4">
        <v>1236</v>
      </c>
      <c r="J246" t="s" s="4">
        <v>1237</v>
      </c>
      <c r="K246" t="s" s="4">
        <v>1125</v>
      </c>
      <c r="L246" t="s" s="4">
        <v>1238</v>
      </c>
      <c r="M246" t="s" s="4">
        <v>86</v>
      </c>
      <c r="N246" t="s" s="4">
        <v>61</v>
      </c>
      <c r="O246" t="s" s="4">
        <v>1239</v>
      </c>
      <c r="P246" t="s" s="4">
        <v>245</v>
      </c>
      <c r="Q246" t="s" s="4">
        <v>1046</v>
      </c>
      <c r="R246" t="s" s="4">
        <v>64</v>
      </c>
    </row>
    <row r="247" ht="45.0" customHeight="true">
      <c r="A247" t="s" s="4">
        <v>1240</v>
      </c>
      <c r="B247" t="s" s="4">
        <v>49</v>
      </c>
      <c r="C247" t="s" s="4">
        <v>1042</v>
      </c>
      <c r="D247" t="s" s="4">
        <v>1043</v>
      </c>
      <c r="E247" t="s" s="4">
        <v>52</v>
      </c>
      <c r="F247" t="s" s="4">
        <v>256</v>
      </c>
      <c r="G247" t="s" s="4">
        <v>241</v>
      </c>
      <c r="H247" t="s" s="4">
        <v>257</v>
      </c>
      <c r="I247" t="s" s="4">
        <v>1241</v>
      </c>
      <c r="J247" t="s" s="4">
        <v>1242</v>
      </c>
      <c r="K247" t="s" s="4">
        <v>1101</v>
      </c>
      <c r="L247" t="s" s="4">
        <v>1243</v>
      </c>
      <c r="M247" t="s" s="4">
        <v>86</v>
      </c>
      <c r="N247" t="s" s="4">
        <v>61</v>
      </c>
      <c r="O247" t="s" s="4">
        <v>1244</v>
      </c>
      <c r="P247" t="s" s="4">
        <v>245</v>
      </c>
      <c r="Q247" t="s" s="4">
        <v>1046</v>
      </c>
      <c r="R247" t="s" s="4">
        <v>64</v>
      </c>
    </row>
    <row r="248" ht="45.0" customHeight="true">
      <c r="A248" t="s" s="4">
        <v>1245</v>
      </c>
      <c r="B248" t="s" s="4">
        <v>49</v>
      </c>
      <c r="C248" t="s" s="4">
        <v>1042</v>
      </c>
      <c r="D248" t="s" s="4">
        <v>1043</v>
      </c>
      <c r="E248" t="s" s="4">
        <v>52</v>
      </c>
      <c r="F248" t="s" s="4">
        <v>263</v>
      </c>
      <c r="G248" t="s" s="4">
        <v>241</v>
      </c>
      <c r="H248" t="s" s="4">
        <v>1246</v>
      </c>
      <c r="I248" t="s" s="4">
        <v>1241</v>
      </c>
      <c r="J248" t="s" s="4">
        <v>908</v>
      </c>
      <c r="K248" t="s" s="4">
        <v>1112</v>
      </c>
      <c r="L248" t="s" s="4">
        <v>1247</v>
      </c>
      <c r="M248" t="s" s="4">
        <v>86</v>
      </c>
      <c r="N248" t="s" s="4">
        <v>253</v>
      </c>
      <c r="O248" t="s" s="4">
        <v>1248</v>
      </c>
      <c r="P248" t="s" s="4">
        <v>245</v>
      </c>
      <c r="Q248" t="s" s="4">
        <v>1046</v>
      </c>
      <c r="R248" t="s" s="4">
        <v>64</v>
      </c>
    </row>
    <row r="249" ht="45.0" customHeight="true">
      <c r="A249" t="s" s="4">
        <v>1249</v>
      </c>
      <c r="B249" t="s" s="4">
        <v>49</v>
      </c>
      <c r="C249" t="s" s="4">
        <v>1042</v>
      </c>
      <c r="D249" t="s" s="4">
        <v>1043</v>
      </c>
      <c r="E249" t="s" s="4">
        <v>52</v>
      </c>
      <c r="F249" t="s" s="4">
        <v>11</v>
      </c>
      <c r="G249" t="s" s="4">
        <v>241</v>
      </c>
      <c r="H249" t="s" s="4">
        <v>876</v>
      </c>
      <c r="I249" t="s" s="4">
        <v>1241</v>
      </c>
      <c r="J249" t="s" s="4">
        <v>1250</v>
      </c>
      <c r="K249" t="s" s="4">
        <v>1251</v>
      </c>
      <c r="L249" t="s" s="4">
        <v>1252</v>
      </c>
      <c r="M249" t="s" s="4">
        <v>86</v>
      </c>
      <c r="N249" t="s" s="4">
        <v>253</v>
      </c>
      <c r="O249" t="s" s="4">
        <v>1253</v>
      </c>
      <c r="P249" t="s" s="4">
        <v>245</v>
      </c>
      <c r="Q249" t="s" s="4">
        <v>1046</v>
      </c>
      <c r="R249" t="s" s="4">
        <v>64</v>
      </c>
    </row>
    <row r="250" ht="45.0" customHeight="true">
      <c r="A250" t="s" s="4">
        <v>1254</v>
      </c>
      <c r="B250" t="s" s="4">
        <v>49</v>
      </c>
      <c r="C250" t="s" s="4">
        <v>1042</v>
      </c>
      <c r="D250" t="s" s="4">
        <v>1043</v>
      </c>
      <c r="E250" t="s" s="4">
        <v>52</v>
      </c>
      <c r="F250" t="s" s="4">
        <v>596</v>
      </c>
      <c r="G250" t="s" s="4">
        <v>1209</v>
      </c>
      <c r="H250" t="s" s="4">
        <v>55</v>
      </c>
      <c r="I250" t="s" s="4">
        <v>1220</v>
      </c>
      <c r="J250" t="s" s="4">
        <v>1255</v>
      </c>
      <c r="K250" t="s" s="4">
        <v>737</v>
      </c>
      <c r="L250" t="s" s="4">
        <v>1072</v>
      </c>
      <c r="M250" t="s" s="4">
        <v>86</v>
      </c>
      <c r="N250" t="s" s="4">
        <v>134</v>
      </c>
      <c r="O250" t="s" s="4">
        <v>1256</v>
      </c>
      <c r="P250" t="s" s="4">
        <v>1163</v>
      </c>
      <c r="Q250" t="s" s="4">
        <v>1046</v>
      </c>
      <c r="R250" t="s" s="4">
        <v>64</v>
      </c>
    </row>
    <row r="251" ht="45.0" customHeight="true">
      <c r="A251" t="s" s="4">
        <v>1257</v>
      </c>
      <c r="B251" t="s" s="4">
        <v>49</v>
      </c>
      <c r="C251" t="s" s="4">
        <v>1042</v>
      </c>
      <c r="D251" t="s" s="4">
        <v>1043</v>
      </c>
      <c r="E251" t="s" s="4">
        <v>52</v>
      </c>
      <c r="F251" t="s" s="4">
        <v>1258</v>
      </c>
      <c r="G251" t="s" s="4">
        <v>1209</v>
      </c>
      <c r="H251" t="s" s="4">
        <v>55</v>
      </c>
      <c r="I251" t="s" s="4">
        <v>1259</v>
      </c>
      <c r="J251" t="s" s="4">
        <v>1260</v>
      </c>
      <c r="K251" t="s" s="4">
        <v>1261</v>
      </c>
      <c r="L251" t="s" s="4">
        <v>187</v>
      </c>
      <c r="M251" t="s" s="4">
        <v>60</v>
      </c>
      <c r="N251" t="s" s="4">
        <v>134</v>
      </c>
      <c r="O251" t="s" s="4">
        <v>1262</v>
      </c>
      <c r="P251" t="s" s="4">
        <v>1163</v>
      </c>
      <c r="Q251" t="s" s="4">
        <v>1046</v>
      </c>
      <c r="R251" t="s" s="4">
        <v>64</v>
      </c>
    </row>
    <row r="252" ht="45.0" customHeight="true">
      <c r="A252" t="s" s="4">
        <v>1263</v>
      </c>
      <c r="B252" t="s" s="4">
        <v>49</v>
      </c>
      <c r="C252" t="s" s="4">
        <v>1042</v>
      </c>
      <c r="D252" t="s" s="4">
        <v>1043</v>
      </c>
      <c r="E252" t="s" s="4">
        <v>52</v>
      </c>
      <c r="F252" t="s" s="4">
        <v>1036</v>
      </c>
      <c r="G252" t="s" s="4">
        <v>1264</v>
      </c>
      <c r="H252" t="s" s="4">
        <v>969</v>
      </c>
      <c r="I252" t="s" s="4">
        <v>1265</v>
      </c>
      <c r="J252" t="s" s="4">
        <v>1266</v>
      </c>
      <c r="K252" t="s" s="4">
        <v>1095</v>
      </c>
      <c r="L252" t="s" s="4">
        <v>860</v>
      </c>
      <c r="M252" t="s" s="4">
        <v>86</v>
      </c>
      <c r="N252" t="s" s="4">
        <v>134</v>
      </c>
      <c r="O252" t="s" s="4">
        <v>1267</v>
      </c>
      <c r="P252" t="s" s="4">
        <v>1163</v>
      </c>
      <c r="Q252" t="s" s="4">
        <v>1046</v>
      </c>
      <c r="R252" t="s" s="4">
        <v>64</v>
      </c>
    </row>
    <row r="253" ht="45.0" customHeight="true">
      <c r="A253" t="s" s="4">
        <v>1268</v>
      </c>
      <c r="B253" t="s" s="4">
        <v>49</v>
      </c>
      <c r="C253" t="s" s="4">
        <v>1042</v>
      </c>
      <c r="D253" t="s" s="4">
        <v>1043</v>
      </c>
      <c r="E253" t="s" s="4">
        <v>52</v>
      </c>
      <c r="F253" t="s" s="4">
        <v>596</v>
      </c>
      <c r="G253" t="s" s="4">
        <v>1209</v>
      </c>
      <c r="H253" t="s" s="4">
        <v>55</v>
      </c>
      <c r="I253" t="s" s="4">
        <v>1166</v>
      </c>
      <c r="J253" t="s" s="4">
        <v>1269</v>
      </c>
      <c r="K253" t="s" s="4">
        <v>495</v>
      </c>
      <c r="L253" t="s" s="4">
        <v>1270</v>
      </c>
      <c r="M253" t="s" s="4">
        <v>86</v>
      </c>
      <c r="N253" t="s" s="4">
        <v>61</v>
      </c>
      <c r="O253" t="s" s="4">
        <v>1271</v>
      </c>
      <c r="P253" t="s" s="4">
        <v>1163</v>
      </c>
      <c r="Q253" t="s" s="4">
        <v>1046</v>
      </c>
      <c r="R253" t="s" s="4">
        <v>64</v>
      </c>
    </row>
    <row r="254" ht="45.0" customHeight="true">
      <c r="A254" t="s" s="4">
        <v>1272</v>
      </c>
      <c r="B254" t="s" s="4">
        <v>49</v>
      </c>
      <c r="C254" t="s" s="4">
        <v>1042</v>
      </c>
      <c r="D254" t="s" s="4">
        <v>1043</v>
      </c>
      <c r="E254" t="s" s="4">
        <v>52</v>
      </c>
      <c r="F254" t="s" s="4">
        <v>596</v>
      </c>
      <c r="G254" t="s" s="4">
        <v>1204</v>
      </c>
      <c r="H254" t="s" s="4">
        <v>1205</v>
      </c>
      <c r="I254" t="s" s="4">
        <v>1199</v>
      </c>
      <c r="J254" t="s" s="4">
        <v>383</v>
      </c>
      <c r="K254" t="s" s="4">
        <v>188</v>
      </c>
      <c r="L254" t="s" s="4">
        <v>752</v>
      </c>
      <c r="M254" t="s" s="4">
        <v>86</v>
      </c>
      <c r="N254" t="s" s="4">
        <v>134</v>
      </c>
      <c r="O254" t="s" s="4">
        <v>1273</v>
      </c>
      <c r="P254" t="s" s="4">
        <v>1163</v>
      </c>
      <c r="Q254" t="s" s="4">
        <v>1046</v>
      </c>
      <c r="R254" t="s" s="4">
        <v>64</v>
      </c>
    </row>
    <row r="255" ht="45.0" customHeight="true">
      <c r="A255" t="s" s="4">
        <v>1274</v>
      </c>
      <c r="B255" t="s" s="4">
        <v>49</v>
      </c>
      <c r="C255" t="s" s="4">
        <v>1042</v>
      </c>
      <c r="D255" t="s" s="4">
        <v>1043</v>
      </c>
      <c r="E255" t="s" s="4">
        <v>52</v>
      </c>
      <c r="F255" t="s" s="4">
        <v>11</v>
      </c>
      <c r="G255" t="s" s="4">
        <v>241</v>
      </c>
      <c r="H255" t="s" s="4">
        <v>876</v>
      </c>
      <c r="I255" t="s" s="4">
        <v>1241</v>
      </c>
      <c r="J255" t="s" s="4">
        <v>1179</v>
      </c>
      <c r="K255" t="s" s="4">
        <v>418</v>
      </c>
      <c r="L255" t="s" s="4">
        <v>64</v>
      </c>
      <c r="M255" t="s" s="4">
        <v>86</v>
      </c>
      <c r="N255" t="s" s="4">
        <v>253</v>
      </c>
      <c r="O255" t="s" s="4">
        <v>1275</v>
      </c>
      <c r="P255" t="s" s="4">
        <v>245</v>
      </c>
      <c r="Q255" t="s" s="4">
        <v>1046</v>
      </c>
      <c r="R255" t="s" s="4">
        <v>64</v>
      </c>
    </row>
    <row r="256" ht="45.0" customHeight="true">
      <c r="A256" t="s" s="4">
        <v>1276</v>
      </c>
      <c r="B256" t="s" s="4">
        <v>49</v>
      </c>
      <c r="C256" t="s" s="4">
        <v>1042</v>
      </c>
      <c r="D256" t="s" s="4">
        <v>1043</v>
      </c>
      <c r="E256" t="s" s="4">
        <v>52</v>
      </c>
      <c r="F256" t="s" s="4">
        <v>11</v>
      </c>
      <c r="G256" t="s" s="4">
        <v>241</v>
      </c>
      <c r="H256" t="s" s="4">
        <v>876</v>
      </c>
      <c r="I256" t="s" s="4">
        <v>1241</v>
      </c>
      <c r="J256" t="s" s="4">
        <v>1277</v>
      </c>
      <c r="K256" t="s" s="4">
        <v>1118</v>
      </c>
      <c r="L256" t="s" s="4">
        <v>1039</v>
      </c>
      <c r="M256" t="s" s="4">
        <v>60</v>
      </c>
      <c r="N256" t="s" s="4">
        <v>253</v>
      </c>
      <c r="O256" t="s" s="4">
        <v>1278</v>
      </c>
      <c r="P256" t="s" s="4">
        <v>245</v>
      </c>
      <c r="Q256" t="s" s="4">
        <v>1046</v>
      </c>
      <c r="R256" t="s" s="4">
        <v>64</v>
      </c>
    </row>
    <row r="257" ht="45.0" customHeight="true">
      <c r="A257" t="s" s="4">
        <v>1279</v>
      </c>
      <c r="B257" t="s" s="4">
        <v>49</v>
      </c>
      <c r="C257" t="s" s="4">
        <v>1042</v>
      </c>
      <c r="D257" t="s" s="4">
        <v>1043</v>
      </c>
      <c r="E257" t="s" s="4">
        <v>52</v>
      </c>
      <c r="F257" t="s" s="4">
        <v>11</v>
      </c>
      <c r="G257" t="s" s="4">
        <v>241</v>
      </c>
      <c r="H257" t="s" s="4">
        <v>876</v>
      </c>
      <c r="I257" t="s" s="4">
        <v>1241</v>
      </c>
      <c r="J257" t="s" s="4">
        <v>1189</v>
      </c>
      <c r="K257" t="s" s="4">
        <v>1071</v>
      </c>
      <c r="L257" t="s" s="4">
        <v>1095</v>
      </c>
      <c r="M257" t="s" s="4">
        <v>60</v>
      </c>
      <c r="N257" t="s" s="4">
        <v>61</v>
      </c>
      <c r="O257" t="s" s="4">
        <v>1280</v>
      </c>
      <c r="P257" t="s" s="4">
        <v>245</v>
      </c>
      <c r="Q257" t="s" s="4">
        <v>1046</v>
      </c>
      <c r="R257" t="s" s="4">
        <v>64</v>
      </c>
    </row>
    <row r="258" ht="45.0" customHeight="true">
      <c r="A258" t="s" s="4">
        <v>1281</v>
      </c>
      <c r="B258" t="s" s="4">
        <v>49</v>
      </c>
      <c r="C258" t="s" s="4">
        <v>1042</v>
      </c>
      <c r="D258" t="s" s="4">
        <v>1043</v>
      </c>
      <c r="E258" t="s" s="4">
        <v>52</v>
      </c>
      <c r="F258" t="s" s="4">
        <v>11</v>
      </c>
      <c r="G258" t="s" s="4">
        <v>241</v>
      </c>
      <c r="H258" t="s" s="4">
        <v>876</v>
      </c>
      <c r="I258" t="s" s="4">
        <v>1241</v>
      </c>
      <c r="J258" t="s" s="4">
        <v>1282</v>
      </c>
      <c r="K258" t="s" s="4">
        <v>508</v>
      </c>
      <c r="L258" t="s" s="4">
        <v>1238</v>
      </c>
      <c r="M258" t="s" s="4">
        <v>60</v>
      </c>
      <c r="N258" t="s" s="4">
        <v>61</v>
      </c>
      <c r="O258" t="s" s="4">
        <v>1283</v>
      </c>
      <c r="P258" t="s" s="4">
        <v>245</v>
      </c>
      <c r="Q258" t="s" s="4">
        <v>1046</v>
      </c>
      <c r="R258" t="s" s="4">
        <v>64</v>
      </c>
    </row>
    <row r="259" ht="45.0" customHeight="true">
      <c r="A259" t="s" s="4">
        <v>1284</v>
      </c>
      <c r="B259" t="s" s="4">
        <v>49</v>
      </c>
      <c r="C259" t="s" s="4">
        <v>1042</v>
      </c>
      <c r="D259" t="s" s="4">
        <v>1043</v>
      </c>
      <c r="E259" t="s" s="4">
        <v>52</v>
      </c>
      <c r="F259" t="s" s="4">
        <v>11</v>
      </c>
      <c r="G259" t="s" s="4">
        <v>241</v>
      </c>
      <c r="H259" t="s" s="4">
        <v>876</v>
      </c>
      <c r="I259" t="s" s="4">
        <v>1285</v>
      </c>
      <c r="J259" t="s" s="4">
        <v>1286</v>
      </c>
      <c r="K259" t="s" s="4">
        <v>1287</v>
      </c>
      <c r="L259" t="s" s="4">
        <v>1039</v>
      </c>
      <c r="M259" t="s" s="4">
        <v>60</v>
      </c>
      <c r="N259" t="s" s="4">
        <v>253</v>
      </c>
      <c r="O259" t="s" s="4">
        <v>1288</v>
      </c>
      <c r="P259" t="s" s="4">
        <v>245</v>
      </c>
      <c r="Q259" t="s" s="4">
        <v>1046</v>
      </c>
      <c r="R259" t="s" s="4">
        <v>64</v>
      </c>
    </row>
    <row r="260" ht="45.0" customHeight="true">
      <c r="A260" t="s" s="4">
        <v>1289</v>
      </c>
      <c r="B260" t="s" s="4">
        <v>49</v>
      </c>
      <c r="C260" t="s" s="4">
        <v>1042</v>
      </c>
      <c r="D260" t="s" s="4">
        <v>1043</v>
      </c>
      <c r="E260" t="s" s="4">
        <v>52</v>
      </c>
      <c r="F260" t="s" s="4">
        <v>11</v>
      </c>
      <c r="G260" t="s" s="4">
        <v>241</v>
      </c>
      <c r="H260" t="s" s="4">
        <v>876</v>
      </c>
      <c r="I260" t="s" s="4">
        <v>1285</v>
      </c>
      <c r="J260" t="s" s="4">
        <v>1290</v>
      </c>
      <c r="K260" t="s" s="4">
        <v>1119</v>
      </c>
      <c r="L260" t="s" s="4">
        <v>651</v>
      </c>
      <c r="M260" t="s" s="4">
        <v>60</v>
      </c>
      <c r="N260" t="s" s="4">
        <v>253</v>
      </c>
      <c r="O260" t="s" s="4">
        <v>1291</v>
      </c>
      <c r="P260" t="s" s="4">
        <v>245</v>
      </c>
      <c r="Q260" t="s" s="4">
        <v>1046</v>
      </c>
      <c r="R260" t="s" s="4">
        <v>64</v>
      </c>
    </row>
    <row r="261" ht="45.0" customHeight="true">
      <c r="A261" t="s" s="4">
        <v>1292</v>
      </c>
      <c r="B261" t="s" s="4">
        <v>49</v>
      </c>
      <c r="C261" t="s" s="4">
        <v>1042</v>
      </c>
      <c r="D261" t="s" s="4">
        <v>1043</v>
      </c>
      <c r="E261" t="s" s="4">
        <v>52</v>
      </c>
      <c r="F261" t="s" s="4">
        <v>596</v>
      </c>
      <c r="G261" t="s" s="4">
        <v>1204</v>
      </c>
      <c r="H261" t="s" s="4">
        <v>1205</v>
      </c>
      <c r="I261" t="s" s="4">
        <v>1199</v>
      </c>
      <c r="J261" t="s" s="4">
        <v>1293</v>
      </c>
      <c r="K261" t="s" s="4">
        <v>1294</v>
      </c>
      <c r="L261" t="s" s="4">
        <v>586</v>
      </c>
      <c r="M261" t="s" s="4">
        <v>60</v>
      </c>
      <c r="N261" t="s" s="4">
        <v>134</v>
      </c>
      <c r="O261" t="s" s="4">
        <v>1295</v>
      </c>
      <c r="P261" t="s" s="4">
        <v>1163</v>
      </c>
      <c r="Q261" t="s" s="4">
        <v>1046</v>
      </c>
      <c r="R261" t="s" s="4">
        <v>64</v>
      </c>
    </row>
    <row r="262" ht="45.0" customHeight="true">
      <c r="A262" t="s" s="4">
        <v>1296</v>
      </c>
      <c r="B262" t="s" s="4">
        <v>49</v>
      </c>
      <c r="C262" t="s" s="4">
        <v>1042</v>
      </c>
      <c r="D262" t="s" s="4">
        <v>1043</v>
      </c>
      <c r="E262" t="s" s="4">
        <v>52</v>
      </c>
      <c r="F262" t="s" s="4">
        <v>596</v>
      </c>
      <c r="G262" t="s" s="4">
        <v>597</v>
      </c>
      <c r="H262" t="s" s="4">
        <v>597</v>
      </c>
      <c r="I262" t="s" s="4">
        <v>1297</v>
      </c>
      <c r="J262" t="s" s="4">
        <v>1298</v>
      </c>
      <c r="K262" t="s" s="4">
        <v>373</v>
      </c>
      <c r="L262" t="s" s="4">
        <v>1299</v>
      </c>
      <c r="M262" t="s" s="4">
        <v>86</v>
      </c>
      <c r="N262" t="s" s="4">
        <v>61</v>
      </c>
      <c r="O262" t="s" s="4">
        <v>1300</v>
      </c>
      <c r="P262" t="s" s="4">
        <v>1163</v>
      </c>
      <c r="Q262" t="s" s="4">
        <v>1046</v>
      </c>
      <c r="R262" t="s" s="4">
        <v>64</v>
      </c>
    </row>
    <row r="263" ht="45.0" customHeight="true">
      <c r="A263" t="s" s="4">
        <v>1301</v>
      </c>
      <c r="B263" t="s" s="4">
        <v>49</v>
      </c>
      <c r="C263" t="s" s="4">
        <v>1042</v>
      </c>
      <c r="D263" t="s" s="4">
        <v>1043</v>
      </c>
      <c r="E263" t="s" s="4">
        <v>52</v>
      </c>
      <c r="F263" t="s" s="4">
        <v>1302</v>
      </c>
      <c r="G263" t="s" s="4">
        <v>1303</v>
      </c>
      <c r="H263" t="s" s="4">
        <v>1304</v>
      </c>
      <c r="I263" t="s" s="4">
        <v>1305</v>
      </c>
      <c r="J263" t="s" s="4">
        <v>212</v>
      </c>
      <c r="K263" t="s" s="4">
        <v>410</v>
      </c>
      <c r="L263" t="s" s="4">
        <v>280</v>
      </c>
      <c r="M263" t="s" s="4">
        <v>86</v>
      </c>
      <c r="N263" t="s" s="4">
        <v>61</v>
      </c>
      <c r="O263" t="s" s="4">
        <v>1306</v>
      </c>
      <c r="P263" t="s" s="4">
        <v>1163</v>
      </c>
      <c r="Q263" t="s" s="4">
        <v>1046</v>
      </c>
      <c r="R263" t="s" s="4">
        <v>64</v>
      </c>
    </row>
    <row r="264" ht="45.0" customHeight="true">
      <c r="A264" t="s" s="4">
        <v>1307</v>
      </c>
      <c r="B264" t="s" s="4">
        <v>49</v>
      </c>
      <c r="C264" t="s" s="4">
        <v>1042</v>
      </c>
      <c r="D264" t="s" s="4">
        <v>1043</v>
      </c>
      <c r="E264" t="s" s="4">
        <v>52</v>
      </c>
      <c r="F264" t="s" s="4">
        <v>596</v>
      </c>
      <c r="G264" t="s" s="4">
        <v>1226</v>
      </c>
      <c r="H264" t="s" s="4">
        <v>1226</v>
      </c>
      <c r="I264" t="s" s="4">
        <v>1308</v>
      </c>
      <c r="J264" t="s" s="4">
        <v>889</v>
      </c>
      <c r="K264" t="s" s="4">
        <v>890</v>
      </c>
      <c r="L264" t="s" s="4">
        <v>891</v>
      </c>
      <c r="M264" t="s" s="4">
        <v>86</v>
      </c>
      <c r="N264" t="s" s="4">
        <v>61</v>
      </c>
      <c r="O264" t="s" s="4">
        <v>1309</v>
      </c>
      <c r="P264" t="s" s="4">
        <v>1163</v>
      </c>
      <c r="Q264" t="s" s="4">
        <v>1046</v>
      </c>
      <c r="R264" t="s" s="4">
        <v>64</v>
      </c>
    </row>
    <row r="265" ht="45.0" customHeight="true">
      <c r="A265" t="s" s="4">
        <v>1310</v>
      </c>
      <c r="B265" t="s" s="4">
        <v>49</v>
      </c>
      <c r="C265" t="s" s="4">
        <v>1042</v>
      </c>
      <c r="D265" t="s" s="4">
        <v>1043</v>
      </c>
      <c r="E265" t="s" s="4">
        <v>52</v>
      </c>
      <c r="F265" t="s" s="4">
        <v>967</v>
      </c>
      <c r="G265" t="s" s="4">
        <v>1311</v>
      </c>
      <c r="H265" t="s" s="4">
        <v>982</v>
      </c>
      <c r="I265" t="s" s="4">
        <v>1308</v>
      </c>
      <c r="J265" t="s" s="4">
        <v>1312</v>
      </c>
      <c r="K265" t="s" s="4">
        <v>1313</v>
      </c>
      <c r="L265" t="s" s="4">
        <v>158</v>
      </c>
      <c r="M265" t="s" s="4">
        <v>60</v>
      </c>
      <c r="N265" t="s" s="4">
        <v>253</v>
      </c>
      <c r="O265" t="s" s="4">
        <v>1314</v>
      </c>
      <c r="P265" t="s" s="4">
        <v>1163</v>
      </c>
      <c r="Q265" t="s" s="4">
        <v>1046</v>
      </c>
      <c r="R265" t="s" s="4">
        <v>64</v>
      </c>
    </row>
    <row r="266" ht="45.0" customHeight="true">
      <c r="A266" t="s" s="4">
        <v>1315</v>
      </c>
      <c r="B266" t="s" s="4">
        <v>49</v>
      </c>
      <c r="C266" t="s" s="4">
        <v>1042</v>
      </c>
      <c r="D266" t="s" s="4">
        <v>1043</v>
      </c>
      <c r="E266" t="s" s="4">
        <v>52</v>
      </c>
      <c r="F266" t="s" s="4">
        <v>11</v>
      </c>
      <c r="G266" t="s" s="4">
        <v>241</v>
      </c>
      <c r="H266" t="s" s="4">
        <v>876</v>
      </c>
      <c r="I266" t="s" s="4">
        <v>1285</v>
      </c>
      <c r="J266" t="s" s="4">
        <v>1316</v>
      </c>
      <c r="K266" t="s" s="4">
        <v>661</v>
      </c>
      <c r="L266" t="s" s="4">
        <v>355</v>
      </c>
      <c r="M266" t="s" s="4">
        <v>60</v>
      </c>
      <c r="N266" t="s" s="4">
        <v>61</v>
      </c>
      <c r="O266" t="s" s="4">
        <v>1317</v>
      </c>
      <c r="P266" t="s" s="4">
        <v>245</v>
      </c>
      <c r="Q266" t="s" s="4">
        <v>1046</v>
      </c>
      <c r="R266" t="s" s="4">
        <v>64</v>
      </c>
    </row>
    <row r="267" ht="45.0" customHeight="true">
      <c r="A267" t="s" s="4">
        <v>1318</v>
      </c>
      <c r="B267" t="s" s="4">
        <v>49</v>
      </c>
      <c r="C267" t="s" s="4">
        <v>1042</v>
      </c>
      <c r="D267" t="s" s="4">
        <v>1043</v>
      </c>
      <c r="E267" t="s" s="4">
        <v>52</v>
      </c>
      <c r="F267" t="s" s="4">
        <v>596</v>
      </c>
      <c r="G267" t="s" s="4">
        <v>241</v>
      </c>
      <c r="H267" t="s" s="4">
        <v>315</v>
      </c>
      <c r="I267" t="s" s="4">
        <v>527</v>
      </c>
      <c r="J267" t="s" s="4">
        <v>1319</v>
      </c>
      <c r="K267" t="s" s="4">
        <v>158</v>
      </c>
      <c r="L267" t="s" s="4">
        <v>1138</v>
      </c>
      <c r="M267" t="s" s="4">
        <v>60</v>
      </c>
      <c r="N267" t="s" s="4">
        <v>134</v>
      </c>
      <c r="O267" t="s" s="4">
        <v>1320</v>
      </c>
      <c r="P267" t="s" s="4">
        <v>245</v>
      </c>
      <c r="Q267" t="s" s="4">
        <v>1046</v>
      </c>
      <c r="R267" t="s" s="4">
        <v>64</v>
      </c>
    </row>
    <row r="268" ht="45.0" customHeight="true">
      <c r="A268" t="s" s="4">
        <v>1321</v>
      </c>
      <c r="B268" t="s" s="4">
        <v>49</v>
      </c>
      <c r="C268" t="s" s="4">
        <v>1042</v>
      </c>
      <c r="D268" t="s" s="4">
        <v>1043</v>
      </c>
      <c r="E268" t="s" s="4">
        <v>52</v>
      </c>
      <c r="F268" t="s" s="4">
        <v>256</v>
      </c>
      <c r="G268" t="s" s="4">
        <v>241</v>
      </c>
      <c r="H268" t="s" s="4">
        <v>257</v>
      </c>
      <c r="I268" t="s" s="4">
        <v>1322</v>
      </c>
      <c r="J268" t="s" s="4">
        <v>180</v>
      </c>
      <c r="K268" t="s" s="4">
        <v>200</v>
      </c>
      <c r="L268" t="s" s="4">
        <v>319</v>
      </c>
      <c r="M268" t="s" s="4">
        <v>60</v>
      </c>
      <c r="N268" t="s" s="4">
        <v>134</v>
      </c>
      <c r="O268" t="s" s="4">
        <v>1323</v>
      </c>
      <c r="P268" t="s" s="4">
        <v>245</v>
      </c>
      <c r="Q268" t="s" s="4">
        <v>1046</v>
      </c>
      <c r="R268" t="s" s="4">
        <v>64</v>
      </c>
    </row>
    <row r="269" ht="45.0" customHeight="true">
      <c r="A269" t="s" s="4">
        <v>1324</v>
      </c>
      <c r="B269" t="s" s="4">
        <v>49</v>
      </c>
      <c r="C269" t="s" s="4">
        <v>1042</v>
      </c>
      <c r="D269" t="s" s="4">
        <v>1043</v>
      </c>
      <c r="E269" t="s" s="4">
        <v>52</v>
      </c>
      <c r="F269" t="s" s="4">
        <v>7</v>
      </c>
      <c r="G269" t="s" s="4">
        <v>241</v>
      </c>
      <c r="H269" t="s" s="4">
        <v>1325</v>
      </c>
      <c r="I269" t="s" s="4">
        <v>1131</v>
      </c>
      <c r="J269" t="s" s="4">
        <v>1326</v>
      </c>
      <c r="K269" t="s" s="4">
        <v>891</v>
      </c>
      <c r="L269" t="s" s="4">
        <v>355</v>
      </c>
      <c r="M269" t="s" s="4">
        <v>86</v>
      </c>
      <c r="N269" t="s" s="4">
        <v>134</v>
      </c>
      <c r="O269" t="s" s="4">
        <v>1327</v>
      </c>
      <c r="P269" t="s" s="4">
        <v>245</v>
      </c>
      <c r="Q269" t="s" s="4">
        <v>1046</v>
      </c>
      <c r="R269" t="s" s="4">
        <v>64</v>
      </c>
    </row>
    <row r="270" ht="45.0" customHeight="true">
      <c r="A270" t="s" s="4">
        <v>1328</v>
      </c>
      <c r="B270" t="s" s="4">
        <v>49</v>
      </c>
      <c r="C270" t="s" s="4">
        <v>1042</v>
      </c>
      <c r="D270" t="s" s="4">
        <v>1043</v>
      </c>
      <c r="E270" t="s" s="4">
        <v>52</v>
      </c>
      <c r="F270" t="s" s="4">
        <v>256</v>
      </c>
      <c r="G270" t="s" s="4">
        <v>241</v>
      </c>
      <c r="H270" t="s" s="4">
        <v>257</v>
      </c>
      <c r="I270" t="s" s="4">
        <v>1329</v>
      </c>
      <c r="J270" t="s" s="4">
        <v>1330</v>
      </c>
      <c r="K270" t="s" s="4">
        <v>390</v>
      </c>
      <c r="L270" t="s" s="4">
        <v>508</v>
      </c>
      <c r="M270" t="s" s="4">
        <v>60</v>
      </c>
      <c r="N270" t="s" s="4">
        <v>134</v>
      </c>
      <c r="O270" t="s" s="4">
        <v>1331</v>
      </c>
      <c r="P270" t="s" s="4">
        <v>245</v>
      </c>
      <c r="Q270" t="s" s="4">
        <v>1046</v>
      </c>
      <c r="R270" t="s" s="4">
        <v>64</v>
      </c>
    </row>
    <row r="271" ht="45.0" customHeight="true">
      <c r="A271" t="s" s="4">
        <v>1332</v>
      </c>
      <c r="B271" t="s" s="4">
        <v>49</v>
      </c>
      <c r="C271" t="s" s="4">
        <v>1042</v>
      </c>
      <c r="D271" t="s" s="4">
        <v>1043</v>
      </c>
      <c r="E271" t="s" s="4">
        <v>52</v>
      </c>
      <c r="F271" t="s" s="4">
        <v>272</v>
      </c>
      <c r="G271" t="s" s="4">
        <v>241</v>
      </c>
      <c r="H271" t="s" s="4">
        <v>1333</v>
      </c>
      <c r="I271" t="s" s="4">
        <v>1334</v>
      </c>
      <c r="J271" t="s" s="4">
        <v>212</v>
      </c>
      <c r="K271" t="s" s="4">
        <v>410</v>
      </c>
      <c r="L271" t="s" s="4">
        <v>280</v>
      </c>
      <c r="M271" t="s" s="4">
        <v>86</v>
      </c>
      <c r="N271" t="s" s="4">
        <v>61</v>
      </c>
      <c r="O271" t="s" s="4">
        <v>1335</v>
      </c>
      <c r="P271" t="s" s="4">
        <v>245</v>
      </c>
      <c r="Q271" t="s" s="4">
        <v>1046</v>
      </c>
      <c r="R271" t="s" s="4">
        <v>64</v>
      </c>
    </row>
    <row r="272" ht="45.0" customHeight="true">
      <c r="A272" t="s" s="4">
        <v>1336</v>
      </c>
      <c r="B272" t="s" s="4">
        <v>49</v>
      </c>
      <c r="C272" t="s" s="4">
        <v>1042</v>
      </c>
      <c r="D272" t="s" s="4">
        <v>1043</v>
      </c>
      <c r="E272" t="s" s="4">
        <v>52</v>
      </c>
      <c r="F272" t="s" s="4">
        <v>263</v>
      </c>
      <c r="G272" t="s" s="4">
        <v>241</v>
      </c>
      <c r="H272" t="s" s="4">
        <v>1337</v>
      </c>
      <c r="I272" t="s" s="4">
        <v>1338</v>
      </c>
      <c r="J272" t="s" s="4">
        <v>212</v>
      </c>
      <c r="K272" t="s" s="4">
        <v>410</v>
      </c>
      <c r="L272" t="s" s="4">
        <v>280</v>
      </c>
      <c r="M272" t="s" s="4">
        <v>86</v>
      </c>
      <c r="N272" t="s" s="4">
        <v>134</v>
      </c>
      <c r="O272" t="s" s="4">
        <v>1339</v>
      </c>
      <c r="P272" t="s" s="4">
        <v>245</v>
      </c>
      <c r="Q272" t="s" s="4">
        <v>1046</v>
      </c>
      <c r="R272" t="s" s="4">
        <v>64</v>
      </c>
    </row>
    <row r="273" ht="45.0" customHeight="true">
      <c r="A273" t="s" s="4">
        <v>1340</v>
      </c>
      <c r="B273" t="s" s="4">
        <v>49</v>
      </c>
      <c r="C273" t="s" s="4">
        <v>1042</v>
      </c>
      <c r="D273" t="s" s="4">
        <v>1043</v>
      </c>
      <c r="E273" t="s" s="4">
        <v>52</v>
      </c>
      <c r="F273" t="s" s="4">
        <v>256</v>
      </c>
      <c r="G273" t="s" s="4">
        <v>241</v>
      </c>
      <c r="H273" t="s" s="4">
        <v>257</v>
      </c>
      <c r="I273" t="s" s="4">
        <v>242</v>
      </c>
      <c r="J273" t="s" s="4">
        <v>1341</v>
      </c>
      <c r="K273" t="s" s="4">
        <v>165</v>
      </c>
      <c r="L273" t="s" s="4">
        <v>309</v>
      </c>
      <c r="M273" t="s" s="4">
        <v>60</v>
      </c>
      <c r="N273" t="s" s="4">
        <v>134</v>
      </c>
      <c r="O273" t="s" s="4">
        <v>1342</v>
      </c>
      <c r="P273" t="s" s="4">
        <v>245</v>
      </c>
      <c r="Q273" t="s" s="4">
        <v>1046</v>
      </c>
      <c r="R273" t="s" s="4">
        <v>64</v>
      </c>
    </row>
    <row r="274" ht="45.0" customHeight="true">
      <c r="A274" t="s" s="4">
        <v>1343</v>
      </c>
      <c r="B274" t="s" s="4">
        <v>49</v>
      </c>
      <c r="C274" t="s" s="4">
        <v>1042</v>
      </c>
      <c r="D274" t="s" s="4">
        <v>1043</v>
      </c>
      <c r="E274" t="s" s="4">
        <v>52</v>
      </c>
      <c r="F274" t="s" s="4">
        <v>256</v>
      </c>
      <c r="G274" t="s" s="4">
        <v>241</v>
      </c>
      <c r="H274" t="s" s="4">
        <v>257</v>
      </c>
      <c r="I274" t="s" s="4">
        <v>1344</v>
      </c>
      <c r="J274" t="s" s="4">
        <v>1345</v>
      </c>
      <c r="K274" t="s" s="4">
        <v>843</v>
      </c>
      <c r="L274" t="s" s="4">
        <v>85</v>
      </c>
      <c r="M274" t="s" s="4">
        <v>60</v>
      </c>
      <c r="N274" t="s" s="4">
        <v>134</v>
      </c>
      <c r="O274" t="s" s="4">
        <v>1346</v>
      </c>
      <c r="P274" t="s" s="4">
        <v>245</v>
      </c>
      <c r="Q274" t="s" s="4">
        <v>1046</v>
      </c>
      <c r="R274" t="s" s="4">
        <v>64</v>
      </c>
    </row>
    <row r="275" ht="45.0" customHeight="true">
      <c r="A275" t="s" s="4">
        <v>1347</v>
      </c>
      <c r="B275" t="s" s="4">
        <v>49</v>
      </c>
      <c r="C275" t="s" s="4">
        <v>1042</v>
      </c>
      <c r="D275" t="s" s="4">
        <v>1043</v>
      </c>
      <c r="E275" t="s" s="4">
        <v>52</v>
      </c>
      <c r="F275" t="s" s="4">
        <v>256</v>
      </c>
      <c r="G275" t="s" s="4">
        <v>241</v>
      </c>
      <c r="H275" t="s" s="4">
        <v>257</v>
      </c>
      <c r="I275" t="s" s="4">
        <v>242</v>
      </c>
      <c r="J275" t="s" s="4">
        <v>237</v>
      </c>
      <c r="K275" t="s" s="4">
        <v>342</v>
      </c>
      <c r="L275" t="s" s="4">
        <v>1252</v>
      </c>
      <c r="M275" t="s" s="4">
        <v>86</v>
      </c>
      <c r="N275" t="s" s="4">
        <v>134</v>
      </c>
      <c r="O275" t="s" s="4">
        <v>1348</v>
      </c>
      <c r="P275" t="s" s="4">
        <v>245</v>
      </c>
      <c r="Q275" t="s" s="4">
        <v>1046</v>
      </c>
      <c r="R275" t="s" s="4">
        <v>64</v>
      </c>
    </row>
    <row r="276" ht="45.0" customHeight="true">
      <c r="A276" t="s" s="4">
        <v>1349</v>
      </c>
      <c r="B276" t="s" s="4">
        <v>49</v>
      </c>
      <c r="C276" t="s" s="4">
        <v>1042</v>
      </c>
      <c r="D276" t="s" s="4">
        <v>1043</v>
      </c>
      <c r="E276" t="s" s="4">
        <v>52</v>
      </c>
      <c r="F276" t="s" s="4">
        <v>256</v>
      </c>
      <c r="G276" t="s" s="4">
        <v>241</v>
      </c>
      <c r="H276" t="s" s="4">
        <v>257</v>
      </c>
      <c r="I276" t="s" s="4">
        <v>1344</v>
      </c>
      <c r="J276" t="s" s="4">
        <v>1350</v>
      </c>
      <c r="K276" t="s" s="4">
        <v>359</v>
      </c>
      <c r="L276" t="s" s="4">
        <v>373</v>
      </c>
      <c r="M276" t="s" s="4">
        <v>86</v>
      </c>
      <c r="N276" t="s" s="4">
        <v>134</v>
      </c>
      <c r="O276" t="s" s="4">
        <v>1351</v>
      </c>
      <c r="P276" t="s" s="4">
        <v>245</v>
      </c>
      <c r="Q276" t="s" s="4">
        <v>1046</v>
      </c>
      <c r="R276" t="s" s="4">
        <v>64</v>
      </c>
    </row>
    <row r="277" ht="45.0" customHeight="true">
      <c r="A277" t="s" s="4">
        <v>1352</v>
      </c>
      <c r="B277" t="s" s="4">
        <v>49</v>
      </c>
      <c r="C277" t="s" s="4">
        <v>1042</v>
      </c>
      <c r="D277" t="s" s="4">
        <v>1043</v>
      </c>
      <c r="E277" t="s" s="4">
        <v>52</v>
      </c>
      <c r="F277" t="s" s="4">
        <v>11</v>
      </c>
      <c r="G277" t="s" s="4">
        <v>241</v>
      </c>
      <c r="H277" t="s" s="4">
        <v>876</v>
      </c>
      <c r="I277" t="s" s="4">
        <v>1285</v>
      </c>
      <c r="J277" t="s" s="4">
        <v>308</v>
      </c>
      <c r="K277" t="s" s="4">
        <v>1095</v>
      </c>
      <c r="L277" t="s" s="4">
        <v>515</v>
      </c>
      <c r="M277" t="s" s="4">
        <v>86</v>
      </c>
      <c r="N277" t="s" s="4">
        <v>253</v>
      </c>
      <c r="O277" t="s" s="4">
        <v>1353</v>
      </c>
      <c r="P277" t="s" s="4">
        <v>245</v>
      </c>
      <c r="Q277" t="s" s="4">
        <v>1046</v>
      </c>
      <c r="R277" t="s" s="4">
        <v>64</v>
      </c>
    </row>
    <row r="278" ht="45.0" customHeight="true">
      <c r="A278" t="s" s="4">
        <v>1354</v>
      </c>
      <c r="B278" t="s" s="4">
        <v>49</v>
      </c>
      <c r="C278" t="s" s="4">
        <v>1042</v>
      </c>
      <c r="D278" t="s" s="4">
        <v>1043</v>
      </c>
      <c r="E278" t="s" s="4">
        <v>52</v>
      </c>
      <c r="F278" t="s" s="4">
        <v>256</v>
      </c>
      <c r="G278" t="s" s="4">
        <v>241</v>
      </c>
      <c r="H278" t="s" s="4">
        <v>257</v>
      </c>
      <c r="I278" t="s" s="4">
        <v>1285</v>
      </c>
      <c r="J278" t="s" s="4">
        <v>1355</v>
      </c>
      <c r="K278" t="s" s="4">
        <v>1356</v>
      </c>
      <c r="L278" t="s" s="4">
        <v>1078</v>
      </c>
      <c r="M278" t="s" s="4">
        <v>86</v>
      </c>
      <c r="N278" t="s" s="4">
        <v>253</v>
      </c>
      <c r="O278" t="s" s="4">
        <v>1357</v>
      </c>
      <c r="P278" t="s" s="4">
        <v>245</v>
      </c>
      <c r="Q278" t="s" s="4">
        <v>1046</v>
      </c>
      <c r="R278" t="s" s="4">
        <v>64</v>
      </c>
    </row>
    <row r="279" ht="45.0" customHeight="true">
      <c r="A279" t="s" s="4">
        <v>1358</v>
      </c>
      <c r="B279" t="s" s="4">
        <v>49</v>
      </c>
      <c r="C279" t="s" s="4">
        <v>1042</v>
      </c>
      <c r="D279" t="s" s="4">
        <v>1043</v>
      </c>
      <c r="E279" t="s" s="4">
        <v>52</v>
      </c>
      <c r="F279" t="s" s="4">
        <v>11</v>
      </c>
      <c r="G279" t="s" s="4">
        <v>241</v>
      </c>
      <c r="H279" t="s" s="4">
        <v>1359</v>
      </c>
      <c r="I279" t="s" s="4">
        <v>1285</v>
      </c>
      <c r="J279" t="s" s="4">
        <v>1360</v>
      </c>
      <c r="K279" t="s" s="4">
        <v>319</v>
      </c>
      <c r="L279" t="s" s="4">
        <v>1145</v>
      </c>
      <c r="M279" t="s" s="4">
        <v>86</v>
      </c>
      <c r="N279" t="s" s="4">
        <v>253</v>
      </c>
      <c r="O279" t="s" s="4">
        <v>1361</v>
      </c>
      <c r="P279" t="s" s="4">
        <v>245</v>
      </c>
      <c r="Q279" t="s" s="4">
        <v>1046</v>
      </c>
      <c r="R279" t="s" s="4">
        <v>64</v>
      </c>
    </row>
    <row r="280" ht="45.0" customHeight="true">
      <c r="A280" t="s" s="4">
        <v>1362</v>
      </c>
      <c r="B280" t="s" s="4">
        <v>49</v>
      </c>
      <c r="C280" t="s" s="4">
        <v>1042</v>
      </c>
      <c r="D280" t="s" s="4">
        <v>1043</v>
      </c>
      <c r="E280" t="s" s="4">
        <v>52</v>
      </c>
      <c r="F280" t="s" s="4">
        <v>11</v>
      </c>
      <c r="G280" t="s" s="4">
        <v>241</v>
      </c>
      <c r="H280" t="s" s="4">
        <v>876</v>
      </c>
      <c r="I280" t="s" s="4">
        <v>1285</v>
      </c>
      <c r="J280" t="s" s="4">
        <v>1363</v>
      </c>
      <c r="K280" t="s" s="4">
        <v>1364</v>
      </c>
      <c r="L280" t="s" s="4">
        <v>1065</v>
      </c>
      <c r="M280" t="s" s="4">
        <v>86</v>
      </c>
      <c r="N280" t="s" s="4">
        <v>253</v>
      </c>
      <c r="O280" t="s" s="4">
        <v>1365</v>
      </c>
      <c r="P280" t="s" s="4">
        <v>245</v>
      </c>
      <c r="Q280" t="s" s="4">
        <v>1046</v>
      </c>
      <c r="R280" t="s" s="4">
        <v>64</v>
      </c>
    </row>
    <row r="281" ht="45.0" customHeight="true">
      <c r="A281" t="s" s="4">
        <v>1366</v>
      </c>
      <c r="B281" t="s" s="4">
        <v>49</v>
      </c>
      <c r="C281" t="s" s="4">
        <v>1042</v>
      </c>
      <c r="D281" t="s" s="4">
        <v>1043</v>
      </c>
      <c r="E281" t="s" s="4">
        <v>52</v>
      </c>
      <c r="F281" t="s" s="4">
        <v>11</v>
      </c>
      <c r="G281" t="s" s="4">
        <v>241</v>
      </c>
      <c r="H281" t="s" s="4">
        <v>876</v>
      </c>
      <c r="I281" t="s" s="4">
        <v>735</v>
      </c>
      <c r="J281" t="s" s="4">
        <v>1367</v>
      </c>
      <c r="K281" t="s" s="4">
        <v>1368</v>
      </c>
      <c r="L281" t="s" s="4">
        <v>728</v>
      </c>
      <c r="M281" t="s" s="4">
        <v>86</v>
      </c>
      <c r="N281" t="s" s="4">
        <v>61</v>
      </c>
      <c r="O281" t="s" s="4">
        <v>1369</v>
      </c>
      <c r="P281" t="s" s="4">
        <v>245</v>
      </c>
      <c r="Q281" t="s" s="4">
        <v>1046</v>
      </c>
      <c r="R281" t="s" s="4">
        <v>64</v>
      </c>
    </row>
    <row r="282" ht="45.0" customHeight="true">
      <c r="A282" t="s" s="4">
        <v>1370</v>
      </c>
      <c r="B282" t="s" s="4">
        <v>49</v>
      </c>
      <c r="C282" t="s" s="4">
        <v>1042</v>
      </c>
      <c r="D282" t="s" s="4">
        <v>1043</v>
      </c>
      <c r="E282" t="s" s="4">
        <v>52</v>
      </c>
      <c r="F282" t="s" s="4">
        <v>256</v>
      </c>
      <c r="G282" t="s" s="4">
        <v>241</v>
      </c>
      <c r="H282" t="s" s="4">
        <v>257</v>
      </c>
      <c r="I282" t="s" s="4">
        <v>1371</v>
      </c>
      <c r="J282" t="s" s="4">
        <v>1372</v>
      </c>
      <c r="K282" t="s" s="4">
        <v>1373</v>
      </c>
      <c r="L282" t="s" s="4">
        <v>207</v>
      </c>
      <c r="M282" t="s" s="4">
        <v>60</v>
      </c>
      <c r="N282" t="s" s="4">
        <v>134</v>
      </c>
      <c r="O282" t="s" s="4">
        <v>1374</v>
      </c>
      <c r="P282" t="s" s="4">
        <v>245</v>
      </c>
      <c r="Q282" t="s" s="4">
        <v>1046</v>
      </c>
      <c r="R282" t="s" s="4">
        <v>64</v>
      </c>
    </row>
    <row r="283" ht="45.0" customHeight="true">
      <c r="A283" t="s" s="4">
        <v>1375</v>
      </c>
      <c r="B283" t="s" s="4">
        <v>49</v>
      </c>
      <c r="C283" t="s" s="4">
        <v>1042</v>
      </c>
      <c r="D283" t="s" s="4">
        <v>1043</v>
      </c>
      <c r="E283" t="s" s="4">
        <v>52</v>
      </c>
      <c r="F283" t="s" s="4">
        <v>10</v>
      </c>
      <c r="G283" t="s" s="4">
        <v>241</v>
      </c>
      <c r="H283" t="s" s="4">
        <v>257</v>
      </c>
      <c r="I283" t="s" s="4">
        <v>242</v>
      </c>
      <c r="J283" t="s" s="4">
        <v>1376</v>
      </c>
      <c r="K283" t="s" s="4">
        <v>680</v>
      </c>
      <c r="L283" t="s" s="4">
        <v>587</v>
      </c>
      <c r="M283" t="s" s="4">
        <v>60</v>
      </c>
      <c r="N283" t="s" s="4">
        <v>134</v>
      </c>
      <c r="O283" t="s" s="4">
        <v>1377</v>
      </c>
      <c r="P283" t="s" s="4">
        <v>245</v>
      </c>
      <c r="Q283" t="s" s="4">
        <v>1046</v>
      </c>
      <c r="R283" t="s" s="4">
        <v>64</v>
      </c>
    </row>
    <row r="284" ht="45.0" customHeight="true">
      <c r="A284" t="s" s="4">
        <v>1378</v>
      </c>
      <c r="B284" t="s" s="4">
        <v>49</v>
      </c>
      <c r="C284" t="s" s="4">
        <v>1042</v>
      </c>
      <c r="D284" t="s" s="4">
        <v>1043</v>
      </c>
      <c r="E284" t="s" s="4">
        <v>52</v>
      </c>
      <c r="F284" t="s" s="4">
        <v>10</v>
      </c>
      <c r="G284" t="s" s="4">
        <v>241</v>
      </c>
      <c r="H284" t="s" s="4">
        <v>257</v>
      </c>
      <c r="I284" t="s" s="4">
        <v>242</v>
      </c>
      <c r="J284" t="s" s="4">
        <v>1379</v>
      </c>
      <c r="K284" t="s" s="4">
        <v>716</v>
      </c>
      <c r="L284" t="s" s="4">
        <v>1380</v>
      </c>
      <c r="M284" t="s" s="4">
        <v>60</v>
      </c>
      <c r="N284" t="s" s="4">
        <v>134</v>
      </c>
      <c r="O284" t="s" s="4">
        <v>1381</v>
      </c>
      <c r="P284" t="s" s="4">
        <v>245</v>
      </c>
      <c r="Q284" t="s" s="4">
        <v>1046</v>
      </c>
      <c r="R284" t="s" s="4">
        <v>64</v>
      </c>
    </row>
    <row r="285" ht="45.0" customHeight="true">
      <c r="A285" t="s" s="4">
        <v>1382</v>
      </c>
      <c r="B285" t="s" s="4">
        <v>49</v>
      </c>
      <c r="C285" t="s" s="4">
        <v>1042</v>
      </c>
      <c r="D285" t="s" s="4">
        <v>1043</v>
      </c>
      <c r="E285" t="s" s="4">
        <v>52</v>
      </c>
      <c r="F285" t="s" s="4">
        <v>10</v>
      </c>
      <c r="G285" t="s" s="4">
        <v>241</v>
      </c>
      <c r="H285" t="s" s="4">
        <v>668</v>
      </c>
      <c r="I285" t="s" s="4">
        <v>1383</v>
      </c>
      <c r="J285" t="s" s="4">
        <v>1350</v>
      </c>
      <c r="K285" t="s" s="4">
        <v>909</v>
      </c>
      <c r="L285" t="s" s="4">
        <v>1384</v>
      </c>
      <c r="M285" t="s" s="4">
        <v>86</v>
      </c>
      <c r="N285" t="s" s="4">
        <v>61</v>
      </c>
      <c r="O285" t="s" s="4">
        <v>1385</v>
      </c>
      <c r="P285" t="s" s="4">
        <v>245</v>
      </c>
      <c r="Q285" t="s" s="4">
        <v>1046</v>
      </c>
      <c r="R285" t="s" s="4">
        <v>64</v>
      </c>
    </row>
    <row r="286" ht="45.0" customHeight="true">
      <c r="A286" t="s" s="4">
        <v>1386</v>
      </c>
      <c r="B286" t="s" s="4">
        <v>49</v>
      </c>
      <c r="C286" t="s" s="4">
        <v>1042</v>
      </c>
      <c r="D286" t="s" s="4">
        <v>1043</v>
      </c>
      <c r="E286" t="s" s="4">
        <v>52</v>
      </c>
      <c r="F286" t="s" s="4">
        <v>11</v>
      </c>
      <c r="G286" t="s" s="4">
        <v>241</v>
      </c>
      <c r="H286" t="s" s="4">
        <v>876</v>
      </c>
      <c r="I286" t="s" s="4">
        <v>1387</v>
      </c>
      <c r="J286" t="s" s="4">
        <v>1388</v>
      </c>
      <c r="K286" t="s" s="4">
        <v>1095</v>
      </c>
      <c r="L286" t="s" s="4">
        <v>441</v>
      </c>
      <c r="M286" t="s" s="4">
        <v>86</v>
      </c>
      <c r="N286" t="s" s="4">
        <v>61</v>
      </c>
      <c r="O286" t="s" s="4">
        <v>1389</v>
      </c>
      <c r="P286" t="s" s="4">
        <v>245</v>
      </c>
      <c r="Q286" t="s" s="4">
        <v>1046</v>
      </c>
      <c r="R286" t="s" s="4">
        <v>64</v>
      </c>
    </row>
    <row r="287" ht="45.0" customHeight="true">
      <c r="A287" t="s" s="4">
        <v>1390</v>
      </c>
      <c r="B287" t="s" s="4">
        <v>49</v>
      </c>
      <c r="C287" t="s" s="4">
        <v>1042</v>
      </c>
      <c r="D287" t="s" s="4">
        <v>1043</v>
      </c>
      <c r="E287" t="s" s="4">
        <v>52</v>
      </c>
      <c r="F287" t="s" s="4">
        <v>10</v>
      </c>
      <c r="G287" t="s" s="4">
        <v>241</v>
      </c>
      <c r="H287" t="s" s="4">
        <v>340</v>
      </c>
      <c r="I287" t="s" s="4">
        <v>297</v>
      </c>
      <c r="J287" t="s" s="4">
        <v>1391</v>
      </c>
      <c r="K287" t="s" s="4">
        <v>1095</v>
      </c>
      <c r="L287" t="s" s="4">
        <v>1392</v>
      </c>
      <c r="M287" t="s" s="4">
        <v>60</v>
      </c>
      <c r="N287" t="s" s="4">
        <v>134</v>
      </c>
      <c r="O287" t="s" s="4">
        <v>1393</v>
      </c>
      <c r="P287" t="s" s="4">
        <v>245</v>
      </c>
      <c r="Q287" t="s" s="4">
        <v>1046</v>
      </c>
      <c r="R287" t="s" s="4">
        <v>64</v>
      </c>
    </row>
    <row r="288" ht="45.0" customHeight="true">
      <c r="A288" t="s" s="4">
        <v>1394</v>
      </c>
      <c r="B288" t="s" s="4">
        <v>49</v>
      </c>
      <c r="C288" t="s" s="4">
        <v>1042</v>
      </c>
      <c r="D288" t="s" s="4">
        <v>1043</v>
      </c>
      <c r="E288" t="s" s="4">
        <v>52</v>
      </c>
      <c r="F288" t="s" s="4">
        <v>7</v>
      </c>
      <c r="G288" t="s" s="4">
        <v>241</v>
      </c>
      <c r="H288" t="s" s="4">
        <v>1395</v>
      </c>
      <c r="I288" t="s" s="4">
        <v>1396</v>
      </c>
      <c r="J288" t="s" s="4">
        <v>1397</v>
      </c>
      <c r="K288" t="s" s="4">
        <v>1000</v>
      </c>
      <c r="L288" t="s" s="4">
        <v>1398</v>
      </c>
      <c r="M288" t="s" s="4">
        <v>86</v>
      </c>
      <c r="N288" t="s" s="4">
        <v>134</v>
      </c>
      <c r="O288" t="s" s="4">
        <v>1399</v>
      </c>
      <c r="P288" t="s" s="4">
        <v>245</v>
      </c>
      <c r="Q288" t="s" s="4">
        <v>1046</v>
      </c>
      <c r="R288" t="s" s="4">
        <v>64</v>
      </c>
    </row>
    <row r="289" ht="45.0" customHeight="true">
      <c r="A289" t="s" s="4">
        <v>1400</v>
      </c>
      <c r="B289" t="s" s="4">
        <v>49</v>
      </c>
      <c r="C289" t="s" s="4">
        <v>1042</v>
      </c>
      <c r="D289" t="s" s="4">
        <v>1043</v>
      </c>
      <c r="E289" t="s" s="4">
        <v>52</v>
      </c>
      <c r="F289" t="s" s="4">
        <v>1401</v>
      </c>
      <c r="G289" t="s" s="4">
        <v>1402</v>
      </c>
      <c r="H289" t="s" s="4">
        <v>1402</v>
      </c>
      <c r="I289" t="s" s="4">
        <v>931</v>
      </c>
      <c r="J289" t="s" s="4">
        <v>1128</v>
      </c>
      <c r="K289" t="s" s="4">
        <v>1403</v>
      </c>
      <c r="L289" t="s" s="4">
        <v>1000</v>
      </c>
      <c r="M289" t="s" s="4">
        <v>60</v>
      </c>
      <c r="N289" t="s" s="4">
        <v>134</v>
      </c>
      <c r="O289" t="s" s="4">
        <v>1404</v>
      </c>
      <c r="P289" t="s" s="4">
        <v>1405</v>
      </c>
      <c r="Q289" t="s" s="4">
        <v>1046</v>
      </c>
      <c r="R289" t="s" s="4">
        <v>64</v>
      </c>
    </row>
    <row r="290" ht="45.0" customHeight="true">
      <c r="A290" t="s" s="4">
        <v>1406</v>
      </c>
      <c r="B290" t="s" s="4">
        <v>49</v>
      </c>
      <c r="C290" t="s" s="4">
        <v>1042</v>
      </c>
      <c r="D290" t="s" s="4">
        <v>1043</v>
      </c>
      <c r="E290" t="s" s="4">
        <v>52</v>
      </c>
      <c r="F290" t="s" s="4">
        <v>1407</v>
      </c>
      <c r="G290" t="s" s="4">
        <v>1408</v>
      </c>
      <c r="H290" t="s" s="4">
        <v>1408</v>
      </c>
      <c r="I290" t="s" s="4">
        <v>1409</v>
      </c>
      <c r="J290" t="s" s="4">
        <v>1410</v>
      </c>
      <c r="K290" t="s" s="4">
        <v>225</v>
      </c>
      <c r="L290" t="s" s="4">
        <v>1368</v>
      </c>
      <c r="M290" t="s" s="4">
        <v>86</v>
      </c>
      <c r="N290" t="s" s="4">
        <v>134</v>
      </c>
      <c r="O290" t="s" s="4">
        <v>1411</v>
      </c>
      <c r="P290" t="s" s="4">
        <v>1405</v>
      </c>
      <c r="Q290" t="s" s="4">
        <v>1046</v>
      </c>
      <c r="R290" t="s" s="4">
        <v>64</v>
      </c>
    </row>
    <row r="291" ht="45.0" customHeight="true">
      <c r="A291" t="s" s="4">
        <v>1412</v>
      </c>
      <c r="B291" t="s" s="4">
        <v>49</v>
      </c>
      <c r="C291" t="s" s="4">
        <v>1042</v>
      </c>
      <c r="D291" t="s" s="4">
        <v>1043</v>
      </c>
      <c r="E291" t="s" s="4">
        <v>52</v>
      </c>
      <c r="F291" t="s" s="4">
        <v>1413</v>
      </c>
      <c r="G291" t="s" s="4">
        <v>1414</v>
      </c>
      <c r="H291" t="s" s="4">
        <v>1414</v>
      </c>
      <c r="I291" t="s" s="4">
        <v>1415</v>
      </c>
      <c r="J291" t="s" s="4">
        <v>1416</v>
      </c>
      <c r="K291" t="s" s="4">
        <v>76</v>
      </c>
      <c r="L291" t="s" s="4">
        <v>58</v>
      </c>
      <c r="M291" t="s" s="4">
        <v>60</v>
      </c>
      <c r="N291" t="s" s="4">
        <v>134</v>
      </c>
      <c r="O291" t="s" s="4">
        <v>1417</v>
      </c>
      <c r="P291" t="s" s="4">
        <v>1405</v>
      </c>
      <c r="Q291" t="s" s="4">
        <v>1046</v>
      </c>
      <c r="R291" t="s" s="4">
        <v>64</v>
      </c>
    </row>
    <row r="292" ht="45.0" customHeight="true">
      <c r="A292" t="s" s="4">
        <v>1418</v>
      </c>
      <c r="B292" t="s" s="4">
        <v>49</v>
      </c>
      <c r="C292" t="s" s="4">
        <v>1042</v>
      </c>
      <c r="D292" t="s" s="4">
        <v>1043</v>
      </c>
      <c r="E292" t="s" s="4">
        <v>52</v>
      </c>
      <c r="F292" t="s" s="4">
        <v>1419</v>
      </c>
      <c r="G292" t="s" s="4">
        <v>974</v>
      </c>
      <c r="H292" t="s" s="4">
        <v>974</v>
      </c>
      <c r="I292" t="s" s="4">
        <v>56</v>
      </c>
      <c r="J292" t="s" s="4">
        <v>1420</v>
      </c>
      <c r="K292" t="s" s="4">
        <v>1421</v>
      </c>
      <c r="L292" t="s" s="4">
        <v>1422</v>
      </c>
      <c r="M292" t="s" s="4">
        <v>86</v>
      </c>
      <c r="N292" t="s" s="4">
        <v>134</v>
      </c>
      <c r="O292" t="s" s="4">
        <v>1423</v>
      </c>
      <c r="P292" t="s" s="4">
        <v>1405</v>
      </c>
      <c r="Q292" t="s" s="4">
        <v>1046</v>
      </c>
      <c r="R292" t="s" s="4">
        <v>64</v>
      </c>
    </row>
    <row r="293" ht="45.0" customHeight="true">
      <c r="A293" t="s" s="4">
        <v>1424</v>
      </c>
      <c r="B293" t="s" s="4">
        <v>49</v>
      </c>
      <c r="C293" t="s" s="4">
        <v>1042</v>
      </c>
      <c r="D293" t="s" s="4">
        <v>1043</v>
      </c>
      <c r="E293" t="s" s="4">
        <v>52</v>
      </c>
      <c r="F293" t="s" s="4">
        <v>10</v>
      </c>
      <c r="G293" t="s" s="4">
        <v>241</v>
      </c>
      <c r="H293" t="s" s="4">
        <v>340</v>
      </c>
      <c r="I293" t="s" s="4">
        <v>297</v>
      </c>
      <c r="J293" t="s" s="4">
        <v>1425</v>
      </c>
      <c r="K293" t="s" s="4">
        <v>1426</v>
      </c>
      <c r="L293" t="s" s="4">
        <v>1427</v>
      </c>
      <c r="M293" t="s" s="4">
        <v>60</v>
      </c>
      <c r="N293" t="s" s="4">
        <v>134</v>
      </c>
      <c r="O293" t="s" s="4">
        <v>1428</v>
      </c>
      <c r="P293" t="s" s="4">
        <v>245</v>
      </c>
      <c r="Q293" t="s" s="4">
        <v>1046</v>
      </c>
      <c r="R293" t="s" s="4">
        <v>64</v>
      </c>
    </row>
    <row r="294" ht="45.0" customHeight="true">
      <c r="A294" t="s" s="4">
        <v>1429</v>
      </c>
      <c r="B294" t="s" s="4">
        <v>49</v>
      </c>
      <c r="C294" t="s" s="4">
        <v>1042</v>
      </c>
      <c r="D294" t="s" s="4">
        <v>1043</v>
      </c>
      <c r="E294" t="s" s="4">
        <v>52</v>
      </c>
      <c r="F294" t="s" s="4">
        <v>10</v>
      </c>
      <c r="G294" t="s" s="4">
        <v>241</v>
      </c>
      <c r="H294" t="s" s="4">
        <v>296</v>
      </c>
      <c r="I294" t="s" s="4">
        <v>297</v>
      </c>
      <c r="J294" t="s" s="4">
        <v>1430</v>
      </c>
      <c r="K294" t="s" s="4">
        <v>661</v>
      </c>
      <c r="L294" t="s" s="4">
        <v>1431</v>
      </c>
      <c r="M294" t="s" s="4">
        <v>86</v>
      </c>
      <c r="N294" t="s" s="4">
        <v>134</v>
      </c>
      <c r="O294" t="s" s="4">
        <v>1432</v>
      </c>
      <c r="P294" t="s" s="4">
        <v>245</v>
      </c>
      <c r="Q294" t="s" s="4">
        <v>1046</v>
      </c>
      <c r="R294" t="s" s="4">
        <v>64</v>
      </c>
    </row>
    <row r="295" ht="45.0" customHeight="true">
      <c r="A295" t="s" s="4">
        <v>1433</v>
      </c>
      <c r="B295" t="s" s="4">
        <v>49</v>
      </c>
      <c r="C295" t="s" s="4">
        <v>1042</v>
      </c>
      <c r="D295" t="s" s="4">
        <v>1043</v>
      </c>
      <c r="E295" t="s" s="4">
        <v>52</v>
      </c>
      <c r="F295" t="s" s="4">
        <v>10</v>
      </c>
      <c r="G295" t="s" s="4">
        <v>241</v>
      </c>
      <c r="H295" t="s" s="4">
        <v>340</v>
      </c>
      <c r="I295" t="s" s="4">
        <v>297</v>
      </c>
      <c r="J295" t="s" s="4">
        <v>1434</v>
      </c>
      <c r="K295" t="s" s="4">
        <v>1435</v>
      </c>
      <c r="L295" t="s" s="4">
        <v>1118</v>
      </c>
      <c r="M295" t="s" s="4">
        <v>60</v>
      </c>
      <c r="N295" t="s" s="4">
        <v>134</v>
      </c>
      <c r="O295" t="s" s="4">
        <v>1436</v>
      </c>
      <c r="P295" t="s" s="4">
        <v>245</v>
      </c>
      <c r="Q295" t="s" s="4">
        <v>1046</v>
      </c>
      <c r="R295" t="s" s="4">
        <v>64</v>
      </c>
    </row>
    <row r="296" ht="45.0" customHeight="true">
      <c r="A296" t="s" s="4">
        <v>1437</v>
      </c>
      <c r="B296" t="s" s="4">
        <v>49</v>
      </c>
      <c r="C296" t="s" s="4">
        <v>1042</v>
      </c>
      <c r="D296" t="s" s="4">
        <v>1043</v>
      </c>
      <c r="E296" t="s" s="4">
        <v>52</v>
      </c>
      <c r="F296" t="s" s="4">
        <v>10</v>
      </c>
      <c r="G296" t="s" s="4">
        <v>241</v>
      </c>
      <c r="H296" t="s" s="4">
        <v>340</v>
      </c>
      <c r="I296" t="s" s="4">
        <v>297</v>
      </c>
      <c r="J296" t="s" s="4">
        <v>1438</v>
      </c>
      <c r="K296" t="s" s="4">
        <v>226</v>
      </c>
      <c r="L296" t="s" s="4">
        <v>795</v>
      </c>
      <c r="M296" t="s" s="4">
        <v>60</v>
      </c>
      <c r="N296" t="s" s="4">
        <v>134</v>
      </c>
      <c r="O296" t="s" s="4">
        <v>1439</v>
      </c>
      <c r="P296" t="s" s="4">
        <v>245</v>
      </c>
      <c r="Q296" t="s" s="4">
        <v>1046</v>
      </c>
      <c r="R296" t="s" s="4">
        <v>64</v>
      </c>
    </row>
    <row r="297" ht="45.0" customHeight="true">
      <c r="A297" t="s" s="4">
        <v>1440</v>
      </c>
      <c r="B297" t="s" s="4">
        <v>49</v>
      </c>
      <c r="C297" t="s" s="4">
        <v>1042</v>
      </c>
      <c r="D297" t="s" s="4">
        <v>1043</v>
      </c>
      <c r="E297" t="s" s="4">
        <v>52</v>
      </c>
      <c r="F297" t="s" s="4">
        <v>256</v>
      </c>
      <c r="G297" t="s" s="4">
        <v>241</v>
      </c>
      <c r="H297" t="s" s="4">
        <v>257</v>
      </c>
      <c r="I297" t="s" s="4">
        <v>1441</v>
      </c>
      <c r="J297" t="s" s="4">
        <v>1442</v>
      </c>
      <c r="K297" t="s" s="4">
        <v>1443</v>
      </c>
      <c r="L297" t="s" s="4">
        <v>1017</v>
      </c>
      <c r="M297" t="s" s="4">
        <v>60</v>
      </c>
      <c r="N297" t="s" s="4">
        <v>134</v>
      </c>
      <c r="O297" t="s" s="4">
        <v>1444</v>
      </c>
      <c r="P297" t="s" s="4">
        <v>245</v>
      </c>
      <c r="Q297" t="s" s="4">
        <v>1046</v>
      </c>
      <c r="R297" t="s" s="4">
        <v>64</v>
      </c>
    </row>
    <row r="298" ht="45.0" customHeight="true">
      <c r="A298" t="s" s="4">
        <v>1445</v>
      </c>
      <c r="B298" t="s" s="4">
        <v>49</v>
      </c>
      <c r="C298" t="s" s="4">
        <v>1042</v>
      </c>
      <c r="D298" t="s" s="4">
        <v>1043</v>
      </c>
      <c r="E298" t="s" s="4">
        <v>52</v>
      </c>
      <c r="F298" t="s" s="4">
        <v>10</v>
      </c>
      <c r="G298" t="s" s="4">
        <v>241</v>
      </c>
      <c r="H298" t="s" s="4">
        <v>340</v>
      </c>
      <c r="I298" t="s" s="4">
        <v>297</v>
      </c>
      <c r="J298" t="s" s="4">
        <v>1446</v>
      </c>
      <c r="K298" t="s" s="4">
        <v>441</v>
      </c>
      <c r="L298" t="s" s="4">
        <v>1447</v>
      </c>
      <c r="M298" t="s" s="4">
        <v>60</v>
      </c>
      <c r="N298" t="s" s="4">
        <v>61</v>
      </c>
      <c r="O298" t="s" s="4">
        <v>1448</v>
      </c>
      <c r="P298" t="s" s="4">
        <v>245</v>
      </c>
      <c r="Q298" t="s" s="4">
        <v>1046</v>
      </c>
      <c r="R298" t="s" s="4">
        <v>64</v>
      </c>
    </row>
    <row r="299" ht="45.0" customHeight="true">
      <c r="A299" t="s" s="4">
        <v>1449</v>
      </c>
      <c r="B299" t="s" s="4">
        <v>49</v>
      </c>
      <c r="C299" t="s" s="4">
        <v>1042</v>
      </c>
      <c r="D299" t="s" s="4">
        <v>1043</v>
      </c>
      <c r="E299" t="s" s="4">
        <v>52</v>
      </c>
      <c r="F299" t="s" s="4">
        <v>1413</v>
      </c>
      <c r="G299" t="s" s="4">
        <v>1414</v>
      </c>
      <c r="H299" t="s" s="4">
        <v>1414</v>
      </c>
      <c r="I299" t="s" s="4">
        <v>1415</v>
      </c>
      <c r="J299" t="s" s="4">
        <v>1450</v>
      </c>
      <c r="K299" t="s" s="4">
        <v>1118</v>
      </c>
      <c r="L299" t="s" s="4">
        <v>280</v>
      </c>
      <c r="M299" t="s" s="4">
        <v>60</v>
      </c>
      <c r="N299" t="s" s="4">
        <v>134</v>
      </c>
      <c r="O299" t="s" s="4">
        <v>1451</v>
      </c>
      <c r="P299" t="s" s="4">
        <v>1405</v>
      </c>
      <c r="Q299" t="s" s="4">
        <v>1046</v>
      </c>
      <c r="R299" t="s" s="4">
        <v>64</v>
      </c>
    </row>
    <row r="300" ht="45.0" customHeight="true">
      <c r="A300" t="s" s="4">
        <v>1452</v>
      </c>
      <c r="B300" t="s" s="4">
        <v>49</v>
      </c>
      <c r="C300" t="s" s="4">
        <v>1042</v>
      </c>
      <c r="D300" t="s" s="4">
        <v>1043</v>
      </c>
      <c r="E300" t="s" s="4">
        <v>52</v>
      </c>
      <c r="F300" t="s" s="4">
        <v>1453</v>
      </c>
      <c r="G300" t="s" s="4">
        <v>1454</v>
      </c>
      <c r="H300" t="s" s="4">
        <v>1454</v>
      </c>
      <c r="I300" t="s" s="4">
        <v>1455</v>
      </c>
      <c r="J300" t="s" s="4">
        <v>1456</v>
      </c>
      <c r="K300" t="s" s="4">
        <v>1457</v>
      </c>
      <c r="L300" t="s" s="4">
        <v>109</v>
      </c>
      <c r="M300" t="s" s="4">
        <v>86</v>
      </c>
      <c r="N300" t="s" s="4">
        <v>134</v>
      </c>
      <c r="O300" t="s" s="4">
        <v>1458</v>
      </c>
      <c r="P300" t="s" s="4">
        <v>1405</v>
      </c>
      <c r="Q300" t="s" s="4">
        <v>1046</v>
      </c>
      <c r="R300" t="s" s="4">
        <v>64</v>
      </c>
    </row>
    <row r="301" ht="45.0" customHeight="true">
      <c r="A301" t="s" s="4">
        <v>1459</v>
      </c>
      <c r="B301" t="s" s="4">
        <v>49</v>
      </c>
      <c r="C301" t="s" s="4">
        <v>1042</v>
      </c>
      <c r="D301" t="s" s="4">
        <v>1043</v>
      </c>
      <c r="E301" t="s" s="4">
        <v>52</v>
      </c>
      <c r="F301" t="s" s="4">
        <v>272</v>
      </c>
      <c r="G301" t="s" s="4">
        <v>241</v>
      </c>
      <c r="H301" t="s" s="4">
        <v>1460</v>
      </c>
      <c r="I301" t="s" s="4">
        <v>1461</v>
      </c>
      <c r="J301" t="s" s="4">
        <v>983</v>
      </c>
      <c r="K301" t="s" s="4">
        <v>1462</v>
      </c>
      <c r="L301" t="s" s="4">
        <v>626</v>
      </c>
      <c r="M301" t="s" s="4">
        <v>60</v>
      </c>
      <c r="N301" t="s" s="4">
        <v>253</v>
      </c>
      <c r="O301" t="s" s="4">
        <v>1463</v>
      </c>
      <c r="P301" t="s" s="4">
        <v>245</v>
      </c>
      <c r="Q301" t="s" s="4">
        <v>1046</v>
      </c>
      <c r="R301" t="s" s="4">
        <v>64</v>
      </c>
    </row>
    <row r="302" ht="45.0" customHeight="true">
      <c r="A302" t="s" s="4">
        <v>1464</v>
      </c>
      <c r="B302" t="s" s="4">
        <v>49</v>
      </c>
      <c r="C302" t="s" s="4">
        <v>1042</v>
      </c>
      <c r="D302" t="s" s="4">
        <v>1043</v>
      </c>
      <c r="E302" t="s" s="4">
        <v>52</v>
      </c>
      <c r="F302" t="s" s="4">
        <v>10</v>
      </c>
      <c r="G302" t="s" s="4">
        <v>241</v>
      </c>
      <c r="H302" t="s" s="4">
        <v>296</v>
      </c>
      <c r="I302" t="s" s="4">
        <v>297</v>
      </c>
      <c r="J302" t="s" s="4">
        <v>1465</v>
      </c>
      <c r="K302" t="s" s="4">
        <v>1039</v>
      </c>
      <c r="L302" t="s" s="4">
        <v>1252</v>
      </c>
      <c r="M302" t="s" s="4">
        <v>86</v>
      </c>
      <c r="N302" t="s" s="4">
        <v>134</v>
      </c>
      <c r="O302" t="s" s="4">
        <v>1466</v>
      </c>
      <c r="P302" t="s" s="4">
        <v>245</v>
      </c>
      <c r="Q302" t="s" s="4">
        <v>1046</v>
      </c>
      <c r="R302" t="s" s="4">
        <v>64</v>
      </c>
    </row>
    <row r="303" ht="45.0" customHeight="true">
      <c r="A303" t="s" s="4">
        <v>1467</v>
      </c>
      <c r="B303" t="s" s="4">
        <v>49</v>
      </c>
      <c r="C303" t="s" s="4">
        <v>1042</v>
      </c>
      <c r="D303" t="s" s="4">
        <v>1043</v>
      </c>
      <c r="E303" t="s" s="4">
        <v>52</v>
      </c>
      <c r="F303" t="s" s="4">
        <v>256</v>
      </c>
      <c r="G303" t="s" s="4">
        <v>241</v>
      </c>
      <c r="H303" t="s" s="4">
        <v>1468</v>
      </c>
      <c r="I303" t="s" s="4">
        <v>1469</v>
      </c>
      <c r="J303" t="s" s="4">
        <v>1470</v>
      </c>
      <c r="K303" t="s" s="4">
        <v>1471</v>
      </c>
      <c r="L303" t="s" s="4">
        <v>1472</v>
      </c>
      <c r="M303" t="s" s="4">
        <v>60</v>
      </c>
      <c r="N303" t="s" s="4">
        <v>61</v>
      </c>
      <c r="O303" t="s" s="4">
        <v>1473</v>
      </c>
      <c r="P303" t="s" s="4">
        <v>245</v>
      </c>
      <c r="Q303" t="s" s="4">
        <v>1046</v>
      </c>
      <c r="R303" t="s" s="4">
        <v>64</v>
      </c>
    </row>
    <row r="304" ht="45.0" customHeight="true">
      <c r="A304" t="s" s="4">
        <v>1474</v>
      </c>
      <c r="B304" t="s" s="4">
        <v>49</v>
      </c>
      <c r="C304" t="s" s="4">
        <v>1042</v>
      </c>
      <c r="D304" t="s" s="4">
        <v>1043</v>
      </c>
      <c r="E304" t="s" s="4">
        <v>52</v>
      </c>
      <c r="F304" t="s" s="4">
        <v>8</v>
      </c>
      <c r="G304" t="s" s="4">
        <v>241</v>
      </c>
      <c r="H304" t="s" s="4">
        <v>1475</v>
      </c>
      <c r="I304" t="s" s="4">
        <v>1055</v>
      </c>
      <c r="J304" t="s" s="4">
        <v>1476</v>
      </c>
      <c r="K304" t="s" s="4">
        <v>98</v>
      </c>
      <c r="L304" t="s" s="4">
        <v>1398</v>
      </c>
      <c r="M304" t="s" s="4">
        <v>60</v>
      </c>
      <c r="N304" t="s" s="4">
        <v>61</v>
      </c>
      <c r="O304" t="s" s="4">
        <v>1477</v>
      </c>
      <c r="P304" t="s" s="4">
        <v>245</v>
      </c>
      <c r="Q304" t="s" s="4">
        <v>1046</v>
      </c>
      <c r="R304" t="s" s="4">
        <v>64</v>
      </c>
    </row>
    <row r="305" ht="45.0" customHeight="true">
      <c r="A305" t="s" s="4">
        <v>1478</v>
      </c>
      <c r="B305" t="s" s="4">
        <v>49</v>
      </c>
      <c r="C305" t="s" s="4">
        <v>1042</v>
      </c>
      <c r="D305" t="s" s="4">
        <v>1043</v>
      </c>
      <c r="E305" t="s" s="4">
        <v>52</v>
      </c>
      <c r="F305" t="s" s="4">
        <v>10</v>
      </c>
      <c r="G305" t="s" s="4">
        <v>241</v>
      </c>
      <c r="H305" t="s" s="4">
        <v>296</v>
      </c>
      <c r="I305" t="s" s="4">
        <v>297</v>
      </c>
      <c r="J305" t="s" s="4">
        <v>1479</v>
      </c>
      <c r="K305" t="s" s="4">
        <v>165</v>
      </c>
      <c r="L305" t="s" s="4">
        <v>891</v>
      </c>
      <c r="M305" t="s" s="4">
        <v>86</v>
      </c>
      <c r="N305" t="s" s="4">
        <v>134</v>
      </c>
      <c r="O305" t="s" s="4">
        <v>1480</v>
      </c>
      <c r="P305" t="s" s="4">
        <v>245</v>
      </c>
      <c r="Q305" t="s" s="4">
        <v>1046</v>
      </c>
      <c r="R305" t="s" s="4">
        <v>64</v>
      </c>
    </row>
    <row r="306" ht="45.0" customHeight="true">
      <c r="A306" t="s" s="4">
        <v>1481</v>
      </c>
      <c r="B306" t="s" s="4">
        <v>49</v>
      </c>
      <c r="C306" t="s" s="4">
        <v>1042</v>
      </c>
      <c r="D306" t="s" s="4">
        <v>1043</v>
      </c>
      <c r="E306" t="s" s="4">
        <v>52</v>
      </c>
      <c r="F306" t="s" s="4">
        <v>10</v>
      </c>
      <c r="G306" t="s" s="4">
        <v>241</v>
      </c>
      <c r="H306" t="s" s="4">
        <v>340</v>
      </c>
      <c r="I306" t="s" s="4">
        <v>297</v>
      </c>
      <c r="J306" t="s" s="4">
        <v>1482</v>
      </c>
      <c r="K306" t="s" s="4">
        <v>1095</v>
      </c>
      <c r="L306" t="s" s="4">
        <v>1483</v>
      </c>
      <c r="M306" t="s" s="4">
        <v>60</v>
      </c>
      <c r="N306" t="s" s="4">
        <v>134</v>
      </c>
      <c r="O306" t="s" s="4">
        <v>1484</v>
      </c>
      <c r="P306" t="s" s="4">
        <v>245</v>
      </c>
      <c r="Q306" t="s" s="4">
        <v>1046</v>
      </c>
      <c r="R306" t="s" s="4">
        <v>64</v>
      </c>
    </row>
    <row r="307" ht="45.0" customHeight="true">
      <c r="A307" t="s" s="4">
        <v>1485</v>
      </c>
      <c r="B307" t="s" s="4">
        <v>49</v>
      </c>
      <c r="C307" t="s" s="4">
        <v>1042</v>
      </c>
      <c r="D307" t="s" s="4">
        <v>1043</v>
      </c>
      <c r="E307" t="s" s="4">
        <v>52</v>
      </c>
      <c r="F307" t="s" s="4">
        <v>1486</v>
      </c>
      <c r="G307" t="s" s="4">
        <v>953</v>
      </c>
      <c r="H307" t="s" s="4">
        <v>953</v>
      </c>
      <c r="I307" t="s" s="4">
        <v>931</v>
      </c>
      <c r="J307" t="s" s="4">
        <v>1487</v>
      </c>
      <c r="K307" t="s" s="4">
        <v>122</v>
      </c>
      <c r="L307" t="s" s="4">
        <v>85</v>
      </c>
      <c r="M307" t="s" s="4">
        <v>86</v>
      </c>
      <c r="N307" t="s" s="4">
        <v>134</v>
      </c>
      <c r="O307" t="s" s="4">
        <v>1488</v>
      </c>
      <c r="P307" t="s" s="4">
        <v>1405</v>
      </c>
      <c r="Q307" t="s" s="4">
        <v>1046</v>
      </c>
      <c r="R307" t="s" s="4">
        <v>64</v>
      </c>
    </row>
    <row r="308" ht="45.0" customHeight="true">
      <c r="A308" t="s" s="4">
        <v>1489</v>
      </c>
      <c r="B308" t="s" s="4">
        <v>49</v>
      </c>
      <c r="C308" t="s" s="4">
        <v>1042</v>
      </c>
      <c r="D308" t="s" s="4">
        <v>1043</v>
      </c>
      <c r="E308" t="s" s="4">
        <v>52</v>
      </c>
      <c r="F308" t="s" s="4">
        <v>1490</v>
      </c>
      <c r="G308" t="s" s="4">
        <v>1491</v>
      </c>
      <c r="H308" t="s" s="4">
        <v>1491</v>
      </c>
      <c r="I308" t="s" s="4">
        <v>1492</v>
      </c>
      <c r="J308" t="s" s="4">
        <v>1493</v>
      </c>
      <c r="K308" t="s" s="4">
        <v>1494</v>
      </c>
      <c r="L308" t="s" s="4">
        <v>1495</v>
      </c>
      <c r="M308" t="s" s="4">
        <v>60</v>
      </c>
      <c r="N308" t="s" s="4">
        <v>134</v>
      </c>
      <c r="O308" t="s" s="4">
        <v>1496</v>
      </c>
      <c r="P308" t="s" s="4">
        <v>1405</v>
      </c>
      <c r="Q308" t="s" s="4">
        <v>1046</v>
      </c>
      <c r="R308" t="s" s="4">
        <v>64</v>
      </c>
    </row>
    <row r="309" ht="45.0" customHeight="true">
      <c r="A309" t="s" s="4">
        <v>1497</v>
      </c>
      <c r="B309" t="s" s="4">
        <v>49</v>
      </c>
      <c r="C309" t="s" s="4">
        <v>1042</v>
      </c>
      <c r="D309" t="s" s="4">
        <v>1043</v>
      </c>
      <c r="E309" t="s" s="4">
        <v>52</v>
      </c>
      <c r="F309" t="s" s="4">
        <v>1413</v>
      </c>
      <c r="G309" t="s" s="4">
        <v>1414</v>
      </c>
      <c r="H309" t="s" s="4">
        <v>1414</v>
      </c>
      <c r="I309" t="s" s="4">
        <v>1415</v>
      </c>
      <c r="J309" t="s" s="4">
        <v>1498</v>
      </c>
      <c r="K309" t="s" s="4">
        <v>1499</v>
      </c>
      <c r="L309" t="s" s="4">
        <v>1500</v>
      </c>
      <c r="M309" t="s" s="4">
        <v>60</v>
      </c>
      <c r="N309" t="s" s="4">
        <v>134</v>
      </c>
      <c r="O309" t="s" s="4">
        <v>1501</v>
      </c>
      <c r="P309" t="s" s="4">
        <v>1405</v>
      </c>
      <c r="Q309" t="s" s="4">
        <v>1046</v>
      </c>
      <c r="R309" t="s" s="4">
        <v>64</v>
      </c>
    </row>
    <row r="310" ht="45.0" customHeight="true">
      <c r="A310" t="s" s="4">
        <v>1502</v>
      </c>
      <c r="B310" t="s" s="4">
        <v>49</v>
      </c>
      <c r="C310" t="s" s="4">
        <v>1042</v>
      </c>
      <c r="D310" t="s" s="4">
        <v>1043</v>
      </c>
      <c r="E310" t="s" s="4">
        <v>52</v>
      </c>
      <c r="F310" t="s" s="4">
        <v>1503</v>
      </c>
      <c r="G310" t="s" s="4">
        <v>236</v>
      </c>
      <c r="H310" t="s" s="4">
        <v>236</v>
      </c>
      <c r="I310" t="s" s="4">
        <v>56</v>
      </c>
      <c r="J310" t="s" s="4">
        <v>1504</v>
      </c>
      <c r="K310" t="s" s="4">
        <v>98</v>
      </c>
      <c r="L310" t="s" s="4">
        <v>716</v>
      </c>
      <c r="M310" t="s" s="4">
        <v>86</v>
      </c>
      <c r="N310" t="s" s="4">
        <v>253</v>
      </c>
      <c r="O310" t="s" s="4">
        <v>1505</v>
      </c>
      <c r="P310" t="s" s="4">
        <v>1405</v>
      </c>
      <c r="Q310" t="s" s="4">
        <v>1046</v>
      </c>
      <c r="R310" t="s" s="4">
        <v>64</v>
      </c>
    </row>
    <row r="311" ht="45.0" customHeight="true">
      <c r="A311" t="s" s="4">
        <v>1506</v>
      </c>
      <c r="B311" t="s" s="4">
        <v>49</v>
      </c>
      <c r="C311" t="s" s="4">
        <v>1042</v>
      </c>
      <c r="D311" t="s" s="4">
        <v>1043</v>
      </c>
      <c r="E311" t="s" s="4">
        <v>52</v>
      </c>
      <c r="F311" t="s" s="4">
        <v>1503</v>
      </c>
      <c r="G311" t="s" s="4">
        <v>1507</v>
      </c>
      <c r="H311" t="s" s="4">
        <v>56</v>
      </c>
      <c r="I311" t="s" s="4">
        <v>56</v>
      </c>
      <c r="J311" t="s" s="4">
        <v>1508</v>
      </c>
      <c r="K311" t="s" s="4">
        <v>1509</v>
      </c>
      <c r="L311" t="s" s="4">
        <v>232</v>
      </c>
      <c r="M311" t="s" s="4">
        <v>86</v>
      </c>
      <c r="N311" t="s" s="4">
        <v>253</v>
      </c>
      <c r="O311" t="s" s="4">
        <v>1510</v>
      </c>
      <c r="P311" t="s" s="4">
        <v>1405</v>
      </c>
      <c r="Q311" t="s" s="4">
        <v>1046</v>
      </c>
      <c r="R311" t="s" s="4">
        <v>64</v>
      </c>
    </row>
    <row r="312" ht="45.0" customHeight="true">
      <c r="A312" t="s" s="4">
        <v>1511</v>
      </c>
      <c r="B312" t="s" s="4">
        <v>49</v>
      </c>
      <c r="C312" t="s" s="4">
        <v>1042</v>
      </c>
      <c r="D312" t="s" s="4">
        <v>1043</v>
      </c>
      <c r="E312" t="s" s="4">
        <v>52</v>
      </c>
      <c r="F312" t="s" s="4">
        <v>1419</v>
      </c>
      <c r="G312" t="s" s="4">
        <v>974</v>
      </c>
      <c r="H312" t="s" s="4">
        <v>974</v>
      </c>
      <c r="I312" t="s" s="4">
        <v>56</v>
      </c>
      <c r="J312" t="s" s="4">
        <v>1512</v>
      </c>
      <c r="K312" t="s" s="4">
        <v>342</v>
      </c>
      <c r="L312" t="s" s="4">
        <v>188</v>
      </c>
      <c r="M312" t="s" s="4">
        <v>86</v>
      </c>
      <c r="N312" t="s" s="4">
        <v>253</v>
      </c>
      <c r="O312" t="s" s="4">
        <v>1513</v>
      </c>
      <c r="P312" t="s" s="4">
        <v>1405</v>
      </c>
      <c r="Q312" t="s" s="4">
        <v>1046</v>
      </c>
      <c r="R312" t="s" s="4">
        <v>64</v>
      </c>
    </row>
    <row r="313" ht="45.0" customHeight="true">
      <c r="A313" t="s" s="4">
        <v>1514</v>
      </c>
      <c r="B313" t="s" s="4">
        <v>49</v>
      </c>
      <c r="C313" t="s" s="4">
        <v>1042</v>
      </c>
      <c r="D313" t="s" s="4">
        <v>1043</v>
      </c>
      <c r="E313" t="s" s="4">
        <v>52</v>
      </c>
      <c r="F313" t="s" s="4">
        <v>1515</v>
      </c>
      <c r="G313" t="s" s="4">
        <v>1516</v>
      </c>
      <c r="H313" t="s" s="4">
        <v>1517</v>
      </c>
      <c r="I313" t="s" s="4">
        <v>56</v>
      </c>
      <c r="J313" t="s" s="4">
        <v>1518</v>
      </c>
      <c r="K313" t="s" s="4">
        <v>944</v>
      </c>
      <c r="L313" t="s" s="4">
        <v>1398</v>
      </c>
      <c r="M313" t="s" s="4">
        <v>86</v>
      </c>
      <c r="N313" t="s" s="4">
        <v>61</v>
      </c>
      <c r="O313" t="s" s="4">
        <v>1519</v>
      </c>
      <c r="P313" t="s" s="4">
        <v>1405</v>
      </c>
      <c r="Q313" t="s" s="4">
        <v>1046</v>
      </c>
      <c r="R313" t="s" s="4">
        <v>64</v>
      </c>
    </row>
    <row r="314" ht="45.0" customHeight="true">
      <c r="A314" t="s" s="4">
        <v>1520</v>
      </c>
      <c r="B314" t="s" s="4">
        <v>49</v>
      </c>
      <c r="C314" t="s" s="4">
        <v>1042</v>
      </c>
      <c r="D314" t="s" s="4">
        <v>1043</v>
      </c>
      <c r="E314" t="s" s="4">
        <v>52</v>
      </c>
      <c r="F314" t="s" s="4">
        <v>10</v>
      </c>
      <c r="G314" t="s" s="4">
        <v>241</v>
      </c>
      <c r="H314" t="s" s="4">
        <v>1521</v>
      </c>
      <c r="I314" t="s" s="4">
        <v>1522</v>
      </c>
      <c r="J314" t="s" s="4">
        <v>1523</v>
      </c>
      <c r="K314" t="s" s="4">
        <v>1524</v>
      </c>
      <c r="L314" t="s" s="4">
        <v>1525</v>
      </c>
      <c r="M314" t="s" s="4">
        <v>60</v>
      </c>
      <c r="N314" t="s" s="4">
        <v>253</v>
      </c>
      <c r="O314" t="s" s="4">
        <v>1526</v>
      </c>
      <c r="P314" t="s" s="4">
        <v>245</v>
      </c>
      <c r="Q314" t="s" s="4">
        <v>1046</v>
      </c>
      <c r="R314" t="s" s="4">
        <v>64</v>
      </c>
    </row>
    <row r="315" ht="45.0" customHeight="true">
      <c r="A315" t="s" s="4">
        <v>1527</v>
      </c>
      <c r="B315" t="s" s="4">
        <v>49</v>
      </c>
      <c r="C315" t="s" s="4">
        <v>1042</v>
      </c>
      <c r="D315" t="s" s="4">
        <v>1043</v>
      </c>
      <c r="E315" t="s" s="4">
        <v>52</v>
      </c>
      <c r="F315" t="s" s="4">
        <v>12</v>
      </c>
      <c r="G315" t="s" s="4">
        <v>241</v>
      </c>
      <c r="H315" t="s" s="4">
        <v>894</v>
      </c>
      <c r="I315" t="s" s="4">
        <v>735</v>
      </c>
      <c r="J315" t="s" s="4">
        <v>1005</v>
      </c>
      <c r="K315" t="s" s="4">
        <v>1000</v>
      </c>
      <c r="L315" t="s" s="4">
        <v>226</v>
      </c>
      <c r="M315" t="s" s="4">
        <v>60</v>
      </c>
      <c r="N315" t="s" s="4">
        <v>61</v>
      </c>
      <c r="O315" t="s" s="4">
        <v>1528</v>
      </c>
      <c r="P315" t="s" s="4">
        <v>245</v>
      </c>
      <c r="Q315" t="s" s="4">
        <v>1046</v>
      </c>
      <c r="R315" t="s" s="4">
        <v>64</v>
      </c>
    </row>
    <row r="316" ht="45.0" customHeight="true">
      <c r="A316" t="s" s="4">
        <v>1529</v>
      </c>
      <c r="B316" t="s" s="4">
        <v>49</v>
      </c>
      <c r="C316" t="s" s="4">
        <v>1042</v>
      </c>
      <c r="D316" t="s" s="4">
        <v>1043</v>
      </c>
      <c r="E316" t="s" s="4">
        <v>52</v>
      </c>
      <c r="F316" t="s" s="4">
        <v>7</v>
      </c>
      <c r="G316" t="s" s="4">
        <v>241</v>
      </c>
      <c r="H316" t="s" s="4">
        <v>696</v>
      </c>
      <c r="I316" t="s" s="4">
        <v>1530</v>
      </c>
      <c r="J316" t="s" s="4">
        <v>1531</v>
      </c>
      <c r="K316" t="s" s="4">
        <v>1532</v>
      </c>
      <c r="L316" t="s" s="4">
        <v>1065</v>
      </c>
      <c r="M316" t="s" s="4">
        <v>60</v>
      </c>
      <c r="N316" t="s" s="4">
        <v>134</v>
      </c>
      <c r="O316" t="s" s="4">
        <v>1533</v>
      </c>
      <c r="P316" t="s" s="4">
        <v>245</v>
      </c>
      <c r="Q316" t="s" s="4">
        <v>1046</v>
      </c>
      <c r="R316" t="s" s="4">
        <v>64</v>
      </c>
    </row>
    <row r="317" ht="45.0" customHeight="true">
      <c r="A317" t="s" s="4">
        <v>1534</v>
      </c>
      <c r="B317" t="s" s="4">
        <v>49</v>
      </c>
      <c r="C317" t="s" s="4">
        <v>1042</v>
      </c>
      <c r="D317" t="s" s="4">
        <v>1043</v>
      </c>
      <c r="E317" t="s" s="4">
        <v>52</v>
      </c>
      <c r="F317" t="s" s="4">
        <v>596</v>
      </c>
      <c r="G317" t="s" s="4">
        <v>241</v>
      </c>
      <c r="H317" t="s" s="4">
        <v>296</v>
      </c>
      <c r="I317" t="s" s="4">
        <v>297</v>
      </c>
      <c r="J317" t="s" s="4">
        <v>1535</v>
      </c>
      <c r="K317" t="s" s="4">
        <v>349</v>
      </c>
      <c r="L317" t="s" s="4">
        <v>1095</v>
      </c>
      <c r="M317" t="s" s="4">
        <v>86</v>
      </c>
      <c r="N317" t="s" s="4">
        <v>134</v>
      </c>
      <c r="O317" t="s" s="4">
        <v>1536</v>
      </c>
      <c r="P317" t="s" s="4">
        <v>245</v>
      </c>
      <c r="Q317" t="s" s="4">
        <v>1046</v>
      </c>
      <c r="R317" t="s" s="4">
        <v>64</v>
      </c>
    </row>
    <row r="318" ht="45.0" customHeight="true">
      <c r="A318" t="s" s="4">
        <v>1537</v>
      </c>
      <c r="B318" t="s" s="4">
        <v>49</v>
      </c>
      <c r="C318" t="s" s="4">
        <v>1042</v>
      </c>
      <c r="D318" t="s" s="4">
        <v>1043</v>
      </c>
      <c r="E318" t="s" s="4">
        <v>52</v>
      </c>
      <c r="F318" t="s" s="4">
        <v>7</v>
      </c>
      <c r="G318" t="s" s="4">
        <v>241</v>
      </c>
      <c r="H318" t="s" s="4">
        <v>982</v>
      </c>
      <c r="I318" t="s" s="4">
        <v>1538</v>
      </c>
      <c r="J318" t="s" s="4">
        <v>1539</v>
      </c>
      <c r="K318" t="s" s="4">
        <v>816</v>
      </c>
      <c r="L318" t="s" s="4">
        <v>817</v>
      </c>
      <c r="M318" t="s" s="4">
        <v>60</v>
      </c>
      <c r="N318" t="s" s="4">
        <v>134</v>
      </c>
      <c r="O318" t="s" s="4">
        <v>1540</v>
      </c>
      <c r="P318" t="s" s="4">
        <v>245</v>
      </c>
      <c r="Q318" t="s" s="4">
        <v>1046</v>
      </c>
      <c r="R318" t="s" s="4">
        <v>64</v>
      </c>
    </row>
    <row r="319" ht="45.0" customHeight="true">
      <c r="A319" t="s" s="4">
        <v>1541</v>
      </c>
      <c r="B319" t="s" s="4">
        <v>49</v>
      </c>
      <c r="C319" t="s" s="4">
        <v>1042</v>
      </c>
      <c r="D319" t="s" s="4">
        <v>1043</v>
      </c>
      <c r="E319" t="s" s="4">
        <v>52</v>
      </c>
      <c r="F319" t="s" s="4">
        <v>256</v>
      </c>
      <c r="G319" t="s" s="4">
        <v>241</v>
      </c>
      <c r="H319" t="s" s="4">
        <v>257</v>
      </c>
      <c r="I319" t="s" s="4">
        <v>1542</v>
      </c>
      <c r="J319" t="s" s="4">
        <v>1543</v>
      </c>
      <c r="K319" t="s" s="4">
        <v>881</v>
      </c>
      <c r="L319" t="s" s="4">
        <v>1544</v>
      </c>
      <c r="M319" t="s" s="4">
        <v>60</v>
      </c>
      <c r="N319" t="s" s="4">
        <v>134</v>
      </c>
      <c r="O319" t="s" s="4">
        <v>1545</v>
      </c>
      <c r="P319" t="s" s="4">
        <v>245</v>
      </c>
      <c r="Q319" t="s" s="4">
        <v>1046</v>
      </c>
      <c r="R319" t="s" s="4">
        <v>64</v>
      </c>
    </row>
    <row r="320" ht="45.0" customHeight="true">
      <c r="A320" t="s" s="4">
        <v>1546</v>
      </c>
      <c r="B320" t="s" s="4">
        <v>49</v>
      </c>
      <c r="C320" t="s" s="4">
        <v>1042</v>
      </c>
      <c r="D320" t="s" s="4">
        <v>1043</v>
      </c>
      <c r="E320" t="s" s="4">
        <v>52</v>
      </c>
      <c r="F320" t="s" s="4">
        <v>1413</v>
      </c>
      <c r="G320" t="s" s="4">
        <v>1414</v>
      </c>
      <c r="H320" t="s" s="4">
        <v>1414</v>
      </c>
      <c r="I320" t="s" s="4">
        <v>1415</v>
      </c>
      <c r="J320" t="s" s="4">
        <v>1498</v>
      </c>
      <c r="K320" t="s" s="4">
        <v>1499</v>
      </c>
      <c r="L320" t="s" s="4">
        <v>1500</v>
      </c>
      <c r="M320" t="s" s="4">
        <v>60</v>
      </c>
      <c r="N320" t="s" s="4">
        <v>61</v>
      </c>
      <c r="O320" t="s" s="4">
        <v>1547</v>
      </c>
      <c r="P320" t="s" s="4">
        <v>1405</v>
      </c>
      <c r="Q320" t="s" s="4">
        <v>1046</v>
      </c>
      <c r="R320" t="s" s="4">
        <v>64</v>
      </c>
    </row>
    <row r="321" ht="45.0" customHeight="true">
      <c r="A321" t="s" s="4">
        <v>1548</v>
      </c>
      <c r="B321" t="s" s="4">
        <v>49</v>
      </c>
      <c r="C321" t="s" s="4">
        <v>1042</v>
      </c>
      <c r="D321" t="s" s="4">
        <v>1043</v>
      </c>
      <c r="E321" t="s" s="4">
        <v>52</v>
      </c>
      <c r="F321" t="s" s="4">
        <v>1419</v>
      </c>
      <c r="G321" t="s" s="4">
        <v>1549</v>
      </c>
      <c r="H321" t="s" s="4">
        <v>974</v>
      </c>
      <c r="I321" t="s" s="4">
        <v>56</v>
      </c>
      <c r="J321" t="s" s="4">
        <v>1550</v>
      </c>
      <c r="K321" t="s" s="4">
        <v>1000</v>
      </c>
      <c r="L321" t="s" s="4">
        <v>1551</v>
      </c>
      <c r="M321" t="s" s="4">
        <v>86</v>
      </c>
      <c r="N321" t="s" s="4">
        <v>61</v>
      </c>
      <c r="O321" t="s" s="4">
        <v>1552</v>
      </c>
      <c r="P321" t="s" s="4">
        <v>1405</v>
      </c>
      <c r="Q321" t="s" s="4">
        <v>1046</v>
      </c>
      <c r="R321" t="s" s="4">
        <v>64</v>
      </c>
    </row>
    <row r="322" ht="45.0" customHeight="true">
      <c r="A322" t="s" s="4">
        <v>1553</v>
      </c>
      <c r="B322" t="s" s="4">
        <v>49</v>
      </c>
      <c r="C322" t="s" s="4">
        <v>1042</v>
      </c>
      <c r="D322" t="s" s="4">
        <v>1043</v>
      </c>
      <c r="E322" t="s" s="4">
        <v>52</v>
      </c>
      <c r="F322" t="s" s="4">
        <v>1419</v>
      </c>
      <c r="G322" t="s" s="4">
        <v>1554</v>
      </c>
      <c r="H322" t="s" s="4">
        <v>974</v>
      </c>
      <c r="I322" t="s" s="4">
        <v>56</v>
      </c>
      <c r="J322" t="s" s="4">
        <v>1420</v>
      </c>
      <c r="K322" t="s" s="4">
        <v>1421</v>
      </c>
      <c r="L322" t="s" s="4">
        <v>1422</v>
      </c>
      <c r="M322" t="s" s="4">
        <v>86</v>
      </c>
      <c r="N322" t="s" s="4">
        <v>61</v>
      </c>
      <c r="O322" t="s" s="4">
        <v>1555</v>
      </c>
      <c r="P322" t="s" s="4">
        <v>1405</v>
      </c>
      <c r="Q322" t="s" s="4">
        <v>1046</v>
      </c>
      <c r="R322" t="s" s="4">
        <v>64</v>
      </c>
    </row>
    <row r="323" ht="45.0" customHeight="true">
      <c r="A323" t="s" s="4">
        <v>1556</v>
      </c>
      <c r="B323" t="s" s="4">
        <v>49</v>
      </c>
      <c r="C323" t="s" s="4">
        <v>1042</v>
      </c>
      <c r="D323" t="s" s="4">
        <v>1043</v>
      </c>
      <c r="E323" t="s" s="4">
        <v>52</v>
      </c>
      <c r="F323" t="s" s="4">
        <v>1557</v>
      </c>
      <c r="G323" t="s" s="4">
        <v>1558</v>
      </c>
      <c r="H323" t="s" s="4">
        <v>1559</v>
      </c>
      <c r="I323" t="s" s="4">
        <v>1455</v>
      </c>
      <c r="J323" t="s" s="4">
        <v>1456</v>
      </c>
      <c r="K323" t="s" s="4">
        <v>1457</v>
      </c>
      <c r="L323" t="s" s="4">
        <v>109</v>
      </c>
      <c r="M323" t="s" s="4">
        <v>86</v>
      </c>
      <c r="N323" t="s" s="4">
        <v>61</v>
      </c>
      <c r="O323" t="s" s="4">
        <v>1560</v>
      </c>
      <c r="P323" t="s" s="4">
        <v>1405</v>
      </c>
      <c r="Q323" t="s" s="4">
        <v>1046</v>
      </c>
      <c r="R323" t="s" s="4">
        <v>64</v>
      </c>
    </row>
    <row r="324" ht="45.0" customHeight="true">
      <c r="A324" t="s" s="4">
        <v>1561</v>
      </c>
      <c r="B324" t="s" s="4">
        <v>49</v>
      </c>
      <c r="C324" t="s" s="4">
        <v>1042</v>
      </c>
      <c r="D324" t="s" s="4">
        <v>1043</v>
      </c>
      <c r="E324" t="s" s="4">
        <v>52</v>
      </c>
      <c r="F324" t="s" s="4">
        <v>916</v>
      </c>
      <c r="G324" t="s" s="4">
        <v>917</v>
      </c>
      <c r="H324" t="s" s="4">
        <v>917</v>
      </c>
      <c r="I324" t="s" s="4">
        <v>56</v>
      </c>
      <c r="J324" t="s" s="4">
        <v>424</v>
      </c>
      <c r="K324" t="s" s="4">
        <v>1562</v>
      </c>
      <c r="L324" t="s" s="4">
        <v>279</v>
      </c>
      <c r="M324" t="s" s="4">
        <v>60</v>
      </c>
      <c r="N324" t="s" s="4">
        <v>61</v>
      </c>
      <c r="O324" t="s" s="4">
        <v>1563</v>
      </c>
      <c r="P324" t="s" s="4">
        <v>1405</v>
      </c>
      <c r="Q324" t="s" s="4">
        <v>1046</v>
      </c>
      <c r="R324" t="s" s="4">
        <v>64</v>
      </c>
    </row>
    <row r="325" ht="45.0" customHeight="true">
      <c r="A325" t="s" s="4">
        <v>1564</v>
      </c>
      <c r="B325" t="s" s="4">
        <v>49</v>
      </c>
      <c r="C325" t="s" s="4">
        <v>1042</v>
      </c>
      <c r="D325" t="s" s="4">
        <v>1043</v>
      </c>
      <c r="E325" t="s" s="4">
        <v>52</v>
      </c>
      <c r="F325" t="s" s="4">
        <v>1565</v>
      </c>
      <c r="G325" t="s" s="4">
        <v>1566</v>
      </c>
      <c r="H325" t="s" s="4">
        <v>1566</v>
      </c>
      <c r="I325" t="s" s="4">
        <v>1409</v>
      </c>
      <c r="J325" t="s" s="4">
        <v>1567</v>
      </c>
      <c r="K325" t="s" s="4">
        <v>59</v>
      </c>
      <c r="L325" t="s" s="4">
        <v>1568</v>
      </c>
      <c r="M325" t="s" s="4">
        <v>86</v>
      </c>
      <c r="N325" t="s" s="4">
        <v>61</v>
      </c>
      <c r="O325" t="s" s="4">
        <v>1569</v>
      </c>
      <c r="P325" t="s" s="4">
        <v>1405</v>
      </c>
      <c r="Q325" t="s" s="4">
        <v>1046</v>
      </c>
      <c r="R325" t="s" s="4">
        <v>64</v>
      </c>
    </row>
    <row r="326" ht="45.0" customHeight="true">
      <c r="A326" t="s" s="4">
        <v>1570</v>
      </c>
      <c r="B326" t="s" s="4">
        <v>49</v>
      </c>
      <c r="C326" t="s" s="4">
        <v>1042</v>
      </c>
      <c r="D326" t="s" s="4">
        <v>1043</v>
      </c>
      <c r="E326" t="s" s="4">
        <v>52</v>
      </c>
      <c r="F326" t="s" s="4">
        <v>263</v>
      </c>
      <c r="G326" t="s" s="4">
        <v>241</v>
      </c>
      <c r="H326" t="s" s="4">
        <v>1571</v>
      </c>
      <c r="I326" t="s" s="4">
        <v>1572</v>
      </c>
      <c r="J326" t="s" s="4">
        <v>1573</v>
      </c>
      <c r="K326" t="s" s="4">
        <v>1000</v>
      </c>
      <c r="L326" t="s" s="4">
        <v>1574</v>
      </c>
      <c r="M326" t="s" s="4">
        <v>86</v>
      </c>
      <c r="N326" t="s" s="4">
        <v>61</v>
      </c>
      <c r="O326" t="s" s="4">
        <v>1575</v>
      </c>
      <c r="P326" t="s" s="4">
        <v>245</v>
      </c>
      <c r="Q326" t="s" s="4">
        <v>1046</v>
      </c>
      <c r="R326" t="s" s="4">
        <v>64</v>
      </c>
    </row>
    <row r="327" ht="45.0" customHeight="true">
      <c r="A327" t="s" s="4">
        <v>1576</v>
      </c>
      <c r="B327" t="s" s="4">
        <v>49</v>
      </c>
      <c r="C327" t="s" s="4">
        <v>1042</v>
      </c>
      <c r="D327" t="s" s="4">
        <v>1043</v>
      </c>
      <c r="E327" t="s" s="4">
        <v>52</v>
      </c>
      <c r="F327" t="s" s="4">
        <v>256</v>
      </c>
      <c r="G327" t="s" s="4">
        <v>241</v>
      </c>
      <c r="H327" t="s" s="4">
        <v>257</v>
      </c>
      <c r="I327" t="s" s="4">
        <v>1577</v>
      </c>
      <c r="J327" t="s" s="4">
        <v>1578</v>
      </c>
      <c r="K327" t="s" s="4">
        <v>385</v>
      </c>
      <c r="L327" t="s" s="4">
        <v>1579</v>
      </c>
      <c r="M327" t="s" s="4">
        <v>86</v>
      </c>
      <c r="N327" t="s" s="4">
        <v>61</v>
      </c>
      <c r="O327" t="s" s="4">
        <v>1580</v>
      </c>
      <c r="P327" t="s" s="4">
        <v>245</v>
      </c>
      <c r="Q327" t="s" s="4">
        <v>1046</v>
      </c>
      <c r="R327" t="s" s="4">
        <v>64</v>
      </c>
    </row>
    <row r="328" ht="45.0" customHeight="true">
      <c r="A328" t="s" s="4">
        <v>1581</v>
      </c>
      <c r="B328" t="s" s="4">
        <v>49</v>
      </c>
      <c r="C328" t="s" s="4">
        <v>1042</v>
      </c>
      <c r="D328" t="s" s="4">
        <v>1043</v>
      </c>
      <c r="E328" t="s" s="4">
        <v>52</v>
      </c>
      <c r="F328" t="s" s="4">
        <v>7</v>
      </c>
      <c r="G328" t="s" s="4">
        <v>241</v>
      </c>
      <c r="H328" t="s" s="4">
        <v>1582</v>
      </c>
      <c r="I328" t="s" s="4">
        <v>1583</v>
      </c>
      <c r="J328" t="s" s="4">
        <v>1584</v>
      </c>
      <c r="K328" t="s" s="4">
        <v>1585</v>
      </c>
      <c r="L328" t="s" s="4">
        <v>1586</v>
      </c>
      <c r="M328" t="s" s="4">
        <v>86</v>
      </c>
      <c r="N328" t="s" s="4">
        <v>134</v>
      </c>
      <c r="O328" t="s" s="4">
        <v>1587</v>
      </c>
      <c r="P328" t="s" s="4">
        <v>245</v>
      </c>
      <c r="Q328" t="s" s="4">
        <v>1046</v>
      </c>
      <c r="R328" t="s" s="4">
        <v>64</v>
      </c>
    </row>
    <row r="329" ht="45.0" customHeight="true">
      <c r="A329" t="s" s="4">
        <v>1588</v>
      </c>
      <c r="B329" t="s" s="4">
        <v>49</v>
      </c>
      <c r="C329" t="s" s="4">
        <v>1042</v>
      </c>
      <c r="D329" t="s" s="4">
        <v>1043</v>
      </c>
      <c r="E329" t="s" s="4">
        <v>52</v>
      </c>
      <c r="F329" t="s" s="4">
        <v>256</v>
      </c>
      <c r="G329" t="s" s="4">
        <v>241</v>
      </c>
      <c r="H329" t="s" s="4">
        <v>257</v>
      </c>
      <c r="I329" t="s" s="4">
        <v>1589</v>
      </c>
      <c r="J329" t="s" s="4">
        <v>1590</v>
      </c>
      <c r="K329" t="s" s="4">
        <v>1591</v>
      </c>
      <c r="L329" t="s" s="4">
        <v>1592</v>
      </c>
      <c r="M329" t="s" s="4">
        <v>86</v>
      </c>
      <c r="N329" t="s" s="4">
        <v>134</v>
      </c>
      <c r="O329" t="s" s="4">
        <v>1593</v>
      </c>
      <c r="P329" t="s" s="4">
        <v>245</v>
      </c>
      <c r="Q329" t="s" s="4">
        <v>1046</v>
      </c>
      <c r="R329" t="s" s="4">
        <v>64</v>
      </c>
    </row>
    <row r="330" ht="45.0" customHeight="true">
      <c r="A330" t="s" s="4">
        <v>1594</v>
      </c>
      <c r="B330" t="s" s="4">
        <v>49</v>
      </c>
      <c r="C330" t="s" s="4">
        <v>1042</v>
      </c>
      <c r="D330" t="s" s="4">
        <v>1043</v>
      </c>
      <c r="E330" t="s" s="4">
        <v>52</v>
      </c>
      <c r="F330" t="s" s="4">
        <v>256</v>
      </c>
      <c r="G330" t="s" s="4">
        <v>241</v>
      </c>
      <c r="H330" t="s" s="4">
        <v>257</v>
      </c>
      <c r="I330" t="s" s="4">
        <v>1595</v>
      </c>
      <c r="J330" t="s" s="4">
        <v>1596</v>
      </c>
      <c r="K330" t="s" s="4">
        <v>279</v>
      </c>
      <c r="L330" t="s" s="4">
        <v>92</v>
      </c>
      <c r="M330" t="s" s="4">
        <v>86</v>
      </c>
      <c r="N330" t="s" s="4">
        <v>61</v>
      </c>
      <c r="O330" t="s" s="4">
        <v>1597</v>
      </c>
      <c r="P330" t="s" s="4">
        <v>245</v>
      </c>
      <c r="Q330" t="s" s="4">
        <v>1046</v>
      </c>
      <c r="R330" t="s" s="4">
        <v>64</v>
      </c>
    </row>
    <row r="331" ht="45.0" customHeight="true">
      <c r="A331" t="s" s="4">
        <v>1598</v>
      </c>
      <c r="B331" t="s" s="4">
        <v>49</v>
      </c>
      <c r="C331" t="s" s="4">
        <v>1042</v>
      </c>
      <c r="D331" t="s" s="4">
        <v>1043</v>
      </c>
      <c r="E331" t="s" s="4">
        <v>52</v>
      </c>
      <c r="F331" t="s" s="4">
        <v>256</v>
      </c>
      <c r="G331" t="s" s="4">
        <v>241</v>
      </c>
      <c r="H331" t="s" s="4">
        <v>257</v>
      </c>
      <c r="I331" t="s" s="4">
        <v>1055</v>
      </c>
      <c r="J331" t="s" s="4">
        <v>1578</v>
      </c>
      <c r="K331" t="s" s="4">
        <v>1039</v>
      </c>
      <c r="L331" t="s" s="4">
        <v>226</v>
      </c>
      <c r="M331" t="s" s="4">
        <v>86</v>
      </c>
      <c r="N331" t="s" s="4">
        <v>134</v>
      </c>
      <c r="O331" t="s" s="4">
        <v>1599</v>
      </c>
      <c r="P331" t="s" s="4">
        <v>245</v>
      </c>
      <c r="Q331" t="s" s="4">
        <v>1046</v>
      </c>
      <c r="R331" t="s" s="4">
        <v>64</v>
      </c>
    </row>
    <row r="332" ht="45.0" customHeight="true">
      <c r="A332" t="s" s="4">
        <v>1600</v>
      </c>
      <c r="B332" t="s" s="4">
        <v>49</v>
      </c>
      <c r="C332" t="s" s="4">
        <v>1042</v>
      </c>
      <c r="D332" t="s" s="4">
        <v>1043</v>
      </c>
      <c r="E332" t="s" s="4">
        <v>52</v>
      </c>
      <c r="F332" t="s" s="4">
        <v>1453</v>
      </c>
      <c r="G332" t="s" s="4">
        <v>1454</v>
      </c>
      <c r="H332" t="s" s="4">
        <v>1454</v>
      </c>
      <c r="I332" t="s" s="4">
        <v>1455</v>
      </c>
      <c r="J332" t="s" s="4">
        <v>1601</v>
      </c>
      <c r="K332" t="s" s="4">
        <v>1602</v>
      </c>
      <c r="L332" t="s" s="4">
        <v>806</v>
      </c>
      <c r="M332" t="s" s="4">
        <v>60</v>
      </c>
      <c r="N332" t="s" s="4">
        <v>61</v>
      </c>
      <c r="O332" t="s" s="4">
        <v>1603</v>
      </c>
      <c r="P332" t="s" s="4">
        <v>1405</v>
      </c>
      <c r="Q332" t="s" s="4">
        <v>1046</v>
      </c>
      <c r="R332" t="s" s="4">
        <v>64</v>
      </c>
    </row>
    <row r="333" ht="45.0" customHeight="true">
      <c r="A333" t="s" s="4">
        <v>1604</v>
      </c>
      <c r="B333" t="s" s="4">
        <v>49</v>
      </c>
      <c r="C333" t="s" s="4">
        <v>1042</v>
      </c>
      <c r="D333" t="s" s="4">
        <v>1043</v>
      </c>
      <c r="E333" t="s" s="4">
        <v>52</v>
      </c>
      <c r="F333" t="s" s="4">
        <v>1605</v>
      </c>
      <c r="G333" t="s" s="4">
        <v>1606</v>
      </c>
      <c r="H333" t="s" s="4">
        <v>1606</v>
      </c>
      <c r="I333" t="s" s="4">
        <v>1415</v>
      </c>
      <c r="J333" t="s" s="4">
        <v>383</v>
      </c>
      <c r="K333" t="s" s="4">
        <v>200</v>
      </c>
      <c r="L333" t="s" s="4">
        <v>410</v>
      </c>
      <c r="M333" t="s" s="4">
        <v>86</v>
      </c>
      <c r="N333" t="s" s="4">
        <v>61</v>
      </c>
      <c r="O333" t="s" s="4">
        <v>1607</v>
      </c>
      <c r="P333" t="s" s="4">
        <v>1405</v>
      </c>
      <c r="Q333" t="s" s="4">
        <v>1046</v>
      </c>
      <c r="R333" t="s" s="4">
        <v>64</v>
      </c>
    </row>
    <row r="334" ht="45.0" customHeight="true">
      <c r="A334" t="s" s="4">
        <v>1608</v>
      </c>
      <c r="B334" t="s" s="4">
        <v>49</v>
      </c>
      <c r="C334" t="s" s="4">
        <v>1042</v>
      </c>
      <c r="D334" t="s" s="4">
        <v>1043</v>
      </c>
      <c r="E334" t="s" s="4">
        <v>52</v>
      </c>
      <c r="F334" t="s" s="4">
        <v>1609</v>
      </c>
      <c r="G334" t="s" s="4">
        <v>1610</v>
      </c>
      <c r="H334" t="s" s="4">
        <v>1611</v>
      </c>
      <c r="I334" t="s" s="4">
        <v>1415</v>
      </c>
      <c r="J334" t="s" s="4">
        <v>1143</v>
      </c>
      <c r="K334" t="s" s="4">
        <v>909</v>
      </c>
      <c r="L334" t="s" s="4">
        <v>909</v>
      </c>
      <c r="M334" t="s" s="4">
        <v>60</v>
      </c>
      <c r="N334" t="s" s="4">
        <v>61</v>
      </c>
      <c r="O334" t="s" s="4">
        <v>1612</v>
      </c>
      <c r="P334" t="s" s="4">
        <v>1405</v>
      </c>
      <c r="Q334" t="s" s="4">
        <v>1046</v>
      </c>
      <c r="R334" t="s" s="4">
        <v>64</v>
      </c>
    </row>
    <row r="335" ht="45.0" customHeight="true">
      <c r="A335" t="s" s="4">
        <v>1613</v>
      </c>
      <c r="B335" t="s" s="4">
        <v>49</v>
      </c>
      <c r="C335" t="s" s="4">
        <v>1042</v>
      </c>
      <c r="D335" t="s" s="4">
        <v>1043</v>
      </c>
      <c r="E335" t="s" s="4">
        <v>52</v>
      </c>
      <c r="F335" t="s" s="4">
        <v>1413</v>
      </c>
      <c r="G335" t="s" s="4">
        <v>1226</v>
      </c>
      <c r="H335" t="s" s="4">
        <v>1226</v>
      </c>
      <c r="I335" t="s" s="4">
        <v>1415</v>
      </c>
      <c r="J335" t="s" s="4">
        <v>1614</v>
      </c>
      <c r="K335" t="s" s="4">
        <v>1615</v>
      </c>
      <c r="L335" t="s" s="4">
        <v>1616</v>
      </c>
      <c r="M335" t="s" s="4">
        <v>86</v>
      </c>
      <c r="N335" t="s" s="4">
        <v>61</v>
      </c>
      <c r="O335" t="s" s="4">
        <v>1617</v>
      </c>
      <c r="P335" t="s" s="4">
        <v>1405</v>
      </c>
      <c r="Q335" t="s" s="4">
        <v>1046</v>
      </c>
      <c r="R335" t="s" s="4">
        <v>64</v>
      </c>
    </row>
    <row r="336" ht="45.0" customHeight="true">
      <c r="A336" t="s" s="4">
        <v>1618</v>
      </c>
      <c r="B336" t="s" s="4">
        <v>49</v>
      </c>
      <c r="C336" t="s" s="4">
        <v>1042</v>
      </c>
      <c r="D336" t="s" s="4">
        <v>1043</v>
      </c>
      <c r="E336" t="s" s="4">
        <v>52</v>
      </c>
      <c r="F336" t="s" s="4">
        <v>1401</v>
      </c>
      <c r="G336" t="s" s="4">
        <v>1619</v>
      </c>
      <c r="H336" t="s" s="4">
        <v>1402</v>
      </c>
      <c r="I336" t="s" s="4">
        <v>931</v>
      </c>
      <c r="J336" t="s" s="4">
        <v>1128</v>
      </c>
      <c r="K336" t="s" s="4">
        <v>1403</v>
      </c>
      <c r="L336" t="s" s="4">
        <v>1000</v>
      </c>
      <c r="M336" t="s" s="4">
        <v>60</v>
      </c>
      <c r="N336" t="s" s="4">
        <v>61</v>
      </c>
      <c r="O336" t="s" s="4">
        <v>1620</v>
      </c>
      <c r="P336" t="s" s="4">
        <v>1405</v>
      </c>
      <c r="Q336" t="s" s="4">
        <v>1046</v>
      </c>
      <c r="R336" t="s" s="4">
        <v>64</v>
      </c>
    </row>
    <row r="337" ht="45.0" customHeight="true">
      <c r="A337" t="s" s="4">
        <v>1621</v>
      </c>
      <c r="B337" t="s" s="4">
        <v>49</v>
      </c>
      <c r="C337" t="s" s="4">
        <v>1042</v>
      </c>
      <c r="D337" t="s" s="4">
        <v>1043</v>
      </c>
      <c r="E337" t="s" s="4">
        <v>52</v>
      </c>
      <c r="F337" t="s" s="4">
        <v>1413</v>
      </c>
      <c r="G337" t="s" s="4">
        <v>1226</v>
      </c>
      <c r="H337" t="s" s="4">
        <v>1226</v>
      </c>
      <c r="I337" t="s" s="4">
        <v>1622</v>
      </c>
      <c r="J337" t="s" s="4">
        <v>1266</v>
      </c>
      <c r="K337" t="s" s="4">
        <v>1623</v>
      </c>
      <c r="L337" t="s" s="4">
        <v>109</v>
      </c>
      <c r="M337" t="s" s="4">
        <v>86</v>
      </c>
      <c r="N337" t="s" s="4">
        <v>61</v>
      </c>
      <c r="O337" t="s" s="4">
        <v>1624</v>
      </c>
      <c r="P337" t="s" s="4">
        <v>1405</v>
      </c>
      <c r="Q337" t="s" s="4">
        <v>1046</v>
      </c>
      <c r="R337" t="s" s="4">
        <v>64</v>
      </c>
    </row>
    <row r="338" ht="45.0" customHeight="true">
      <c r="A338" t="s" s="4">
        <v>1625</v>
      </c>
      <c r="B338" t="s" s="4">
        <v>49</v>
      </c>
      <c r="C338" t="s" s="4">
        <v>1042</v>
      </c>
      <c r="D338" t="s" s="4">
        <v>1043</v>
      </c>
      <c r="E338" t="s" s="4">
        <v>52</v>
      </c>
      <c r="F338" t="s" s="4">
        <v>1626</v>
      </c>
      <c r="G338" t="s" s="4">
        <v>1627</v>
      </c>
      <c r="H338" t="s" s="4">
        <v>1627</v>
      </c>
      <c r="I338" t="s" s="4">
        <v>1628</v>
      </c>
      <c r="J338" t="s" s="4">
        <v>1629</v>
      </c>
      <c r="K338" t="s" s="4">
        <v>1630</v>
      </c>
      <c r="L338" t="s" s="4">
        <v>1631</v>
      </c>
      <c r="M338" t="s" s="4">
        <v>60</v>
      </c>
      <c r="N338" t="s" s="4">
        <v>61</v>
      </c>
      <c r="O338" t="s" s="4">
        <v>1632</v>
      </c>
      <c r="P338" t="s" s="4">
        <v>1405</v>
      </c>
      <c r="Q338" t="s" s="4">
        <v>1046</v>
      </c>
      <c r="R338" t="s" s="4">
        <v>64</v>
      </c>
    </row>
    <row r="339" ht="45.0" customHeight="true">
      <c r="A339" t="s" s="4">
        <v>1633</v>
      </c>
      <c r="B339" t="s" s="4">
        <v>49</v>
      </c>
      <c r="C339" t="s" s="4">
        <v>1042</v>
      </c>
      <c r="D339" t="s" s="4">
        <v>1043</v>
      </c>
      <c r="E339" t="s" s="4">
        <v>52</v>
      </c>
      <c r="F339" t="s" s="4">
        <v>256</v>
      </c>
      <c r="G339" t="s" s="4">
        <v>241</v>
      </c>
      <c r="H339" t="s" s="4">
        <v>257</v>
      </c>
      <c r="I339" t="s" s="4">
        <v>1634</v>
      </c>
      <c r="J339" t="s" s="4">
        <v>1635</v>
      </c>
      <c r="K339" t="s" s="4">
        <v>1636</v>
      </c>
      <c r="L339" t="s" s="4">
        <v>1118</v>
      </c>
      <c r="M339" t="s" s="4">
        <v>86</v>
      </c>
      <c r="N339" t="s" s="4">
        <v>134</v>
      </c>
      <c r="O339" t="s" s="4">
        <v>1637</v>
      </c>
      <c r="P339" t="s" s="4">
        <v>245</v>
      </c>
      <c r="Q339" t="s" s="4">
        <v>1046</v>
      </c>
      <c r="R339" t="s" s="4">
        <v>64</v>
      </c>
    </row>
    <row r="340" ht="45.0" customHeight="true">
      <c r="A340" t="s" s="4">
        <v>1638</v>
      </c>
      <c r="B340" t="s" s="4">
        <v>49</v>
      </c>
      <c r="C340" t="s" s="4">
        <v>1042</v>
      </c>
      <c r="D340" t="s" s="4">
        <v>1043</v>
      </c>
      <c r="E340" t="s" s="4">
        <v>52</v>
      </c>
      <c r="F340" t="s" s="4">
        <v>256</v>
      </c>
      <c r="G340" t="s" s="4">
        <v>241</v>
      </c>
      <c r="H340" t="s" s="4">
        <v>1068</v>
      </c>
      <c r="I340" t="s" s="4">
        <v>1075</v>
      </c>
      <c r="J340" t="s" s="4">
        <v>641</v>
      </c>
      <c r="K340" t="s" s="4">
        <v>1574</v>
      </c>
      <c r="L340" t="s" s="4">
        <v>1639</v>
      </c>
      <c r="M340" t="s" s="4">
        <v>86</v>
      </c>
      <c r="N340" t="s" s="4">
        <v>61</v>
      </c>
      <c r="O340" t="s" s="4">
        <v>1640</v>
      </c>
      <c r="P340" t="s" s="4">
        <v>245</v>
      </c>
      <c r="Q340" t="s" s="4">
        <v>1046</v>
      </c>
      <c r="R340" t="s" s="4">
        <v>64</v>
      </c>
    </row>
    <row r="341" ht="45.0" customHeight="true">
      <c r="A341" t="s" s="4">
        <v>1641</v>
      </c>
      <c r="B341" t="s" s="4">
        <v>49</v>
      </c>
      <c r="C341" t="s" s="4">
        <v>1042</v>
      </c>
      <c r="D341" t="s" s="4">
        <v>1043</v>
      </c>
      <c r="E341" t="s" s="4">
        <v>52</v>
      </c>
      <c r="F341" t="s" s="4">
        <v>256</v>
      </c>
      <c r="G341" t="s" s="4">
        <v>241</v>
      </c>
      <c r="H341" t="s" s="4">
        <v>257</v>
      </c>
      <c r="I341" t="s" s="4">
        <v>1642</v>
      </c>
      <c r="J341" t="s" s="4">
        <v>1643</v>
      </c>
      <c r="K341" t="s" s="4">
        <v>1644</v>
      </c>
      <c r="L341" t="s" s="4">
        <v>92</v>
      </c>
      <c r="M341" t="s" s="4">
        <v>86</v>
      </c>
      <c r="N341" t="s" s="4">
        <v>61</v>
      </c>
      <c r="O341" t="s" s="4">
        <v>1645</v>
      </c>
      <c r="P341" t="s" s="4">
        <v>245</v>
      </c>
      <c r="Q341" t="s" s="4">
        <v>1046</v>
      </c>
      <c r="R341" t="s" s="4">
        <v>64</v>
      </c>
    </row>
    <row r="342" ht="45.0" customHeight="true">
      <c r="A342" t="s" s="4">
        <v>1646</v>
      </c>
      <c r="B342" t="s" s="4">
        <v>49</v>
      </c>
      <c r="C342" t="s" s="4">
        <v>1042</v>
      </c>
      <c r="D342" t="s" s="4">
        <v>1043</v>
      </c>
      <c r="E342" t="s" s="4">
        <v>52</v>
      </c>
      <c r="F342" t="s" s="4">
        <v>1647</v>
      </c>
      <c r="G342" t="s" s="4">
        <v>241</v>
      </c>
      <c r="H342" t="s" s="4">
        <v>1648</v>
      </c>
      <c r="I342" t="s" s="4">
        <v>1642</v>
      </c>
      <c r="J342" t="s" s="4">
        <v>641</v>
      </c>
      <c r="K342" t="s" s="4">
        <v>1579</v>
      </c>
      <c r="L342" t="s" s="4">
        <v>1039</v>
      </c>
      <c r="M342" t="s" s="4">
        <v>86</v>
      </c>
      <c r="N342" t="s" s="4">
        <v>61</v>
      </c>
      <c r="O342" t="s" s="4">
        <v>1649</v>
      </c>
      <c r="P342" t="s" s="4">
        <v>245</v>
      </c>
      <c r="Q342" t="s" s="4">
        <v>1046</v>
      </c>
      <c r="R342" t="s" s="4">
        <v>64</v>
      </c>
    </row>
    <row r="343" ht="45.0" customHeight="true">
      <c r="A343" t="s" s="4">
        <v>1650</v>
      </c>
      <c r="B343" t="s" s="4">
        <v>49</v>
      </c>
      <c r="C343" t="s" s="4">
        <v>1042</v>
      </c>
      <c r="D343" t="s" s="4">
        <v>1043</v>
      </c>
      <c r="E343" t="s" s="4">
        <v>52</v>
      </c>
      <c r="F343" t="s" s="4">
        <v>1647</v>
      </c>
      <c r="G343" t="s" s="4">
        <v>241</v>
      </c>
      <c r="H343" t="s" s="4">
        <v>1648</v>
      </c>
      <c r="I343" t="s" s="4">
        <v>1642</v>
      </c>
      <c r="J343" t="s" s="4">
        <v>145</v>
      </c>
      <c r="K343" t="s" s="4">
        <v>1095</v>
      </c>
      <c r="L343" t="s" s="4">
        <v>1095</v>
      </c>
      <c r="M343" t="s" s="4">
        <v>86</v>
      </c>
      <c r="N343" t="s" s="4">
        <v>61</v>
      </c>
      <c r="O343" t="s" s="4">
        <v>1651</v>
      </c>
      <c r="P343" t="s" s="4">
        <v>245</v>
      </c>
      <c r="Q343" t="s" s="4">
        <v>1046</v>
      </c>
      <c r="R343" t="s" s="4">
        <v>64</v>
      </c>
    </row>
    <row r="344" ht="45.0" customHeight="true">
      <c r="A344" t="s" s="4">
        <v>1652</v>
      </c>
      <c r="B344" t="s" s="4">
        <v>49</v>
      </c>
      <c r="C344" t="s" s="4">
        <v>1042</v>
      </c>
      <c r="D344" t="s" s="4">
        <v>1043</v>
      </c>
      <c r="E344" t="s" s="4">
        <v>52</v>
      </c>
      <c r="F344" t="s" s="4">
        <v>9</v>
      </c>
      <c r="G344" t="s" s="4">
        <v>241</v>
      </c>
      <c r="H344" t="s" s="4">
        <v>1653</v>
      </c>
      <c r="I344" t="s" s="4">
        <v>1595</v>
      </c>
      <c r="J344" t="s" s="4">
        <v>1005</v>
      </c>
      <c r="K344" t="s" s="4">
        <v>1112</v>
      </c>
      <c r="L344" t="s" s="4">
        <v>1654</v>
      </c>
      <c r="M344" t="s" s="4">
        <v>60</v>
      </c>
      <c r="N344" t="s" s="4">
        <v>61</v>
      </c>
      <c r="O344" t="s" s="4">
        <v>1655</v>
      </c>
      <c r="P344" t="s" s="4">
        <v>245</v>
      </c>
      <c r="Q344" t="s" s="4">
        <v>1046</v>
      </c>
      <c r="R344" t="s" s="4">
        <v>64</v>
      </c>
    </row>
    <row r="345" ht="45.0" customHeight="true">
      <c r="A345" t="s" s="4">
        <v>1656</v>
      </c>
      <c r="B345" t="s" s="4">
        <v>49</v>
      </c>
      <c r="C345" t="s" s="4">
        <v>1042</v>
      </c>
      <c r="D345" t="s" s="4">
        <v>1043</v>
      </c>
      <c r="E345" t="s" s="4">
        <v>52</v>
      </c>
      <c r="F345" t="s" s="4">
        <v>1657</v>
      </c>
      <c r="G345" t="s" s="4">
        <v>1658</v>
      </c>
      <c r="H345" t="s" s="4">
        <v>1658</v>
      </c>
      <c r="I345" t="s" s="4">
        <v>56</v>
      </c>
      <c r="J345" t="s" s="4">
        <v>1659</v>
      </c>
      <c r="K345" t="s" s="4">
        <v>1660</v>
      </c>
      <c r="L345" t="s" s="4">
        <v>1661</v>
      </c>
      <c r="M345" t="s" s="4">
        <v>60</v>
      </c>
      <c r="N345" t="s" s="4">
        <v>61</v>
      </c>
      <c r="O345" t="s" s="4">
        <v>1662</v>
      </c>
      <c r="P345" t="s" s="4">
        <v>1405</v>
      </c>
      <c r="Q345" t="s" s="4">
        <v>1046</v>
      </c>
      <c r="R345" t="s" s="4">
        <v>64</v>
      </c>
    </row>
    <row r="346" ht="45.0" customHeight="true">
      <c r="A346" t="s" s="4">
        <v>1663</v>
      </c>
      <c r="B346" t="s" s="4">
        <v>49</v>
      </c>
      <c r="C346" t="s" s="4">
        <v>1042</v>
      </c>
      <c r="D346" t="s" s="4">
        <v>1043</v>
      </c>
      <c r="E346" t="s" s="4">
        <v>52</v>
      </c>
      <c r="F346" t="s" s="4">
        <v>1044</v>
      </c>
      <c r="G346" t="s" s="4">
        <v>1664</v>
      </c>
      <c r="H346" t="s" s="4">
        <v>1664</v>
      </c>
      <c r="I346" t="s" s="4">
        <v>1093</v>
      </c>
      <c r="J346" t="s" s="4">
        <v>1665</v>
      </c>
      <c r="K346" t="s" s="4">
        <v>1666</v>
      </c>
      <c r="L346" t="s" s="4">
        <v>1095</v>
      </c>
      <c r="M346" t="s" s="4">
        <v>86</v>
      </c>
      <c r="N346" t="s" s="4">
        <v>61</v>
      </c>
      <c r="O346" t="s" s="4">
        <v>1667</v>
      </c>
      <c r="P346" t="s" s="4">
        <v>72</v>
      </c>
      <c r="Q346" t="s" s="4">
        <v>1046</v>
      </c>
      <c r="R346" t="s" s="4">
        <v>64</v>
      </c>
    </row>
    <row r="347" ht="45.0" customHeight="true">
      <c r="A347" t="s" s="4">
        <v>1668</v>
      </c>
      <c r="B347" t="s" s="4">
        <v>49</v>
      </c>
      <c r="C347" t="s" s="4">
        <v>1042</v>
      </c>
      <c r="D347" t="s" s="4">
        <v>1043</v>
      </c>
      <c r="E347" t="s" s="4">
        <v>52</v>
      </c>
      <c r="F347" t="s" s="4">
        <v>1044</v>
      </c>
      <c r="G347" t="s" s="4">
        <v>1669</v>
      </c>
      <c r="H347" t="s" s="4">
        <v>1669</v>
      </c>
      <c r="I347" t="s" s="4">
        <v>1093</v>
      </c>
      <c r="J347" t="s" s="4">
        <v>298</v>
      </c>
      <c r="K347" t="s" s="4">
        <v>586</v>
      </c>
      <c r="L347" t="s" s="4">
        <v>1591</v>
      </c>
      <c r="M347" t="s" s="4">
        <v>86</v>
      </c>
      <c r="N347" t="s" s="4">
        <v>61</v>
      </c>
      <c r="O347" t="s" s="4">
        <v>1670</v>
      </c>
      <c r="P347" t="s" s="4">
        <v>72</v>
      </c>
      <c r="Q347" t="s" s="4">
        <v>1046</v>
      </c>
      <c r="R347" t="s" s="4">
        <v>64</v>
      </c>
    </row>
    <row r="348" ht="45.0" customHeight="true">
      <c r="A348" t="s" s="4">
        <v>1671</v>
      </c>
      <c r="B348" t="s" s="4">
        <v>49</v>
      </c>
      <c r="C348" t="s" s="4">
        <v>1042</v>
      </c>
      <c r="D348" t="s" s="4">
        <v>1043</v>
      </c>
      <c r="E348" t="s" s="4">
        <v>52</v>
      </c>
      <c r="F348" t="s" s="4">
        <v>1044</v>
      </c>
      <c r="G348" t="s" s="4">
        <v>54</v>
      </c>
      <c r="H348" t="s" s="4">
        <v>54</v>
      </c>
      <c r="I348" t="s" s="4">
        <v>1021</v>
      </c>
      <c r="J348" t="s" s="4">
        <v>1672</v>
      </c>
      <c r="K348" t="s" s="4">
        <v>1673</v>
      </c>
      <c r="L348" t="s" s="4">
        <v>1674</v>
      </c>
      <c r="M348" t="s" s="4">
        <v>60</v>
      </c>
      <c r="N348" t="s" s="4">
        <v>134</v>
      </c>
      <c r="O348" t="s" s="4">
        <v>1675</v>
      </c>
      <c r="P348" t="s" s="4">
        <v>72</v>
      </c>
      <c r="Q348" t="s" s="4">
        <v>1046</v>
      </c>
      <c r="R348" t="s" s="4">
        <v>64</v>
      </c>
    </row>
    <row r="349" ht="45.0" customHeight="true">
      <c r="A349" t="s" s="4">
        <v>1676</v>
      </c>
      <c r="B349" t="s" s="4">
        <v>49</v>
      </c>
      <c r="C349" t="s" s="4">
        <v>1042</v>
      </c>
      <c r="D349" t="s" s="4">
        <v>1043</v>
      </c>
      <c r="E349" t="s" s="4">
        <v>52</v>
      </c>
      <c r="F349" t="s" s="4">
        <v>1044</v>
      </c>
      <c r="G349" t="s" s="4">
        <v>54</v>
      </c>
      <c r="H349" t="s" s="4">
        <v>54</v>
      </c>
      <c r="I349" t="s" s="4">
        <v>1021</v>
      </c>
      <c r="J349" t="s" s="4">
        <v>1672</v>
      </c>
      <c r="K349" t="s" s="4">
        <v>1673</v>
      </c>
      <c r="L349" t="s" s="4">
        <v>1674</v>
      </c>
      <c r="M349" t="s" s="4">
        <v>60</v>
      </c>
      <c r="N349" t="s" s="4">
        <v>61</v>
      </c>
      <c r="O349" t="s" s="4">
        <v>1677</v>
      </c>
      <c r="P349" t="s" s="4">
        <v>72</v>
      </c>
      <c r="Q349" t="s" s="4">
        <v>1046</v>
      </c>
      <c r="R349" t="s" s="4">
        <v>64</v>
      </c>
    </row>
    <row r="350" ht="45.0" customHeight="true">
      <c r="A350" t="s" s="4">
        <v>1678</v>
      </c>
      <c r="B350" t="s" s="4">
        <v>49</v>
      </c>
      <c r="C350" t="s" s="4">
        <v>1042</v>
      </c>
      <c r="D350" t="s" s="4">
        <v>1043</v>
      </c>
      <c r="E350" t="s" s="4">
        <v>52</v>
      </c>
      <c r="F350" t="s" s="4">
        <v>1044</v>
      </c>
      <c r="G350" t="s" s="4">
        <v>1679</v>
      </c>
      <c r="H350" t="s" s="4">
        <v>1679</v>
      </c>
      <c r="I350" t="s" s="4">
        <v>1152</v>
      </c>
      <c r="J350" t="s" s="4">
        <v>1680</v>
      </c>
      <c r="K350" t="s" s="4">
        <v>468</v>
      </c>
      <c r="L350" t="s" s="4">
        <v>469</v>
      </c>
      <c r="M350" t="s" s="4">
        <v>86</v>
      </c>
      <c r="N350" t="s" s="4">
        <v>134</v>
      </c>
      <c r="O350" t="s" s="4">
        <v>1681</v>
      </c>
      <c r="P350" t="s" s="4">
        <v>72</v>
      </c>
      <c r="Q350" t="s" s="4">
        <v>1046</v>
      </c>
      <c r="R350" t="s" s="4">
        <v>64</v>
      </c>
    </row>
    <row r="351" ht="45.0" customHeight="true">
      <c r="A351" t="s" s="4">
        <v>1682</v>
      </c>
      <c r="B351" t="s" s="4">
        <v>49</v>
      </c>
      <c r="C351" t="s" s="4">
        <v>1042</v>
      </c>
      <c r="D351" t="s" s="4">
        <v>1043</v>
      </c>
      <c r="E351" t="s" s="4">
        <v>52</v>
      </c>
      <c r="F351" t="s" s="4">
        <v>256</v>
      </c>
      <c r="G351" t="s" s="4">
        <v>241</v>
      </c>
      <c r="H351" t="s" s="4">
        <v>257</v>
      </c>
      <c r="I351" t="s" s="4">
        <v>1642</v>
      </c>
      <c r="J351" t="s" s="4">
        <v>1683</v>
      </c>
      <c r="K351" t="s" s="4">
        <v>1095</v>
      </c>
      <c r="L351" t="s" s="4">
        <v>59</v>
      </c>
      <c r="M351" t="s" s="4">
        <v>86</v>
      </c>
      <c r="N351" t="s" s="4">
        <v>61</v>
      </c>
      <c r="O351" t="s" s="4">
        <v>1684</v>
      </c>
      <c r="P351" t="s" s="4">
        <v>245</v>
      </c>
      <c r="Q351" t="s" s="4">
        <v>1046</v>
      </c>
      <c r="R351" t="s" s="4">
        <v>64</v>
      </c>
    </row>
    <row r="352" ht="45.0" customHeight="true">
      <c r="A352" t="s" s="4">
        <v>1685</v>
      </c>
      <c r="B352" t="s" s="4">
        <v>49</v>
      </c>
      <c r="C352" t="s" s="4">
        <v>1042</v>
      </c>
      <c r="D352" t="s" s="4">
        <v>1043</v>
      </c>
      <c r="E352" t="s" s="4">
        <v>52</v>
      </c>
      <c r="F352" t="s" s="4">
        <v>11</v>
      </c>
      <c r="G352" t="s" s="4">
        <v>241</v>
      </c>
      <c r="H352" t="s" s="4">
        <v>876</v>
      </c>
      <c r="I352" t="s" s="4">
        <v>1634</v>
      </c>
      <c r="J352" t="s" s="4">
        <v>1686</v>
      </c>
      <c r="K352" t="s" s="4">
        <v>1228</v>
      </c>
      <c r="L352" t="s" s="4">
        <v>390</v>
      </c>
      <c r="M352" t="s" s="4">
        <v>86</v>
      </c>
      <c r="N352" t="s" s="4">
        <v>61</v>
      </c>
      <c r="O352" t="s" s="4">
        <v>1687</v>
      </c>
      <c r="P352" t="s" s="4">
        <v>245</v>
      </c>
      <c r="Q352" t="s" s="4">
        <v>1046</v>
      </c>
      <c r="R352" t="s" s="4">
        <v>64</v>
      </c>
    </row>
    <row r="353" ht="45.0" customHeight="true">
      <c r="A353" t="s" s="4">
        <v>1688</v>
      </c>
      <c r="B353" t="s" s="4">
        <v>49</v>
      </c>
      <c r="C353" t="s" s="4">
        <v>1042</v>
      </c>
      <c r="D353" t="s" s="4">
        <v>1043</v>
      </c>
      <c r="E353" t="s" s="4">
        <v>52</v>
      </c>
      <c r="F353" t="s" s="4">
        <v>596</v>
      </c>
      <c r="G353" t="s" s="4">
        <v>241</v>
      </c>
      <c r="H353" t="s" s="4">
        <v>1068</v>
      </c>
      <c r="I353" t="s" s="4">
        <v>1689</v>
      </c>
      <c r="J353" t="s" s="4">
        <v>1420</v>
      </c>
      <c r="K353" t="s" s="4">
        <v>1072</v>
      </c>
      <c r="L353" t="s" s="4">
        <v>1095</v>
      </c>
      <c r="M353" t="s" s="4">
        <v>86</v>
      </c>
      <c r="N353" t="s" s="4">
        <v>134</v>
      </c>
      <c r="O353" t="s" s="4">
        <v>1690</v>
      </c>
      <c r="P353" t="s" s="4">
        <v>245</v>
      </c>
      <c r="Q353" t="s" s="4">
        <v>1046</v>
      </c>
      <c r="R353" t="s" s="4">
        <v>64</v>
      </c>
    </row>
    <row r="354" ht="45.0" customHeight="true">
      <c r="A354" t="s" s="4">
        <v>1691</v>
      </c>
      <c r="B354" t="s" s="4">
        <v>49</v>
      </c>
      <c r="C354" t="s" s="4">
        <v>1042</v>
      </c>
      <c r="D354" t="s" s="4">
        <v>1043</v>
      </c>
      <c r="E354" t="s" s="4">
        <v>52</v>
      </c>
      <c r="F354" t="s" s="4">
        <v>256</v>
      </c>
      <c r="G354" t="s" s="4">
        <v>241</v>
      </c>
      <c r="H354" t="s" s="4">
        <v>257</v>
      </c>
      <c r="I354" t="s" s="4">
        <v>1634</v>
      </c>
      <c r="J354" t="s" s="4">
        <v>815</v>
      </c>
      <c r="K354" t="s" s="4">
        <v>816</v>
      </c>
      <c r="L354" t="s" s="4">
        <v>817</v>
      </c>
      <c r="M354" t="s" s="4">
        <v>86</v>
      </c>
      <c r="N354" t="s" s="4">
        <v>61</v>
      </c>
      <c r="O354" t="s" s="4">
        <v>1692</v>
      </c>
      <c r="P354" t="s" s="4">
        <v>245</v>
      </c>
      <c r="Q354" t="s" s="4">
        <v>1046</v>
      </c>
      <c r="R354" t="s" s="4">
        <v>64</v>
      </c>
    </row>
    <row r="355" ht="45.0" customHeight="true">
      <c r="A355" t="s" s="4">
        <v>1693</v>
      </c>
      <c r="B355" t="s" s="4">
        <v>49</v>
      </c>
      <c r="C355" t="s" s="4">
        <v>1042</v>
      </c>
      <c r="D355" t="s" s="4">
        <v>1043</v>
      </c>
      <c r="E355" t="s" s="4">
        <v>52</v>
      </c>
      <c r="F355" t="s" s="4">
        <v>263</v>
      </c>
      <c r="G355" t="s" s="4">
        <v>241</v>
      </c>
      <c r="H355" t="s" s="4">
        <v>1081</v>
      </c>
      <c r="I355" t="s" s="4">
        <v>1694</v>
      </c>
      <c r="J355" t="s" s="4">
        <v>1695</v>
      </c>
      <c r="K355" t="s" s="4">
        <v>1696</v>
      </c>
      <c r="L355" t="s" s="4">
        <v>1697</v>
      </c>
      <c r="M355" t="s" s="4">
        <v>86</v>
      </c>
      <c r="N355" t="s" s="4">
        <v>61</v>
      </c>
      <c r="O355" t="s" s="4">
        <v>1698</v>
      </c>
      <c r="P355" t="s" s="4">
        <v>245</v>
      </c>
      <c r="Q355" t="s" s="4">
        <v>1046</v>
      </c>
      <c r="R355" t="s" s="4">
        <v>64</v>
      </c>
    </row>
    <row r="356" ht="45.0" customHeight="true">
      <c r="A356" t="s" s="4">
        <v>1699</v>
      </c>
      <c r="B356" t="s" s="4">
        <v>49</v>
      </c>
      <c r="C356" t="s" s="4">
        <v>1042</v>
      </c>
      <c r="D356" t="s" s="4">
        <v>1043</v>
      </c>
      <c r="E356" t="s" s="4">
        <v>52</v>
      </c>
      <c r="F356" t="s" s="4">
        <v>263</v>
      </c>
      <c r="G356" t="s" s="4">
        <v>241</v>
      </c>
      <c r="H356" t="s" s="4">
        <v>1700</v>
      </c>
      <c r="I356" t="s" s="4">
        <v>1634</v>
      </c>
      <c r="J356" t="s" s="4">
        <v>390</v>
      </c>
      <c r="K356" t="s" s="4">
        <v>1701</v>
      </c>
      <c r="L356" t="s" s="4">
        <v>1702</v>
      </c>
      <c r="M356" t="s" s="4">
        <v>86</v>
      </c>
      <c r="N356" t="s" s="4">
        <v>61</v>
      </c>
      <c r="O356" t="s" s="4">
        <v>1703</v>
      </c>
      <c r="P356" t="s" s="4">
        <v>245</v>
      </c>
      <c r="Q356" t="s" s="4">
        <v>1046</v>
      </c>
      <c r="R356" t="s" s="4">
        <v>64</v>
      </c>
    </row>
    <row r="357" ht="45.0" customHeight="true">
      <c r="A357" t="s" s="4">
        <v>1704</v>
      </c>
      <c r="B357" t="s" s="4">
        <v>49</v>
      </c>
      <c r="C357" t="s" s="4">
        <v>1042</v>
      </c>
      <c r="D357" t="s" s="4">
        <v>1043</v>
      </c>
      <c r="E357" t="s" s="4">
        <v>52</v>
      </c>
      <c r="F357" t="s" s="4">
        <v>1044</v>
      </c>
      <c r="G357" t="s" s="4">
        <v>1705</v>
      </c>
      <c r="H357" t="s" s="4">
        <v>1087</v>
      </c>
      <c r="I357" t="s" s="4">
        <v>179</v>
      </c>
      <c r="J357" t="s" s="4">
        <v>801</v>
      </c>
      <c r="K357" t="s" s="4">
        <v>1706</v>
      </c>
      <c r="L357" t="s" s="4">
        <v>349</v>
      </c>
      <c r="M357" t="s" s="4">
        <v>60</v>
      </c>
      <c r="N357" t="s" s="4">
        <v>61</v>
      </c>
      <c r="O357" t="s" s="4">
        <v>1707</v>
      </c>
      <c r="P357" t="s" s="4">
        <v>72</v>
      </c>
      <c r="Q357" t="s" s="4">
        <v>1046</v>
      </c>
      <c r="R357" t="s" s="4">
        <v>64</v>
      </c>
    </row>
    <row r="358" ht="45.0" customHeight="true">
      <c r="A358" t="s" s="4">
        <v>1708</v>
      </c>
      <c r="B358" t="s" s="4">
        <v>49</v>
      </c>
      <c r="C358" t="s" s="4">
        <v>1042</v>
      </c>
      <c r="D358" t="s" s="4">
        <v>1043</v>
      </c>
      <c r="E358" t="s" s="4">
        <v>52</v>
      </c>
      <c r="F358" t="s" s="4">
        <v>1044</v>
      </c>
      <c r="G358" t="s" s="4">
        <v>1709</v>
      </c>
      <c r="H358" t="s" s="4">
        <v>1709</v>
      </c>
      <c r="I358" t="s" s="4">
        <v>179</v>
      </c>
      <c r="J358" t="s" s="4">
        <v>1710</v>
      </c>
      <c r="K358" t="s" s="4">
        <v>1711</v>
      </c>
      <c r="L358" t="s" s="4">
        <v>1712</v>
      </c>
      <c r="M358" t="s" s="4">
        <v>86</v>
      </c>
      <c r="N358" t="s" s="4">
        <v>61</v>
      </c>
      <c r="O358" t="s" s="4">
        <v>1713</v>
      </c>
      <c r="P358" t="s" s="4">
        <v>72</v>
      </c>
      <c r="Q358" t="s" s="4">
        <v>1046</v>
      </c>
      <c r="R358" t="s" s="4">
        <v>64</v>
      </c>
    </row>
    <row r="359" ht="45.0" customHeight="true">
      <c r="A359" t="s" s="4">
        <v>1714</v>
      </c>
      <c r="B359" t="s" s="4">
        <v>49</v>
      </c>
      <c r="C359" t="s" s="4">
        <v>1042</v>
      </c>
      <c r="D359" t="s" s="4">
        <v>1043</v>
      </c>
      <c r="E359" t="s" s="4">
        <v>52</v>
      </c>
      <c r="F359" t="s" s="4">
        <v>1044</v>
      </c>
      <c r="G359" t="s" s="4">
        <v>1715</v>
      </c>
      <c r="H359" t="s" s="4">
        <v>1715</v>
      </c>
      <c r="I359" t="s" s="4">
        <v>931</v>
      </c>
      <c r="J359" t="s" s="4">
        <v>1716</v>
      </c>
      <c r="K359" t="s" s="4">
        <v>1495</v>
      </c>
      <c r="L359" t="s" s="4">
        <v>1105</v>
      </c>
      <c r="M359" t="s" s="4">
        <v>60</v>
      </c>
      <c r="N359" t="s" s="4">
        <v>134</v>
      </c>
      <c r="O359" t="s" s="4">
        <v>1717</v>
      </c>
      <c r="P359" t="s" s="4">
        <v>72</v>
      </c>
      <c r="Q359" t="s" s="4">
        <v>1046</v>
      </c>
      <c r="R359" t="s" s="4">
        <v>64</v>
      </c>
    </row>
    <row r="360" ht="45.0" customHeight="true">
      <c r="A360" t="s" s="4">
        <v>1718</v>
      </c>
      <c r="B360" t="s" s="4">
        <v>49</v>
      </c>
      <c r="C360" t="s" s="4">
        <v>1042</v>
      </c>
      <c r="D360" t="s" s="4">
        <v>1043</v>
      </c>
      <c r="E360" t="s" s="4">
        <v>52</v>
      </c>
      <c r="F360" t="s" s="4">
        <v>1044</v>
      </c>
      <c r="G360" t="s" s="4">
        <v>1719</v>
      </c>
      <c r="H360" t="s" s="4">
        <v>1719</v>
      </c>
      <c r="I360" t="s" s="4">
        <v>1021</v>
      </c>
      <c r="J360" t="s" s="4">
        <v>620</v>
      </c>
      <c r="K360" t="s" s="4">
        <v>1495</v>
      </c>
      <c r="L360" t="s" s="4">
        <v>1591</v>
      </c>
      <c r="M360" t="s" s="4">
        <v>60</v>
      </c>
      <c r="N360" t="s" s="4">
        <v>134</v>
      </c>
      <c r="O360" t="s" s="4">
        <v>1720</v>
      </c>
      <c r="P360" t="s" s="4">
        <v>72</v>
      </c>
      <c r="Q360" t="s" s="4">
        <v>1046</v>
      </c>
      <c r="R360" t="s" s="4">
        <v>64</v>
      </c>
    </row>
    <row r="361" ht="45.0" customHeight="true">
      <c r="A361" t="s" s="4">
        <v>1721</v>
      </c>
      <c r="B361" t="s" s="4">
        <v>49</v>
      </c>
      <c r="C361" t="s" s="4">
        <v>1042</v>
      </c>
      <c r="D361" t="s" s="4">
        <v>1043</v>
      </c>
      <c r="E361" t="s" s="4">
        <v>52</v>
      </c>
      <c r="F361" t="s" s="4">
        <v>1044</v>
      </c>
      <c r="G361" t="s" s="4">
        <v>1722</v>
      </c>
      <c r="H361" t="s" s="4">
        <v>1723</v>
      </c>
      <c r="I361" t="s" s="4">
        <v>1021</v>
      </c>
      <c r="J361" t="s" s="4">
        <v>1724</v>
      </c>
      <c r="K361" t="s" s="4">
        <v>1725</v>
      </c>
      <c r="L361" t="s" s="4">
        <v>1065</v>
      </c>
      <c r="M361" t="s" s="4">
        <v>60</v>
      </c>
      <c r="N361" t="s" s="4">
        <v>61</v>
      </c>
      <c r="O361" t="s" s="4">
        <v>1726</v>
      </c>
      <c r="P361" t="s" s="4">
        <v>72</v>
      </c>
      <c r="Q361" t="s" s="4">
        <v>1046</v>
      </c>
      <c r="R361" t="s" s="4">
        <v>64</v>
      </c>
    </row>
    <row r="362" ht="45.0" customHeight="true">
      <c r="A362" t="s" s="4">
        <v>1727</v>
      </c>
      <c r="B362" t="s" s="4">
        <v>49</v>
      </c>
      <c r="C362" t="s" s="4">
        <v>1042</v>
      </c>
      <c r="D362" t="s" s="4">
        <v>1043</v>
      </c>
      <c r="E362" t="s" s="4">
        <v>52</v>
      </c>
      <c r="F362" t="s" s="4">
        <v>1044</v>
      </c>
      <c r="G362" t="s" s="4">
        <v>982</v>
      </c>
      <c r="H362" t="s" s="4">
        <v>969</v>
      </c>
      <c r="I362" t="s" s="4">
        <v>1152</v>
      </c>
      <c r="J362" t="s" s="4">
        <v>1728</v>
      </c>
      <c r="K362" t="s" s="4">
        <v>1729</v>
      </c>
      <c r="L362" t="s" s="4">
        <v>260</v>
      </c>
      <c r="M362" t="s" s="4">
        <v>60</v>
      </c>
      <c r="N362" t="s" s="4">
        <v>253</v>
      </c>
      <c r="O362" t="s" s="4">
        <v>1730</v>
      </c>
      <c r="P362" t="s" s="4">
        <v>72</v>
      </c>
      <c r="Q362" t="s" s="4">
        <v>1046</v>
      </c>
      <c r="R362" t="s" s="4">
        <v>64</v>
      </c>
    </row>
    <row r="363" ht="45.0" customHeight="true">
      <c r="A363" t="s" s="4">
        <v>1731</v>
      </c>
      <c r="B363" t="s" s="4">
        <v>49</v>
      </c>
      <c r="C363" t="s" s="4">
        <v>1042</v>
      </c>
      <c r="D363" t="s" s="4">
        <v>1043</v>
      </c>
      <c r="E363" t="s" s="4">
        <v>52</v>
      </c>
      <c r="F363" t="s" s="4">
        <v>263</v>
      </c>
      <c r="G363" t="s" s="4">
        <v>241</v>
      </c>
      <c r="H363" t="s" s="4">
        <v>1571</v>
      </c>
      <c r="I363" t="s" s="4">
        <v>1732</v>
      </c>
      <c r="J363" t="s" s="4">
        <v>1733</v>
      </c>
      <c r="K363" t="s" s="4">
        <v>1734</v>
      </c>
      <c r="L363" t="s" s="4">
        <v>279</v>
      </c>
      <c r="M363" t="s" s="4">
        <v>86</v>
      </c>
      <c r="N363" t="s" s="4">
        <v>61</v>
      </c>
      <c r="O363" t="s" s="4">
        <v>1735</v>
      </c>
      <c r="P363" t="s" s="4">
        <v>245</v>
      </c>
      <c r="Q363" t="s" s="4">
        <v>1046</v>
      </c>
      <c r="R363" t="s" s="4">
        <v>64</v>
      </c>
    </row>
    <row r="364" ht="45.0" customHeight="true">
      <c r="A364" t="s" s="4">
        <v>1736</v>
      </c>
      <c r="B364" t="s" s="4">
        <v>49</v>
      </c>
      <c r="C364" t="s" s="4">
        <v>1042</v>
      </c>
      <c r="D364" t="s" s="4">
        <v>1043</v>
      </c>
      <c r="E364" t="s" s="4">
        <v>52</v>
      </c>
      <c r="F364" t="s" s="4">
        <v>421</v>
      </c>
      <c r="G364" t="s" s="4">
        <v>241</v>
      </c>
      <c r="H364" t="s" s="4">
        <v>1737</v>
      </c>
      <c r="I364" t="s" s="4">
        <v>1738</v>
      </c>
      <c r="J364" t="s" s="4">
        <v>836</v>
      </c>
      <c r="K364" t="s" s="4">
        <v>515</v>
      </c>
      <c r="L364" t="s" s="4">
        <v>1739</v>
      </c>
      <c r="M364" t="s" s="4">
        <v>86</v>
      </c>
      <c r="N364" t="s" s="4">
        <v>253</v>
      </c>
      <c r="O364" t="s" s="4">
        <v>1740</v>
      </c>
      <c r="P364" t="s" s="4">
        <v>245</v>
      </c>
      <c r="Q364" t="s" s="4">
        <v>1046</v>
      </c>
      <c r="R364" t="s" s="4">
        <v>64</v>
      </c>
    </row>
    <row r="365" ht="45.0" customHeight="true">
      <c r="A365" t="s" s="4">
        <v>1741</v>
      </c>
      <c r="B365" t="s" s="4">
        <v>49</v>
      </c>
      <c r="C365" t="s" s="4">
        <v>1042</v>
      </c>
      <c r="D365" t="s" s="4">
        <v>1043</v>
      </c>
      <c r="E365" t="s" s="4">
        <v>52</v>
      </c>
      <c r="F365" t="s" s="4">
        <v>596</v>
      </c>
      <c r="G365" t="s" s="4">
        <v>241</v>
      </c>
      <c r="H365" t="s" s="4">
        <v>1571</v>
      </c>
      <c r="I365" t="s" s="4">
        <v>1732</v>
      </c>
      <c r="J365" t="s" s="4">
        <v>1742</v>
      </c>
      <c r="K365" t="s" s="4">
        <v>1743</v>
      </c>
      <c r="L365" t="s" s="4">
        <v>1065</v>
      </c>
      <c r="M365" t="s" s="4">
        <v>86</v>
      </c>
      <c r="N365" t="s" s="4">
        <v>61</v>
      </c>
      <c r="O365" t="s" s="4">
        <v>1744</v>
      </c>
      <c r="P365" t="s" s="4">
        <v>245</v>
      </c>
      <c r="Q365" t="s" s="4">
        <v>1046</v>
      </c>
      <c r="R365" t="s" s="4">
        <v>64</v>
      </c>
    </row>
    <row r="366" ht="45.0" customHeight="true">
      <c r="A366" t="s" s="4">
        <v>1745</v>
      </c>
      <c r="B366" t="s" s="4">
        <v>49</v>
      </c>
      <c r="C366" t="s" s="4">
        <v>1042</v>
      </c>
      <c r="D366" t="s" s="4">
        <v>1043</v>
      </c>
      <c r="E366" t="s" s="4">
        <v>52</v>
      </c>
      <c r="F366" t="s" s="4">
        <v>421</v>
      </c>
      <c r="G366" t="s" s="4">
        <v>241</v>
      </c>
      <c r="H366" t="s" s="4">
        <v>1068</v>
      </c>
      <c r="I366" t="s" s="4">
        <v>1110</v>
      </c>
      <c r="J366" t="s" s="4">
        <v>693</v>
      </c>
      <c r="K366" t="s" s="4">
        <v>1746</v>
      </c>
      <c r="L366" t="s" s="4">
        <v>1072</v>
      </c>
      <c r="M366" t="s" s="4">
        <v>86</v>
      </c>
      <c r="N366" t="s" s="4">
        <v>61</v>
      </c>
      <c r="O366" t="s" s="4">
        <v>1747</v>
      </c>
      <c r="P366" t="s" s="4">
        <v>245</v>
      </c>
      <c r="Q366" t="s" s="4">
        <v>1046</v>
      </c>
      <c r="R366" t="s" s="4">
        <v>64</v>
      </c>
    </row>
    <row r="367" ht="45.0" customHeight="true">
      <c r="A367" t="s" s="4">
        <v>1748</v>
      </c>
      <c r="B367" t="s" s="4">
        <v>49</v>
      </c>
      <c r="C367" t="s" s="4">
        <v>1042</v>
      </c>
      <c r="D367" t="s" s="4">
        <v>1043</v>
      </c>
      <c r="E367" t="s" s="4">
        <v>52</v>
      </c>
      <c r="F367" t="s" s="4">
        <v>263</v>
      </c>
      <c r="G367" t="s" s="4">
        <v>241</v>
      </c>
      <c r="H367" t="s" s="4">
        <v>1749</v>
      </c>
      <c r="I367" t="s" s="4">
        <v>1055</v>
      </c>
      <c r="J367" t="s" s="4">
        <v>836</v>
      </c>
      <c r="K367" t="s" s="4">
        <v>1750</v>
      </c>
      <c r="L367" t="s" s="4">
        <v>1000</v>
      </c>
      <c r="M367" t="s" s="4">
        <v>86</v>
      </c>
      <c r="N367" t="s" s="4">
        <v>61</v>
      </c>
      <c r="O367" t="s" s="4">
        <v>1751</v>
      </c>
      <c r="P367" t="s" s="4">
        <v>245</v>
      </c>
      <c r="Q367" t="s" s="4">
        <v>1046</v>
      </c>
      <c r="R367" t="s" s="4">
        <v>64</v>
      </c>
    </row>
    <row r="368" ht="45.0" customHeight="true">
      <c r="A368" t="s" s="4">
        <v>1752</v>
      </c>
      <c r="B368" t="s" s="4">
        <v>49</v>
      </c>
      <c r="C368" t="s" s="4">
        <v>1042</v>
      </c>
      <c r="D368" t="s" s="4">
        <v>1043</v>
      </c>
      <c r="E368" t="s" s="4">
        <v>52</v>
      </c>
      <c r="F368" t="s" s="4">
        <v>263</v>
      </c>
      <c r="G368" t="s" s="4">
        <v>241</v>
      </c>
      <c r="H368" t="s" s="4">
        <v>1753</v>
      </c>
      <c r="I368" t="s" s="4">
        <v>1754</v>
      </c>
      <c r="J368" t="s" s="4">
        <v>659</v>
      </c>
      <c r="K368" t="s" s="4">
        <v>660</v>
      </c>
      <c r="L368" t="s" s="4">
        <v>661</v>
      </c>
      <c r="M368" t="s" s="4">
        <v>86</v>
      </c>
      <c r="N368" t="s" s="4">
        <v>253</v>
      </c>
      <c r="O368" t="s" s="4">
        <v>1755</v>
      </c>
      <c r="P368" t="s" s="4">
        <v>245</v>
      </c>
      <c r="Q368" t="s" s="4">
        <v>1046</v>
      </c>
      <c r="R368" t="s" s="4">
        <v>64</v>
      </c>
    </row>
    <row r="369" ht="45.0" customHeight="true">
      <c r="A369" t="s" s="4">
        <v>1756</v>
      </c>
      <c r="B369" t="s" s="4">
        <v>49</v>
      </c>
      <c r="C369" t="s" s="4">
        <v>1042</v>
      </c>
      <c r="D369" t="s" s="4">
        <v>1043</v>
      </c>
      <c r="E369" t="s" s="4">
        <v>52</v>
      </c>
      <c r="F369" t="s" s="4">
        <v>1044</v>
      </c>
      <c r="G369" t="s" s="4">
        <v>1104</v>
      </c>
      <c r="H369" t="s" s="4">
        <v>1104</v>
      </c>
      <c r="I369" t="s" s="4">
        <v>931</v>
      </c>
      <c r="J369" t="s" s="4">
        <v>408</v>
      </c>
      <c r="K369" t="s" s="4">
        <v>165</v>
      </c>
      <c r="L369" t="s" s="4">
        <v>1000</v>
      </c>
      <c r="M369" t="s" s="4">
        <v>86</v>
      </c>
      <c r="N369" t="s" s="4">
        <v>134</v>
      </c>
      <c r="O369" t="s" s="4">
        <v>1757</v>
      </c>
      <c r="P369" t="s" s="4">
        <v>72</v>
      </c>
      <c r="Q369" t="s" s="4">
        <v>1046</v>
      </c>
      <c r="R369" t="s" s="4">
        <v>64</v>
      </c>
    </row>
    <row r="370" ht="45.0" customHeight="true">
      <c r="A370" t="s" s="4">
        <v>1758</v>
      </c>
      <c r="B370" t="s" s="4">
        <v>49</v>
      </c>
      <c r="C370" t="s" s="4">
        <v>1042</v>
      </c>
      <c r="D370" t="s" s="4">
        <v>1043</v>
      </c>
      <c r="E370" t="s" s="4">
        <v>52</v>
      </c>
      <c r="F370" t="s" s="4">
        <v>1044</v>
      </c>
      <c r="G370" t="s" s="4">
        <v>876</v>
      </c>
      <c r="H370" t="s" s="4">
        <v>876</v>
      </c>
      <c r="I370" t="s" s="4">
        <v>1093</v>
      </c>
      <c r="J370" t="s" s="4">
        <v>383</v>
      </c>
      <c r="K370" t="s" s="4">
        <v>1222</v>
      </c>
      <c r="L370" t="s" s="4">
        <v>651</v>
      </c>
      <c r="M370" t="s" s="4">
        <v>86</v>
      </c>
      <c r="N370" t="s" s="4">
        <v>134</v>
      </c>
      <c r="O370" t="s" s="4">
        <v>1759</v>
      </c>
      <c r="P370" t="s" s="4">
        <v>72</v>
      </c>
      <c r="Q370" t="s" s="4">
        <v>1046</v>
      </c>
      <c r="R370" t="s" s="4">
        <v>64</v>
      </c>
    </row>
    <row r="371" ht="45.0" customHeight="true">
      <c r="A371" t="s" s="4">
        <v>1760</v>
      </c>
      <c r="B371" t="s" s="4">
        <v>49</v>
      </c>
      <c r="C371" t="s" s="4">
        <v>1042</v>
      </c>
      <c r="D371" t="s" s="4">
        <v>1043</v>
      </c>
      <c r="E371" t="s" s="4">
        <v>52</v>
      </c>
      <c r="F371" t="s" s="4">
        <v>1044</v>
      </c>
      <c r="G371" t="s" s="4">
        <v>894</v>
      </c>
      <c r="H371" t="s" s="4">
        <v>894</v>
      </c>
      <c r="I371" t="s" s="4">
        <v>1021</v>
      </c>
      <c r="J371" t="s" s="4">
        <v>1761</v>
      </c>
      <c r="K371" t="s" s="4">
        <v>1072</v>
      </c>
      <c r="L371" t="s" s="4">
        <v>1750</v>
      </c>
      <c r="M371" t="s" s="4">
        <v>60</v>
      </c>
      <c r="N371" t="s" s="4">
        <v>61</v>
      </c>
      <c r="O371" t="s" s="4">
        <v>1762</v>
      </c>
      <c r="P371" t="s" s="4">
        <v>72</v>
      </c>
      <c r="Q371" t="s" s="4">
        <v>1046</v>
      </c>
      <c r="R371" t="s" s="4">
        <v>64</v>
      </c>
    </row>
    <row r="372" ht="45.0" customHeight="true">
      <c r="A372" t="s" s="4">
        <v>1763</v>
      </c>
      <c r="B372" t="s" s="4">
        <v>49</v>
      </c>
      <c r="C372" t="s" s="4">
        <v>1042</v>
      </c>
      <c r="D372" t="s" s="4">
        <v>1043</v>
      </c>
      <c r="E372" t="s" s="4">
        <v>52</v>
      </c>
      <c r="F372" t="s" s="4">
        <v>1044</v>
      </c>
      <c r="G372" t="s" s="4">
        <v>969</v>
      </c>
      <c r="H372" t="s" s="4">
        <v>969</v>
      </c>
      <c r="I372" t="s" s="4">
        <v>56</v>
      </c>
      <c r="J372" t="s" s="4">
        <v>710</v>
      </c>
      <c r="K372" t="s" s="4">
        <v>1072</v>
      </c>
      <c r="L372" t="s" s="4">
        <v>1764</v>
      </c>
      <c r="M372" t="s" s="4">
        <v>86</v>
      </c>
      <c r="N372" t="s" s="4">
        <v>253</v>
      </c>
      <c r="O372" t="s" s="4">
        <v>1765</v>
      </c>
      <c r="P372" t="s" s="4">
        <v>72</v>
      </c>
      <c r="Q372" t="s" s="4">
        <v>1046</v>
      </c>
      <c r="R372" t="s" s="4">
        <v>64</v>
      </c>
    </row>
    <row r="373" ht="45.0" customHeight="true">
      <c r="A373" t="s" s="4">
        <v>1766</v>
      </c>
      <c r="B373" t="s" s="4">
        <v>49</v>
      </c>
      <c r="C373" t="s" s="4">
        <v>1042</v>
      </c>
      <c r="D373" t="s" s="4">
        <v>1043</v>
      </c>
      <c r="E373" t="s" s="4">
        <v>52</v>
      </c>
      <c r="F373" t="s" s="4">
        <v>1044</v>
      </c>
      <c r="G373" t="s" s="4">
        <v>1669</v>
      </c>
      <c r="H373" t="s" s="4">
        <v>1669</v>
      </c>
      <c r="I373" t="s" s="4">
        <v>1093</v>
      </c>
      <c r="J373" t="s" s="4">
        <v>641</v>
      </c>
      <c r="K373" t="s" s="4">
        <v>1113</v>
      </c>
      <c r="L373" t="s" s="4">
        <v>1767</v>
      </c>
      <c r="M373" t="s" s="4">
        <v>86</v>
      </c>
      <c r="N373" t="s" s="4">
        <v>134</v>
      </c>
      <c r="O373" t="s" s="4">
        <v>1768</v>
      </c>
      <c r="P373" t="s" s="4">
        <v>72</v>
      </c>
      <c r="Q373" t="s" s="4">
        <v>1046</v>
      </c>
      <c r="R373" t="s" s="4">
        <v>64</v>
      </c>
    </row>
    <row r="374" ht="45.0" customHeight="true">
      <c r="A374" t="s" s="4">
        <v>1769</v>
      </c>
      <c r="B374" t="s" s="4">
        <v>49</v>
      </c>
      <c r="C374" t="s" s="4">
        <v>1770</v>
      </c>
      <c r="D374" t="s" s="4">
        <v>1771</v>
      </c>
      <c r="E374" t="s" s="4">
        <v>52</v>
      </c>
      <c r="F374" t="s" s="4">
        <v>596</v>
      </c>
      <c r="G374" t="s" s="4">
        <v>1209</v>
      </c>
      <c r="H374" t="s" s="4">
        <v>55</v>
      </c>
      <c r="I374" t="s" s="4">
        <v>1772</v>
      </c>
      <c r="J374" t="s" s="4">
        <v>1355</v>
      </c>
      <c r="K374" t="s" s="4">
        <v>1356</v>
      </c>
      <c r="L374" t="s" s="4">
        <v>1078</v>
      </c>
      <c r="M374" t="s" s="4">
        <v>86</v>
      </c>
      <c r="N374" t="s" s="4">
        <v>61</v>
      </c>
      <c r="O374" t="s" s="4">
        <v>1773</v>
      </c>
      <c r="P374" t="s" s="4">
        <v>1774</v>
      </c>
      <c r="Q374" t="s" s="4">
        <v>1775</v>
      </c>
      <c r="R374" t="s" s="4">
        <v>64</v>
      </c>
    </row>
    <row r="375" ht="45.0" customHeight="true">
      <c r="A375" t="s" s="4">
        <v>1776</v>
      </c>
      <c r="B375" t="s" s="4">
        <v>49</v>
      </c>
      <c r="C375" t="s" s="4">
        <v>1770</v>
      </c>
      <c r="D375" t="s" s="4">
        <v>1771</v>
      </c>
      <c r="E375" t="s" s="4">
        <v>52</v>
      </c>
      <c r="F375" t="s" s="4">
        <v>66</v>
      </c>
      <c r="G375" t="s" s="4">
        <v>1777</v>
      </c>
      <c r="H375" t="s" s="4">
        <v>1777</v>
      </c>
      <c r="I375" t="s" s="4">
        <v>1778</v>
      </c>
      <c r="J375" t="s" s="4">
        <v>1779</v>
      </c>
      <c r="K375" t="s" s="4">
        <v>1072</v>
      </c>
      <c r="L375" t="s" s="4">
        <v>1780</v>
      </c>
      <c r="M375" t="s" s="4">
        <v>86</v>
      </c>
      <c r="N375" t="s" s="4">
        <v>253</v>
      </c>
      <c r="O375" t="s" s="4">
        <v>1781</v>
      </c>
      <c r="P375" t="s" s="4">
        <v>1782</v>
      </c>
      <c r="Q375" t="s" s="4">
        <v>1775</v>
      </c>
      <c r="R375" t="s" s="4">
        <v>64</v>
      </c>
    </row>
    <row r="376" ht="45.0" customHeight="true">
      <c r="A376" t="s" s="4">
        <v>1783</v>
      </c>
      <c r="B376" t="s" s="4">
        <v>49</v>
      </c>
      <c r="C376" t="s" s="4">
        <v>1770</v>
      </c>
      <c r="D376" t="s" s="4">
        <v>1771</v>
      </c>
      <c r="E376" t="s" s="4">
        <v>52</v>
      </c>
      <c r="F376" t="s" s="4">
        <v>66</v>
      </c>
      <c r="G376" t="s" s="4">
        <v>1784</v>
      </c>
      <c r="H376" t="s" s="4">
        <v>1784</v>
      </c>
      <c r="I376" t="s" s="4">
        <v>1778</v>
      </c>
      <c r="J376" t="s" s="4">
        <v>1785</v>
      </c>
      <c r="K376" t="s" s="4">
        <v>1786</v>
      </c>
      <c r="L376" t="s" s="4">
        <v>1112</v>
      </c>
      <c r="M376" t="s" s="4">
        <v>86</v>
      </c>
      <c r="N376" t="s" s="4">
        <v>253</v>
      </c>
      <c r="O376" t="s" s="4">
        <v>1787</v>
      </c>
      <c r="P376" t="s" s="4">
        <v>1782</v>
      </c>
      <c r="Q376" t="s" s="4">
        <v>1775</v>
      </c>
      <c r="R376" t="s" s="4">
        <v>64</v>
      </c>
    </row>
    <row r="377" ht="45.0" customHeight="true">
      <c r="A377" t="s" s="4">
        <v>1788</v>
      </c>
      <c r="B377" t="s" s="4">
        <v>49</v>
      </c>
      <c r="C377" t="s" s="4">
        <v>1770</v>
      </c>
      <c r="D377" t="s" s="4">
        <v>1771</v>
      </c>
      <c r="E377" t="s" s="4">
        <v>52</v>
      </c>
      <c r="F377" t="s" s="4">
        <v>66</v>
      </c>
      <c r="G377" t="s" s="4">
        <v>1789</v>
      </c>
      <c r="H377" t="s" s="4">
        <v>1789</v>
      </c>
      <c r="I377" t="s" s="4">
        <v>1790</v>
      </c>
      <c r="J377" t="s" s="4">
        <v>1791</v>
      </c>
      <c r="K377" t="s" s="4">
        <v>1095</v>
      </c>
      <c r="L377" t="s" s="4">
        <v>646</v>
      </c>
      <c r="M377" t="s" s="4">
        <v>60</v>
      </c>
      <c r="N377" t="s" s="4">
        <v>253</v>
      </c>
      <c r="O377" t="s" s="4">
        <v>1792</v>
      </c>
      <c r="P377" t="s" s="4">
        <v>1782</v>
      </c>
      <c r="Q377" t="s" s="4">
        <v>1775</v>
      </c>
      <c r="R377" t="s" s="4">
        <v>64</v>
      </c>
    </row>
    <row r="378" ht="45.0" customHeight="true">
      <c r="A378" t="s" s="4">
        <v>1793</v>
      </c>
      <c r="B378" t="s" s="4">
        <v>49</v>
      </c>
      <c r="C378" t="s" s="4">
        <v>1770</v>
      </c>
      <c r="D378" t="s" s="4">
        <v>1771</v>
      </c>
      <c r="E378" t="s" s="4">
        <v>52</v>
      </c>
      <c r="F378" t="s" s="4">
        <v>66</v>
      </c>
      <c r="G378" t="s" s="4">
        <v>1789</v>
      </c>
      <c r="H378" t="s" s="4">
        <v>1789</v>
      </c>
      <c r="I378" t="s" s="4">
        <v>1790</v>
      </c>
      <c r="J378" t="s" s="4">
        <v>1791</v>
      </c>
      <c r="K378" t="s" s="4">
        <v>1095</v>
      </c>
      <c r="L378" t="s" s="4">
        <v>646</v>
      </c>
      <c r="M378" t="s" s="4">
        <v>60</v>
      </c>
      <c r="N378" t="s" s="4">
        <v>61</v>
      </c>
      <c r="O378" t="s" s="4">
        <v>1794</v>
      </c>
      <c r="P378" t="s" s="4">
        <v>1782</v>
      </c>
      <c r="Q378" t="s" s="4">
        <v>1775</v>
      </c>
      <c r="R378" t="s" s="4">
        <v>64</v>
      </c>
    </row>
    <row r="379" ht="45.0" customHeight="true">
      <c r="A379" t="s" s="4">
        <v>1795</v>
      </c>
      <c r="B379" t="s" s="4">
        <v>49</v>
      </c>
      <c r="C379" t="s" s="4">
        <v>1770</v>
      </c>
      <c r="D379" t="s" s="4">
        <v>1771</v>
      </c>
      <c r="E379" t="s" s="4">
        <v>52</v>
      </c>
      <c r="F379" t="s" s="4">
        <v>66</v>
      </c>
      <c r="G379" t="s" s="4">
        <v>54</v>
      </c>
      <c r="H379" t="s" s="4">
        <v>54</v>
      </c>
      <c r="I379" t="s" s="4">
        <v>179</v>
      </c>
      <c r="J379" t="s" s="4">
        <v>1796</v>
      </c>
      <c r="K379" t="s" s="4">
        <v>1095</v>
      </c>
      <c r="L379" t="s" s="4">
        <v>646</v>
      </c>
      <c r="M379" t="s" s="4">
        <v>86</v>
      </c>
      <c r="N379" t="s" s="4">
        <v>253</v>
      </c>
      <c r="O379" t="s" s="4">
        <v>1797</v>
      </c>
      <c r="P379" t="s" s="4">
        <v>1782</v>
      </c>
      <c r="Q379" t="s" s="4">
        <v>1775</v>
      </c>
      <c r="R379" t="s" s="4">
        <v>64</v>
      </c>
    </row>
    <row r="380" ht="45.0" customHeight="true">
      <c r="A380" t="s" s="4">
        <v>1798</v>
      </c>
      <c r="B380" t="s" s="4">
        <v>49</v>
      </c>
      <c r="C380" t="s" s="4">
        <v>1770</v>
      </c>
      <c r="D380" t="s" s="4">
        <v>1771</v>
      </c>
      <c r="E380" t="s" s="4">
        <v>52</v>
      </c>
      <c r="F380" t="s" s="4">
        <v>66</v>
      </c>
      <c r="G380" t="s" s="4">
        <v>1799</v>
      </c>
      <c r="H380" t="s" s="4">
        <v>1799</v>
      </c>
      <c r="I380" t="s" s="4">
        <v>1790</v>
      </c>
      <c r="J380" t="s" s="4">
        <v>1800</v>
      </c>
      <c r="K380" t="s" s="4">
        <v>1000</v>
      </c>
      <c r="L380" t="s" s="4">
        <v>1101</v>
      </c>
      <c r="M380" t="s" s="4">
        <v>86</v>
      </c>
      <c r="N380" t="s" s="4">
        <v>253</v>
      </c>
      <c r="O380" t="s" s="4">
        <v>1801</v>
      </c>
      <c r="P380" t="s" s="4">
        <v>1782</v>
      </c>
      <c r="Q380" t="s" s="4">
        <v>1775</v>
      </c>
      <c r="R380" t="s" s="4">
        <v>64</v>
      </c>
    </row>
    <row r="381" ht="45.0" customHeight="true">
      <c r="A381" t="s" s="4">
        <v>1802</v>
      </c>
      <c r="B381" t="s" s="4">
        <v>49</v>
      </c>
      <c r="C381" t="s" s="4">
        <v>1770</v>
      </c>
      <c r="D381" t="s" s="4">
        <v>1771</v>
      </c>
      <c r="E381" t="s" s="4">
        <v>52</v>
      </c>
      <c r="F381" t="s" s="4">
        <v>66</v>
      </c>
      <c r="G381" t="s" s="4">
        <v>1803</v>
      </c>
      <c r="H381" t="s" s="4">
        <v>1803</v>
      </c>
      <c r="I381" t="s" s="4">
        <v>1778</v>
      </c>
      <c r="J381" t="s" s="4">
        <v>1250</v>
      </c>
      <c r="K381" t="s" s="4">
        <v>92</v>
      </c>
      <c r="L381" t="s" s="4">
        <v>1804</v>
      </c>
      <c r="M381" t="s" s="4">
        <v>86</v>
      </c>
      <c r="N381" t="s" s="4">
        <v>61</v>
      </c>
      <c r="O381" t="s" s="4">
        <v>1805</v>
      </c>
      <c r="P381" t="s" s="4">
        <v>1782</v>
      </c>
      <c r="Q381" t="s" s="4">
        <v>1775</v>
      </c>
      <c r="R381" t="s" s="4">
        <v>64</v>
      </c>
    </row>
    <row r="382" ht="45.0" customHeight="true">
      <c r="A382" t="s" s="4">
        <v>1806</v>
      </c>
      <c r="B382" t="s" s="4">
        <v>49</v>
      </c>
      <c r="C382" t="s" s="4">
        <v>1770</v>
      </c>
      <c r="D382" t="s" s="4">
        <v>1771</v>
      </c>
      <c r="E382" t="s" s="4">
        <v>52</v>
      </c>
      <c r="F382" t="s" s="4">
        <v>66</v>
      </c>
      <c r="G382" t="s" s="4">
        <v>1803</v>
      </c>
      <c r="H382" t="s" s="4">
        <v>1803</v>
      </c>
      <c r="I382" t="s" s="4">
        <v>1778</v>
      </c>
      <c r="J382" t="s" s="4">
        <v>1250</v>
      </c>
      <c r="K382" t="s" s="4">
        <v>92</v>
      </c>
      <c r="L382" t="s" s="4">
        <v>1804</v>
      </c>
      <c r="M382" t="s" s="4">
        <v>86</v>
      </c>
      <c r="N382" t="s" s="4">
        <v>134</v>
      </c>
      <c r="O382" t="s" s="4">
        <v>1807</v>
      </c>
      <c r="P382" t="s" s="4">
        <v>1782</v>
      </c>
      <c r="Q382" t="s" s="4">
        <v>1775</v>
      </c>
      <c r="R382" t="s" s="4">
        <v>64</v>
      </c>
    </row>
    <row r="383" ht="45.0" customHeight="true">
      <c r="A383" t="s" s="4">
        <v>1808</v>
      </c>
      <c r="B383" t="s" s="4">
        <v>49</v>
      </c>
      <c r="C383" t="s" s="4">
        <v>1770</v>
      </c>
      <c r="D383" t="s" s="4">
        <v>1771</v>
      </c>
      <c r="E383" t="s" s="4">
        <v>52</v>
      </c>
      <c r="F383" t="s" s="4">
        <v>66</v>
      </c>
      <c r="G383" t="s" s="4">
        <v>1784</v>
      </c>
      <c r="H383" t="s" s="4">
        <v>1784</v>
      </c>
      <c r="I383" t="s" s="4">
        <v>1778</v>
      </c>
      <c r="J383" t="s" s="4">
        <v>1809</v>
      </c>
      <c r="K383" t="s" s="4">
        <v>92</v>
      </c>
      <c r="L383" t="s" s="4">
        <v>309</v>
      </c>
      <c r="M383" t="s" s="4">
        <v>86</v>
      </c>
      <c r="N383" t="s" s="4">
        <v>253</v>
      </c>
      <c r="O383" t="s" s="4">
        <v>1810</v>
      </c>
      <c r="P383" t="s" s="4">
        <v>1782</v>
      </c>
      <c r="Q383" t="s" s="4">
        <v>1775</v>
      </c>
      <c r="R383" t="s" s="4">
        <v>64</v>
      </c>
    </row>
    <row r="384" ht="45.0" customHeight="true">
      <c r="A384" t="s" s="4">
        <v>1811</v>
      </c>
      <c r="B384" t="s" s="4">
        <v>49</v>
      </c>
      <c r="C384" t="s" s="4">
        <v>1770</v>
      </c>
      <c r="D384" t="s" s="4">
        <v>1771</v>
      </c>
      <c r="E384" t="s" s="4">
        <v>52</v>
      </c>
      <c r="F384" t="s" s="4">
        <v>66</v>
      </c>
      <c r="G384" t="s" s="4">
        <v>1812</v>
      </c>
      <c r="H384" t="s" s="4">
        <v>1812</v>
      </c>
      <c r="I384" t="s" s="4">
        <v>1778</v>
      </c>
      <c r="J384" t="s" s="4">
        <v>1179</v>
      </c>
      <c r="K384" t="s" s="4">
        <v>579</v>
      </c>
      <c r="L384" t="s" s="4">
        <v>1813</v>
      </c>
      <c r="M384" t="s" s="4">
        <v>86</v>
      </c>
      <c r="N384" t="s" s="4">
        <v>253</v>
      </c>
      <c r="O384" t="s" s="4">
        <v>1814</v>
      </c>
      <c r="P384" t="s" s="4">
        <v>1782</v>
      </c>
      <c r="Q384" t="s" s="4">
        <v>1775</v>
      </c>
      <c r="R384" t="s" s="4">
        <v>64</v>
      </c>
    </row>
    <row r="385" ht="45.0" customHeight="true">
      <c r="A385" t="s" s="4">
        <v>1815</v>
      </c>
      <c r="B385" t="s" s="4">
        <v>49</v>
      </c>
      <c r="C385" t="s" s="4">
        <v>1770</v>
      </c>
      <c r="D385" t="s" s="4">
        <v>1771</v>
      </c>
      <c r="E385" t="s" s="4">
        <v>52</v>
      </c>
      <c r="F385" t="s" s="4">
        <v>66</v>
      </c>
      <c r="G385" t="s" s="4">
        <v>1784</v>
      </c>
      <c r="H385" t="s" s="4">
        <v>1784</v>
      </c>
      <c r="I385" t="s" s="4">
        <v>1778</v>
      </c>
      <c r="J385" t="s" s="4">
        <v>1816</v>
      </c>
      <c r="K385" t="s" s="4">
        <v>1817</v>
      </c>
      <c r="L385" t="s" s="4">
        <v>890</v>
      </c>
      <c r="M385" t="s" s="4">
        <v>86</v>
      </c>
      <c r="N385" t="s" s="4">
        <v>253</v>
      </c>
      <c r="O385" t="s" s="4">
        <v>1818</v>
      </c>
      <c r="P385" t="s" s="4">
        <v>1782</v>
      </c>
      <c r="Q385" t="s" s="4">
        <v>1775</v>
      </c>
      <c r="R385" t="s" s="4">
        <v>64</v>
      </c>
    </row>
    <row r="386" ht="45.0" customHeight="true">
      <c r="A386" t="s" s="4">
        <v>1819</v>
      </c>
      <c r="B386" t="s" s="4">
        <v>49</v>
      </c>
      <c r="C386" t="s" s="4">
        <v>1770</v>
      </c>
      <c r="D386" t="s" s="4">
        <v>1771</v>
      </c>
      <c r="E386" t="s" s="4">
        <v>52</v>
      </c>
      <c r="F386" t="s" s="4">
        <v>66</v>
      </c>
      <c r="G386" t="s" s="4">
        <v>1820</v>
      </c>
      <c r="H386" t="s" s="4">
        <v>1820</v>
      </c>
      <c r="I386" t="s" s="4">
        <v>1778</v>
      </c>
      <c r="J386" t="s" s="4">
        <v>1821</v>
      </c>
      <c r="K386" t="s" s="4">
        <v>109</v>
      </c>
      <c r="L386" t="s" s="4">
        <v>1585</v>
      </c>
      <c r="M386" t="s" s="4">
        <v>60</v>
      </c>
      <c r="N386" t="s" s="4">
        <v>253</v>
      </c>
      <c r="O386" t="s" s="4">
        <v>1822</v>
      </c>
      <c r="P386" t="s" s="4">
        <v>1782</v>
      </c>
      <c r="Q386" t="s" s="4">
        <v>1775</v>
      </c>
      <c r="R386" t="s" s="4">
        <v>64</v>
      </c>
    </row>
    <row r="387" ht="45.0" customHeight="true">
      <c r="A387" t="s" s="4">
        <v>1823</v>
      </c>
      <c r="B387" t="s" s="4">
        <v>49</v>
      </c>
      <c r="C387" t="s" s="4">
        <v>1770</v>
      </c>
      <c r="D387" t="s" s="4">
        <v>1771</v>
      </c>
      <c r="E387" t="s" s="4">
        <v>52</v>
      </c>
      <c r="F387" t="s" s="4">
        <v>66</v>
      </c>
      <c r="G387" t="s" s="4">
        <v>54</v>
      </c>
      <c r="H387" t="s" s="4">
        <v>54</v>
      </c>
      <c r="I387" t="s" s="4">
        <v>1778</v>
      </c>
      <c r="J387" t="s" s="4">
        <v>168</v>
      </c>
      <c r="K387" t="s" s="4">
        <v>1095</v>
      </c>
      <c r="L387" t="s" s="4">
        <v>169</v>
      </c>
      <c r="M387" t="s" s="4">
        <v>60</v>
      </c>
      <c r="N387" t="s" s="4">
        <v>253</v>
      </c>
      <c r="O387" t="s" s="4">
        <v>1824</v>
      </c>
      <c r="P387" t="s" s="4">
        <v>1782</v>
      </c>
      <c r="Q387" t="s" s="4">
        <v>1775</v>
      </c>
      <c r="R387" t="s" s="4">
        <v>64</v>
      </c>
    </row>
    <row r="388" ht="45.0" customHeight="true">
      <c r="A388" t="s" s="4">
        <v>1825</v>
      </c>
      <c r="B388" t="s" s="4">
        <v>49</v>
      </c>
      <c r="C388" t="s" s="4">
        <v>1770</v>
      </c>
      <c r="D388" t="s" s="4">
        <v>1771</v>
      </c>
      <c r="E388" t="s" s="4">
        <v>52</v>
      </c>
      <c r="F388" t="s" s="4">
        <v>66</v>
      </c>
      <c r="G388" t="s" s="4">
        <v>54</v>
      </c>
      <c r="H388" t="s" s="4">
        <v>54</v>
      </c>
      <c r="I388" t="s" s="4">
        <v>67</v>
      </c>
      <c r="J388" t="s" s="4">
        <v>1716</v>
      </c>
      <c r="K388" t="s" s="4">
        <v>1495</v>
      </c>
      <c r="L388" t="s" s="4">
        <v>1105</v>
      </c>
      <c r="M388" t="s" s="4">
        <v>60</v>
      </c>
      <c r="N388" t="s" s="4">
        <v>61</v>
      </c>
      <c r="O388" t="s" s="4">
        <v>1826</v>
      </c>
      <c r="P388" t="s" s="4">
        <v>1782</v>
      </c>
      <c r="Q388" t="s" s="4">
        <v>1775</v>
      </c>
      <c r="R388" t="s" s="4">
        <v>64</v>
      </c>
    </row>
    <row r="389" ht="45.0" customHeight="true">
      <c r="A389" t="s" s="4">
        <v>1827</v>
      </c>
      <c r="B389" t="s" s="4">
        <v>49</v>
      </c>
      <c r="C389" t="s" s="4">
        <v>1770</v>
      </c>
      <c r="D389" t="s" s="4">
        <v>1771</v>
      </c>
      <c r="E389" t="s" s="4">
        <v>52</v>
      </c>
      <c r="F389" t="s" s="4">
        <v>66</v>
      </c>
      <c r="G389" t="s" s="4">
        <v>1828</v>
      </c>
      <c r="H389" t="s" s="4">
        <v>1828</v>
      </c>
      <c r="I389" t="s" s="4">
        <v>1778</v>
      </c>
      <c r="J389" t="s" s="4">
        <v>438</v>
      </c>
      <c r="K389" t="s" s="4">
        <v>85</v>
      </c>
      <c r="L389" t="s" s="4">
        <v>207</v>
      </c>
      <c r="M389" t="s" s="4">
        <v>86</v>
      </c>
      <c r="N389" t="s" s="4">
        <v>253</v>
      </c>
      <c r="O389" t="s" s="4">
        <v>1829</v>
      </c>
      <c r="P389" t="s" s="4">
        <v>1782</v>
      </c>
      <c r="Q389" t="s" s="4">
        <v>1775</v>
      </c>
      <c r="R389" t="s" s="4">
        <v>64</v>
      </c>
    </row>
    <row r="390" ht="45.0" customHeight="true">
      <c r="A390" t="s" s="4">
        <v>1830</v>
      </c>
      <c r="B390" t="s" s="4">
        <v>49</v>
      </c>
      <c r="C390" t="s" s="4">
        <v>1770</v>
      </c>
      <c r="D390" t="s" s="4">
        <v>1771</v>
      </c>
      <c r="E390" t="s" s="4">
        <v>52</v>
      </c>
      <c r="F390" t="s" s="4">
        <v>66</v>
      </c>
      <c r="G390" t="s" s="4">
        <v>1784</v>
      </c>
      <c r="H390" t="s" s="4">
        <v>1784</v>
      </c>
      <c r="I390" t="s" s="4">
        <v>1778</v>
      </c>
      <c r="J390" t="s" s="4">
        <v>1179</v>
      </c>
      <c r="K390" t="s" s="4">
        <v>791</v>
      </c>
      <c r="L390" t="s" s="4">
        <v>200</v>
      </c>
      <c r="M390" t="s" s="4">
        <v>86</v>
      </c>
      <c r="N390" t="s" s="4">
        <v>253</v>
      </c>
      <c r="O390" t="s" s="4">
        <v>1831</v>
      </c>
      <c r="P390" t="s" s="4">
        <v>1782</v>
      </c>
      <c r="Q390" t="s" s="4">
        <v>1775</v>
      </c>
      <c r="R390" t="s" s="4">
        <v>64</v>
      </c>
    </row>
    <row r="391" ht="45.0" customHeight="true">
      <c r="A391" t="s" s="4">
        <v>1832</v>
      </c>
      <c r="B391" t="s" s="4">
        <v>49</v>
      </c>
      <c r="C391" t="s" s="4">
        <v>1770</v>
      </c>
      <c r="D391" t="s" s="4">
        <v>1771</v>
      </c>
      <c r="E391" t="s" s="4">
        <v>52</v>
      </c>
      <c r="F391" t="s" s="4">
        <v>66</v>
      </c>
      <c r="G391" t="s" s="4">
        <v>1777</v>
      </c>
      <c r="H391" t="s" s="4">
        <v>1777</v>
      </c>
      <c r="I391" t="s" s="4">
        <v>1778</v>
      </c>
      <c r="J391" t="s" s="4">
        <v>1179</v>
      </c>
      <c r="K391" t="s" s="4">
        <v>122</v>
      </c>
      <c r="L391" t="s" s="4">
        <v>1833</v>
      </c>
      <c r="M391" t="s" s="4">
        <v>86</v>
      </c>
      <c r="N391" t="s" s="4">
        <v>253</v>
      </c>
      <c r="O391" t="s" s="4">
        <v>1834</v>
      </c>
      <c r="P391" t="s" s="4">
        <v>1782</v>
      </c>
      <c r="Q391" t="s" s="4">
        <v>1775</v>
      </c>
      <c r="R391" t="s" s="4">
        <v>64</v>
      </c>
    </row>
    <row r="392" ht="45.0" customHeight="true">
      <c r="A392" t="s" s="4">
        <v>1835</v>
      </c>
      <c r="B392" t="s" s="4">
        <v>49</v>
      </c>
      <c r="C392" t="s" s="4">
        <v>1770</v>
      </c>
      <c r="D392" t="s" s="4">
        <v>1771</v>
      </c>
      <c r="E392" t="s" s="4">
        <v>52</v>
      </c>
      <c r="F392" t="s" s="4">
        <v>66</v>
      </c>
      <c r="G392" t="s" s="4">
        <v>1784</v>
      </c>
      <c r="H392" t="s" s="4">
        <v>1784</v>
      </c>
      <c r="I392" t="s" s="4">
        <v>1778</v>
      </c>
      <c r="J392" t="s" s="4">
        <v>1836</v>
      </c>
      <c r="K392" t="s" s="4">
        <v>638</v>
      </c>
      <c r="L392" t="s" s="4">
        <v>364</v>
      </c>
      <c r="M392" t="s" s="4">
        <v>86</v>
      </c>
      <c r="N392" t="s" s="4">
        <v>253</v>
      </c>
      <c r="O392" t="s" s="4">
        <v>1837</v>
      </c>
      <c r="P392" t="s" s="4">
        <v>1782</v>
      </c>
      <c r="Q392" t="s" s="4">
        <v>1775</v>
      </c>
      <c r="R392" t="s" s="4">
        <v>64</v>
      </c>
    </row>
    <row r="393" ht="45.0" customHeight="true">
      <c r="A393" t="s" s="4">
        <v>1838</v>
      </c>
      <c r="B393" t="s" s="4">
        <v>49</v>
      </c>
      <c r="C393" t="s" s="4">
        <v>1770</v>
      </c>
      <c r="D393" t="s" s="4">
        <v>1771</v>
      </c>
      <c r="E393" t="s" s="4">
        <v>52</v>
      </c>
      <c r="F393" t="s" s="4">
        <v>66</v>
      </c>
      <c r="G393" t="s" s="4">
        <v>1839</v>
      </c>
      <c r="H393" t="s" s="4">
        <v>1839</v>
      </c>
      <c r="I393" t="s" s="4">
        <v>1778</v>
      </c>
      <c r="J393" t="s" s="4">
        <v>1840</v>
      </c>
      <c r="K393" t="s" s="4">
        <v>1095</v>
      </c>
      <c r="L393" t="s" s="4">
        <v>1841</v>
      </c>
      <c r="M393" t="s" s="4">
        <v>86</v>
      </c>
      <c r="N393" t="s" s="4">
        <v>253</v>
      </c>
      <c r="O393" t="s" s="4">
        <v>1842</v>
      </c>
      <c r="P393" t="s" s="4">
        <v>1782</v>
      </c>
      <c r="Q393" t="s" s="4">
        <v>1775</v>
      </c>
      <c r="R393" t="s" s="4">
        <v>64</v>
      </c>
    </row>
    <row r="394" ht="45.0" customHeight="true">
      <c r="A394" t="s" s="4">
        <v>1843</v>
      </c>
      <c r="B394" t="s" s="4">
        <v>49</v>
      </c>
      <c r="C394" t="s" s="4">
        <v>1770</v>
      </c>
      <c r="D394" t="s" s="4">
        <v>1771</v>
      </c>
      <c r="E394" t="s" s="4">
        <v>52</v>
      </c>
      <c r="F394" t="s" s="4">
        <v>66</v>
      </c>
      <c r="G394" t="s" s="4">
        <v>211</v>
      </c>
      <c r="H394" t="s" s="4">
        <v>211</v>
      </c>
      <c r="I394" t="s" s="4">
        <v>179</v>
      </c>
      <c r="J394" t="s" s="4">
        <v>212</v>
      </c>
      <c r="K394" t="s" s="4">
        <v>213</v>
      </c>
      <c r="L394" t="s" s="4">
        <v>214</v>
      </c>
      <c r="M394" t="s" s="4">
        <v>86</v>
      </c>
      <c r="N394" t="s" s="4">
        <v>253</v>
      </c>
      <c r="O394" t="s" s="4">
        <v>1844</v>
      </c>
      <c r="P394" t="s" s="4">
        <v>1782</v>
      </c>
      <c r="Q394" t="s" s="4">
        <v>1775</v>
      </c>
      <c r="R394" t="s" s="4">
        <v>64</v>
      </c>
    </row>
    <row r="395" ht="45.0" customHeight="true">
      <c r="A395" t="s" s="4">
        <v>1845</v>
      </c>
      <c r="B395" t="s" s="4">
        <v>49</v>
      </c>
      <c r="C395" t="s" s="4">
        <v>1770</v>
      </c>
      <c r="D395" t="s" s="4">
        <v>1771</v>
      </c>
      <c r="E395" t="s" s="4">
        <v>52</v>
      </c>
      <c r="F395" t="s" s="4">
        <v>66</v>
      </c>
      <c r="G395" t="s" s="4">
        <v>1846</v>
      </c>
      <c r="H395" t="s" s="4">
        <v>1846</v>
      </c>
      <c r="I395" t="s" s="4">
        <v>1790</v>
      </c>
      <c r="J395" t="s" s="4">
        <v>1724</v>
      </c>
      <c r="K395" t="s" s="4">
        <v>1725</v>
      </c>
      <c r="L395" t="s" s="4">
        <v>85</v>
      </c>
      <c r="M395" t="s" s="4">
        <v>60</v>
      </c>
      <c r="N395" t="s" s="4">
        <v>61</v>
      </c>
      <c r="O395" t="s" s="4">
        <v>1847</v>
      </c>
      <c r="P395" t="s" s="4">
        <v>1782</v>
      </c>
      <c r="Q395" t="s" s="4">
        <v>1775</v>
      </c>
      <c r="R395" t="s" s="4">
        <v>64</v>
      </c>
    </row>
    <row r="396" ht="45.0" customHeight="true">
      <c r="A396" t="s" s="4">
        <v>1848</v>
      </c>
      <c r="B396" t="s" s="4">
        <v>49</v>
      </c>
      <c r="C396" t="s" s="4">
        <v>1770</v>
      </c>
      <c r="D396" t="s" s="4">
        <v>1771</v>
      </c>
      <c r="E396" t="s" s="4">
        <v>52</v>
      </c>
      <c r="F396" t="s" s="4">
        <v>66</v>
      </c>
      <c r="G396" t="s" s="4">
        <v>64</v>
      </c>
      <c r="H396" t="s" s="4">
        <v>64</v>
      </c>
      <c r="I396" t="s" s="4">
        <v>64</v>
      </c>
      <c r="J396" t="s" s="4">
        <v>438</v>
      </c>
      <c r="K396" t="s" s="4">
        <v>1065</v>
      </c>
      <c r="L396" t="s" s="4">
        <v>58</v>
      </c>
      <c r="M396" t="s" s="4">
        <v>86</v>
      </c>
      <c r="N396" t="s" s="4">
        <v>253</v>
      </c>
      <c r="O396" t="s" s="4">
        <v>1849</v>
      </c>
      <c r="P396" t="s" s="4">
        <v>1782</v>
      </c>
      <c r="Q396" t="s" s="4">
        <v>1775</v>
      </c>
      <c r="R396" t="s" s="4">
        <v>64</v>
      </c>
    </row>
    <row r="397" ht="45.0" customHeight="true">
      <c r="A397" t="s" s="4">
        <v>1850</v>
      </c>
      <c r="B397" t="s" s="4">
        <v>49</v>
      </c>
      <c r="C397" t="s" s="4">
        <v>1770</v>
      </c>
      <c r="D397" t="s" s="4">
        <v>1771</v>
      </c>
      <c r="E397" t="s" s="4">
        <v>52</v>
      </c>
      <c r="F397" t="s" s="4">
        <v>66</v>
      </c>
      <c r="G397" t="s" s="4">
        <v>1851</v>
      </c>
      <c r="H397" t="s" s="4">
        <v>1851</v>
      </c>
      <c r="I397" t="s" s="4">
        <v>1778</v>
      </c>
      <c r="J397" t="s" s="4">
        <v>438</v>
      </c>
      <c r="K397" t="s" s="4">
        <v>1852</v>
      </c>
      <c r="L397" t="s" s="4">
        <v>233</v>
      </c>
      <c r="M397" t="s" s="4">
        <v>86</v>
      </c>
      <c r="N397" t="s" s="4">
        <v>253</v>
      </c>
      <c r="O397" t="s" s="4">
        <v>1853</v>
      </c>
      <c r="P397" t="s" s="4">
        <v>1782</v>
      </c>
      <c r="Q397" t="s" s="4">
        <v>1775</v>
      </c>
      <c r="R397" t="s" s="4">
        <v>64</v>
      </c>
    </row>
    <row r="398" ht="45.0" customHeight="true">
      <c r="A398" t="s" s="4">
        <v>1854</v>
      </c>
      <c r="B398" t="s" s="4">
        <v>49</v>
      </c>
      <c r="C398" t="s" s="4">
        <v>1770</v>
      </c>
      <c r="D398" t="s" s="4">
        <v>1771</v>
      </c>
      <c r="E398" t="s" s="4">
        <v>52</v>
      </c>
      <c r="F398" t="s" s="4">
        <v>66</v>
      </c>
      <c r="G398" t="s" s="4">
        <v>1855</v>
      </c>
      <c r="H398" t="s" s="4">
        <v>1855</v>
      </c>
      <c r="I398" t="s" s="4">
        <v>1778</v>
      </c>
      <c r="J398" t="s" s="4">
        <v>438</v>
      </c>
      <c r="K398" t="s" s="4">
        <v>1287</v>
      </c>
      <c r="L398" t="s" s="4">
        <v>233</v>
      </c>
      <c r="M398" t="s" s="4">
        <v>86</v>
      </c>
      <c r="N398" t="s" s="4">
        <v>253</v>
      </c>
      <c r="O398" t="s" s="4">
        <v>1856</v>
      </c>
      <c r="P398" t="s" s="4">
        <v>1782</v>
      </c>
      <c r="Q398" t="s" s="4">
        <v>1775</v>
      </c>
      <c r="R398" t="s" s="4">
        <v>64</v>
      </c>
    </row>
    <row r="399" ht="45.0" customHeight="true">
      <c r="A399" t="s" s="4">
        <v>1857</v>
      </c>
      <c r="B399" t="s" s="4">
        <v>49</v>
      </c>
      <c r="C399" t="s" s="4">
        <v>1770</v>
      </c>
      <c r="D399" t="s" s="4">
        <v>1771</v>
      </c>
      <c r="E399" t="s" s="4">
        <v>52</v>
      </c>
      <c r="F399" t="s" s="4">
        <v>66</v>
      </c>
      <c r="G399" t="s" s="4">
        <v>1855</v>
      </c>
      <c r="H399" t="s" s="4">
        <v>1855</v>
      </c>
      <c r="I399" t="s" s="4">
        <v>1778</v>
      </c>
      <c r="J399" t="s" s="4">
        <v>1420</v>
      </c>
      <c r="K399" t="s" s="4">
        <v>716</v>
      </c>
      <c r="L399" t="s" s="4">
        <v>1380</v>
      </c>
      <c r="M399" t="s" s="4">
        <v>86</v>
      </c>
      <c r="N399" t="s" s="4">
        <v>253</v>
      </c>
      <c r="O399" t="s" s="4">
        <v>1858</v>
      </c>
      <c r="P399" t="s" s="4">
        <v>1782</v>
      </c>
      <c r="Q399" t="s" s="4">
        <v>1775</v>
      </c>
      <c r="R399" t="s" s="4">
        <v>64</v>
      </c>
    </row>
    <row r="400" ht="45.0" customHeight="true">
      <c r="A400" t="s" s="4">
        <v>1859</v>
      </c>
      <c r="B400" t="s" s="4">
        <v>49</v>
      </c>
      <c r="C400" t="s" s="4">
        <v>1770</v>
      </c>
      <c r="D400" t="s" s="4">
        <v>1771</v>
      </c>
      <c r="E400" t="s" s="4">
        <v>52</v>
      </c>
      <c r="F400" t="s" s="4">
        <v>66</v>
      </c>
      <c r="G400" t="s" s="4">
        <v>1860</v>
      </c>
      <c r="H400" t="s" s="4">
        <v>1860</v>
      </c>
      <c r="I400" t="s" s="4">
        <v>179</v>
      </c>
      <c r="J400" t="s" s="4">
        <v>1420</v>
      </c>
      <c r="K400" t="s" s="4">
        <v>425</v>
      </c>
      <c r="L400" t="s" s="4">
        <v>342</v>
      </c>
      <c r="M400" t="s" s="4">
        <v>86</v>
      </c>
      <c r="N400" t="s" s="4">
        <v>253</v>
      </c>
      <c r="O400" t="s" s="4">
        <v>1861</v>
      </c>
      <c r="P400" t="s" s="4">
        <v>1782</v>
      </c>
      <c r="Q400" t="s" s="4">
        <v>1775</v>
      </c>
      <c r="R400" t="s" s="4">
        <v>64</v>
      </c>
    </row>
    <row r="401" ht="45.0" customHeight="true">
      <c r="A401" t="s" s="4">
        <v>1862</v>
      </c>
      <c r="B401" t="s" s="4">
        <v>49</v>
      </c>
      <c r="C401" t="s" s="4">
        <v>1770</v>
      </c>
      <c r="D401" t="s" s="4">
        <v>1771</v>
      </c>
      <c r="E401" t="s" s="4">
        <v>52</v>
      </c>
      <c r="F401" t="s" s="4">
        <v>66</v>
      </c>
      <c r="G401" t="s" s="4">
        <v>1789</v>
      </c>
      <c r="H401" t="s" s="4">
        <v>1789</v>
      </c>
      <c r="I401" t="s" s="4">
        <v>1863</v>
      </c>
      <c r="J401" t="s" s="4">
        <v>212</v>
      </c>
      <c r="K401" t="s" s="4">
        <v>1071</v>
      </c>
      <c r="L401" t="s" s="4">
        <v>378</v>
      </c>
      <c r="M401" t="s" s="4">
        <v>86</v>
      </c>
      <c r="N401" t="s" s="4">
        <v>253</v>
      </c>
      <c r="O401" t="s" s="4">
        <v>1864</v>
      </c>
      <c r="P401" t="s" s="4">
        <v>1782</v>
      </c>
      <c r="Q401" t="s" s="4">
        <v>1775</v>
      </c>
      <c r="R401" t="s" s="4">
        <v>64</v>
      </c>
    </row>
    <row r="402" ht="45.0" customHeight="true">
      <c r="A402" t="s" s="4">
        <v>1865</v>
      </c>
      <c r="B402" t="s" s="4">
        <v>49</v>
      </c>
      <c r="C402" t="s" s="4">
        <v>1770</v>
      </c>
      <c r="D402" t="s" s="4">
        <v>1771</v>
      </c>
      <c r="E402" t="s" s="4">
        <v>52</v>
      </c>
      <c r="F402" t="s" s="4">
        <v>66</v>
      </c>
      <c r="G402" t="s" s="4">
        <v>1866</v>
      </c>
      <c r="H402" t="s" s="4">
        <v>1866</v>
      </c>
      <c r="I402" t="s" s="4">
        <v>1778</v>
      </c>
      <c r="J402" t="s" s="4">
        <v>354</v>
      </c>
      <c r="K402" t="s" s="4">
        <v>1867</v>
      </c>
      <c r="L402" t="s" s="4">
        <v>1868</v>
      </c>
      <c r="M402" t="s" s="4">
        <v>86</v>
      </c>
      <c r="N402" t="s" s="4">
        <v>253</v>
      </c>
      <c r="O402" t="s" s="4">
        <v>1869</v>
      </c>
      <c r="P402" t="s" s="4">
        <v>1782</v>
      </c>
      <c r="Q402" t="s" s="4">
        <v>1775</v>
      </c>
      <c r="R402" t="s" s="4">
        <v>64</v>
      </c>
    </row>
    <row r="403" ht="45.0" customHeight="true">
      <c r="A403" t="s" s="4">
        <v>1870</v>
      </c>
      <c r="B403" t="s" s="4">
        <v>49</v>
      </c>
      <c r="C403" t="s" s="4">
        <v>1770</v>
      </c>
      <c r="D403" t="s" s="4">
        <v>1771</v>
      </c>
      <c r="E403" t="s" s="4">
        <v>52</v>
      </c>
      <c r="F403" t="s" s="4">
        <v>66</v>
      </c>
      <c r="G403" t="s" s="4">
        <v>1871</v>
      </c>
      <c r="H403" t="s" s="4">
        <v>1871</v>
      </c>
      <c r="I403" t="s" s="4">
        <v>1790</v>
      </c>
      <c r="J403" t="s" s="4">
        <v>1872</v>
      </c>
      <c r="K403" t="s" s="4">
        <v>1873</v>
      </c>
      <c r="L403" t="s" s="4">
        <v>280</v>
      </c>
      <c r="M403" t="s" s="4">
        <v>60</v>
      </c>
      <c r="N403" t="s" s="4">
        <v>253</v>
      </c>
      <c r="O403" t="s" s="4">
        <v>1874</v>
      </c>
      <c r="P403" t="s" s="4">
        <v>1782</v>
      </c>
      <c r="Q403" t="s" s="4">
        <v>1775</v>
      </c>
      <c r="R403" t="s" s="4">
        <v>64</v>
      </c>
    </row>
    <row r="404" ht="45.0" customHeight="true">
      <c r="A404" t="s" s="4">
        <v>1875</v>
      </c>
      <c r="B404" t="s" s="4">
        <v>49</v>
      </c>
      <c r="C404" t="s" s="4">
        <v>1770</v>
      </c>
      <c r="D404" t="s" s="4">
        <v>1771</v>
      </c>
      <c r="E404" t="s" s="4">
        <v>52</v>
      </c>
      <c r="F404" t="s" s="4">
        <v>66</v>
      </c>
      <c r="G404" t="s" s="4">
        <v>1784</v>
      </c>
      <c r="H404" t="s" s="4">
        <v>1784</v>
      </c>
      <c r="I404" t="s" s="4">
        <v>1093</v>
      </c>
      <c r="J404" t="s" s="4">
        <v>1876</v>
      </c>
      <c r="K404" t="s" s="4">
        <v>1877</v>
      </c>
      <c r="L404" t="s" s="4">
        <v>1095</v>
      </c>
      <c r="M404" t="s" s="4">
        <v>86</v>
      </c>
      <c r="N404" t="s" s="4">
        <v>61</v>
      </c>
      <c r="O404" t="s" s="4">
        <v>1878</v>
      </c>
      <c r="P404" t="s" s="4">
        <v>1782</v>
      </c>
      <c r="Q404" t="s" s="4">
        <v>1775</v>
      </c>
      <c r="R404" t="s" s="4">
        <v>64</v>
      </c>
    </row>
    <row r="405" ht="45.0" customHeight="true">
      <c r="A405" t="s" s="4">
        <v>1879</v>
      </c>
      <c r="B405" t="s" s="4">
        <v>49</v>
      </c>
      <c r="C405" t="s" s="4">
        <v>1770</v>
      </c>
      <c r="D405" t="s" s="4">
        <v>1771</v>
      </c>
      <c r="E405" t="s" s="4">
        <v>52</v>
      </c>
      <c r="F405" t="s" s="4">
        <v>66</v>
      </c>
      <c r="G405" t="s" s="4">
        <v>1871</v>
      </c>
      <c r="H405" t="s" s="4">
        <v>1871</v>
      </c>
      <c r="I405" t="s" s="4">
        <v>1778</v>
      </c>
      <c r="J405" t="s" s="4">
        <v>1880</v>
      </c>
      <c r="K405" t="s" s="4">
        <v>891</v>
      </c>
      <c r="L405" t="s" s="4">
        <v>342</v>
      </c>
      <c r="M405" t="s" s="4">
        <v>60</v>
      </c>
      <c r="N405" t="s" s="4">
        <v>253</v>
      </c>
      <c r="O405" t="s" s="4">
        <v>1881</v>
      </c>
      <c r="P405" t="s" s="4">
        <v>1782</v>
      </c>
      <c r="Q405" t="s" s="4">
        <v>1775</v>
      </c>
      <c r="R405" t="s" s="4">
        <v>64</v>
      </c>
    </row>
    <row r="406" ht="45.0" customHeight="true">
      <c r="A406" t="s" s="4">
        <v>1882</v>
      </c>
      <c r="B406" t="s" s="4">
        <v>49</v>
      </c>
      <c r="C406" t="s" s="4">
        <v>1770</v>
      </c>
      <c r="D406" t="s" s="4">
        <v>1771</v>
      </c>
      <c r="E406" t="s" s="4">
        <v>52</v>
      </c>
      <c r="F406" t="s" s="4">
        <v>66</v>
      </c>
      <c r="G406" t="s" s="4">
        <v>1883</v>
      </c>
      <c r="H406" t="s" s="4">
        <v>1884</v>
      </c>
      <c r="I406" t="s" s="4">
        <v>179</v>
      </c>
      <c r="J406" t="s" s="4">
        <v>1885</v>
      </c>
      <c r="K406" t="s" s="4">
        <v>791</v>
      </c>
      <c r="L406" t="s" s="4">
        <v>158</v>
      </c>
      <c r="M406" t="s" s="4">
        <v>60</v>
      </c>
      <c r="N406" t="s" s="4">
        <v>253</v>
      </c>
      <c r="O406" t="s" s="4">
        <v>1886</v>
      </c>
      <c r="P406" t="s" s="4">
        <v>1782</v>
      </c>
      <c r="Q406" t="s" s="4">
        <v>1775</v>
      </c>
      <c r="R406" t="s" s="4">
        <v>64</v>
      </c>
    </row>
    <row r="407" ht="45.0" customHeight="true">
      <c r="A407" t="s" s="4">
        <v>1887</v>
      </c>
      <c r="B407" t="s" s="4">
        <v>49</v>
      </c>
      <c r="C407" t="s" s="4">
        <v>1770</v>
      </c>
      <c r="D407" t="s" s="4">
        <v>1771</v>
      </c>
      <c r="E407" t="s" s="4">
        <v>52</v>
      </c>
      <c r="F407" t="s" s="4">
        <v>66</v>
      </c>
      <c r="G407" t="s" s="4">
        <v>54</v>
      </c>
      <c r="H407" t="s" s="4">
        <v>54</v>
      </c>
      <c r="I407" t="s" s="4">
        <v>179</v>
      </c>
      <c r="J407" t="s" s="4">
        <v>637</v>
      </c>
      <c r="K407" t="s" s="4">
        <v>1138</v>
      </c>
      <c r="L407" t="s" s="4">
        <v>260</v>
      </c>
      <c r="M407" t="s" s="4">
        <v>60</v>
      </c>
      <c r="N407" t="s" s="4">
        <v>253</v>
      </c>
      <c r="O407" t="s" s="4">
        <v>1888</v>
      </c>
      <c r="P407" t="s" s="4">
        <v>1782</v>
      </c>
      <c r="Q407" t="s" s="4">
        <v>1775</v>
      </c>
      <c r="R407" t="s" s="4">
        <v>64</v>
      </c>
    </row>
    <row r="408" ht="45.0" customHeight="true">
      <c r="A408" t="s" s="4">
        <v>1889</v>
      </c>
      <c r="B408" t="s" s="4">
        <v>49</v>
      </c>
      <c r="C408" t="s" s="4">
        <v>1770</v>
      </c>
      <c r="D408" t="s" s="4">
        <v>1771</v>
      </c>
      <c r="E408" t="s" s="4">
        <v>52</v>
      </c>
      <c r="F408" t="s" s="4">
        <v>66</v>
      </c>
      <c r="G408" t="s" s="4">
        <v>1890</v>
      </c>
      <c r="H408" t="s" s="4">
        <v>1891</v>
      </c>
      <c r="I408" t="s" s="4">
        <v>1790</v>
      </c>
      <c r="J408" t="s" s="4">
        <v>841</v>
      </c>
      <c r="K408" t="s" s="4">
        <v>1000</v>
      </c>
      <c r="L408" t="s" s="4">
        <v>1039</v>
      </c>
      <c r="M408" t="s" s="4">
        <v>60</v>
      </c>
      <c r="N408" t="s" s="4">
        <v>253</v>
      </c>
      <c r="O408" t="s" s="4">
        <v>1892</v>
      </c>
      <c r="P408" t="s" s="4">
        <v>1782</v>
      </c>
      <c r="Q408" t="s" s="4">
        <v>1775</v>
      </c>
      <c r="R408" t="s" s="4">
        <v>64</v>
      </c>
    </row>
    <row r="409" ht="45.0" customHeight="true">
      <c r="A409" t="s" s="4">
        <v>1893</v>
      </c>
      <c r="B409" t="s" s="4">
        <v>49</v>
      </c>
      <c r="C409" t="s" s="4">
        <v>1770</v>
      </c>
      <c r="D409" t="s" s="4">
        <v>1771</v>
      </c>
      <c r="E409" t="s" s="4">
        <v>52</v>
      </c>
      <c r="F409" t="s" s="4">
        <v>66</v>
      </c>
      <c r="G409" t="s" s="4">
        <v>54</v>
      </c>
      <c r="H409" t="s" s="4">
        <v>54</v>
      </c>
      <c r="I409" t="s" s="4">
        <v>1790</v>
      </c>
      <c r="J409" t="s" s="4">
        <v>1894</v>
      </c>
      <c r="K409" t="s" s="4">
        <v>1895</v>
      </c>
      <c r="L409" t="s" s="4">
        <v>1896</v>
      </c>
      <c r="M409" t="s" s="4">
        <v>60</v>
      </c>
      <c r="N409" t="s" s="4">
        <v>253</v>
      </c>
      <c r="O409" t="s" s="4">
        <v>1897</v>
      </c>
      <c r="P409" t="s" s="4">
        <v>1782</v>
      </c>
      <c r="Q409" t="s" s="4">
        <v>1775</v>
      </c>
      <c r="R409" t="s" s="4">
        <v>64</v>
      </c>
    </row>
    <row r="410" ht="45.0" customHeight="true">
      <c r="A410" t="s" s="4">
        <v>1898</v>
      </c>
      <c r="B410" t="s" s="4">
        <v>49</v>
      </c>
      <c r="C410" t="s" s="4">
        <v>1770</v>
      </c>
      <c r="D410" t="s" s="4">
        <v>1771</v>
      </c>
      <c r="E410" t="s" s="4">
        <v>52</v>
      </c>
      <c r="F410" t="s" s="4">
        <v>66</v>
      </c>
      <c r="G410" t="s" s="4">
        <v>1784</v>
      </c>
      <c r="H410" t="s" s="4">
        <v>1784</v>
      </c>
      <c r="I410" t="s" s="4">
        <v>1899</v>
      </c>
      <c r="J410" t="s" s="4">
        <v>1900</v>
      </c>
      <c r="K410" t="s" s="4">
        <v>1901</v>
      </c>
      <c r="L410" t="s" s="4">
        <v>1155</v>
      </c>
      <c r="M410" t="s" s="4">
        <v>60</v>
      </c>
      <c r="N410" t="s" s="4">
        <v>253</v>
      </c>
      <c r="O410" t="s" s="4">
        <v>1902</v>
      </c>
      <c r="P410" t="s" s="4">
        <v>1782</v>
      </c>
      <c r="Q410" t="s" s="4">
        <v>1775</v>
      </c>
      <c r="R410" t="s" s="4">
        <v>64</v>
      </c>
    </row>
    <row r="411" ht="45.0" customHeight="true">
      <c r="A411" t="s" s="4">
        <v>1903</v>
      </c>
      <c r="B411" t="s" s="4">
        <v>49</v>
      </c>
      <c r="C411" t="s" s="4">
        <v>1770</v>
      </c>
      <c r="D411" t="s" s="4">
        <v>1771</v>
      </c>
      <c r="E411" t="s" s="4">
        <v>52</v>
      </c>
      <c r="F411" t="s" s="4">
        <v>66</v>
      </c>
      <c r="G411" t="s" s="4">
        <v>1784</v>
      </c>
      <c r="H411" t="s" s="4">
        <v>1784</v>
      </c>
      <c r="I411" t="s" s="4">
        <v>1778</v>
      </c>
      <c r="J411" t="s" s="4">
        <v>1420</v>
      </c>
      <c r="K411" t="s" s="4">
        <v>1904</v>
      </c>
      <c r="L411" t="s" s="4">
        <v>85</v>
      </c>
      <c r="M411" t="s" s="4">
        <v>86</v>
      </c>
      <c r="N411" t="s" s="4">
        <v>253</v>
      </c>
      <c r="O411" t="s" s="4">
        <v>1905</v>
      </c>
      <c r="P411" t="s" s="4">
        <v>1782</v>
      </c>
      <c r="Q411" t="s" s="4">
        <v>1775</v>
      </c>
      <c r="R411" t="s" s="4">
        <v>64</v>
      </c>
    </row>
    <row r="412" ht="45.0" customHeight="true">
      <c r="A412" t="s" s="4">
        <v>1906</v>
      </c>
      <c r="B412" t="s" s="4">
        <v>49</v>
      </c>
      <c r="C412" t="s" s="4">
        <v>1770</v>
      </c>
      <c r="D412" t="s" s="4">
        <v>1771</v>
      </c>
      <c r="E412" t="s" s="4">
        <v>52</v>
      </c>
      <c r="F412" t="s" s="4">
        <v>66</v>
      </c>
      <c r="G412" t="s" s="4">
        <v>1784</v>
      </c>
      <c r="H412" t="s" s="4">
        <v>1784</v>
      </c>
      <c r="I412" t="s" s="4">
        <v>1778</v>
      </c>
      <c r="J412" t="s" s="4">
        <v>1420</v>
      </c>
      <c r="K412" t="s" s="4">
        <v>122</v>
      </c>
      <c r="L412" t="s" s="4">
        <v>996</v>
      </c>
      <c r="M412" t="s" s="4">
        <v>86</v>
      </c>
      <c r="N412" t="s" s="4">
        <v>253</v>
      </c>
      <c r="O412" t="s" s="4">
        <v>1907</v>
      </c>
      <c r="P412" t="s" s="4">
        <v>1782</v>
      </c>
      <c r="Q412" t="s" s="4">
        <v>1775</v>
      </c>
      <c r="R412" t="s" s="4">
        <v>64</v>
      </c>
    </row>
    <row r="413" ht="45.0" customHeight="true">
      <c r="A413" t="s" s="4">
        <v>1908</v>
      </c>
      <c r="B413" t="s" s="4">
        <v>49</v>
      </c>
      <c r="C413" t="s" s="4">
        <v>1770</v>
      </c>
      <c r="D413" t="s" s="4">
        <v>1771</v>
      </c>
      <c r="E413" t="s" s="4">
        <v>52</v>
      </c>
      <c r="F413" t="s" s="4">
        <v>66</v>
      </c>
      <c r="G413" t="s" s="4">
        <v>1909</v>
      </c>
      <c r="H413" t="s" s="4">
        <v>1909</v>
      </c>
      <c r="I413" t="s" s="4">
        <v>1778</v>
      </c>
      <c r="J413" t="s" s="4">
        <v>1420</v>
      </c>
      <c r="K413" t="s" s="4">
        <v>158</v>
      </c>
      <c r="L413" t="s" s="4">
        <v>737</v>
      </c>
      <c r="M413" t="s" s="4">
        <v>86</v>
      </c>
      <c r="N413" t="s" s="4">
        <v>253</v>
      </c>
      <c r="O413" t="s" s="4">
        <v>1910</v>
      </c>
      <c r="P413" t="s" s="4">
        <v>1782</v>
      </c>
      <c r="Q413" t="s" s="4">
        <v>1775</v>
      </c>
      <c r="R413" t="s" s="4">
        <v>64</v>
      </c>
    </row>
    <row r="414" ht="45.0" customHeight="true">
      <c r="A414" t="s" s="4">
        <v>1911</v>
      </c>
      <c r="B414" t="s" s="4">
        <v>49</v>
      </c>
      <c r="C414" t="s" s="4">
        <v>1770</v>
      </c>
      <c r="D414" t="s" s="4">
        <v>1771</v>
      </c>
      <c r="E414" t="s" s="4">
        <v>52</v>
      </c>
      <c r="F414" t="s" s="4">
        <v>66</v>
      </c>
      <c r="G414" t="s" s="4">
        <v>1909</v>
      </c>
      <c r="H414" t="s" s="4">
        <v>1909</v>
      </c>
      <c r="I414" t="s" s="4">
        <v>1778</v>
      </c>
      <c r="J414" t="s" s="4">
        <v>1420</v>
      </c>
      <c r="K414" t="s" s="4">
        <v>1912</v>
      </c>
      <c r="L414" t="s" s="4">
        <v>1105</v>
      </c>
      <c r="M414" t="s" s="4">
        <v>86</v>
      </c>
      <c r="N414" t="s" s="4">
        <v>253</v>
      </c>
      <c r="O414" t="s" s="4">
        <v>1913</v>
      </c>
      <c r="P414" t="s" s="4">
        <v>1782</v>
      </c>
      <c r="Q414" t="s" s="4">
        <v>1775</v>
      </c>
      <c r="R414" t="s" s="4">
        <v>64</v>
      </c>
    </row>
    <row r="415" ht="45.0" customHeight="true">
      <c r="A415" t="s" s="4">
        <v>1914</v>
      </c>
      <c r="B415" t="s" s="4">
        <v>49</v>
      </c>
      <c r="C415" t="s" s="4">
        <v>1770</v>
      </c>
      <c r="D415" t="s" s="4">
        <v>1771</v>
      </c>
      <c r="E415" t="s" s="4">
        <v>52</v>
      </c>
      <c r="F415" t="s" s="4">
        <v>66</v>
      </c>
      <c r="G415" t="s" s="4">
        <v>1909</v>
      </c>
      <c r="H415" t="s" s="4">
        <v>1909</v>
      </c>
      <c r="I415" t="s" s="4">
        <v>1778</v>
      </c>
      <c r="J415" t="s" s="4">
        <v>1420</v>
      </c>
      <c r="K415" t="s" s="4">
        <v>1912</v>
      </c>
      <c r="L415" t="s" s="4">
        <v>1105</v>
      </c>
      <c r="M415" t="s" s="4">
        <v>86</v>
      </c>
      <c r="N415" t="s" s="4">
        <v>61</v>
      </c>
      <c r="O415" t="s" s="4">
        <v>1915</v>
      </c>
      <c r="P415" t="s" s="4">
        <v>1782</v>
      </c>
      <c r="Q415" t="s" s="4">
        <v>1775</v>
      </c>
      <c r="R415" t="s" s="4">
        <v>64</v>
      </c>
    </row>
    <row r="416" ht="45.0" customHeight="true">
      <c r="A416" t="s" s="4">
        <v>1916</v>
      </c>
      <c r="B416" t="s" s="4">
        <v>49</v>
      </c>
      <c r="C416" t="s" s="4">
        <v>1770</v>
      </c>
      <c r="D416" t="s" s="4">
        <v>1771</v>
      </c>
      <c r="E416" t="s" s="4">
        <v>52</v>
      </c>
      <c r="F416" t="s" s="4">
        <v>66</v>
      </c>
      <c r="G416" t="s" s="4">
        <v>1866</v>
      </c>
      <c r="H416" t="s" s="4">
        <v>1866</v>
      </c>
      <c r="I416" t="s" s="4">
        <v>1778</v>
      </c>
      <c r="J416" t="s" s="4">
        <v>1917</v>
      </c>
      <c r="K416" t="s" s="4">
        <v>417</v>
      </c>
      <c r="L416" t="s" s="4">
        <v>359</v>
      </c>
      <c r="M416" t="s" s="4">
        <v>86</v>
      </c>
      <c r="N416" t="s" s="4">
        <v>253</v>
      </c>
      <c r="O416" t="s" s="4">
        <v>1918</v>
      </c>
      <c r="P416" t="s" s="4">
        <v>1782</v>
      </c>
      <c r="Q416" t="s" s="4">
        <v>1775</v>
      </c>
      <c r="R416" t="s" s="4">
        <v>64</v>
      </c>
    </row>
    <row r="417" ht="45.0" customHeight="true">
      <c r="A417" t="s" s="4">
        <v>1919</v>
      </c>
      <c r="B417" t="s" s="4">
        <v>49</v>
      </c>
      <c r="C417" t="s" s="4">
        <v>1770</v>
      </c>
      <c r="D417" t="s" s="4">
        <v>1771</v>
      </c>
      <c r="E417" t="s" s="4">
        <v>52</v>
      </c>
      <c r="F417" t="s" s="4">
        <v>66</v>
      </c>
      <c r="G417" t="s" s="4">
        <v>1820</v>
      </c>
      <c r="H417" t="s" s="4">
        <v>1820</v>
      </c>
      <c r="I417" t="s" s="4">
        <v>56</v>
      </c>
      <c r="J417" t="s" s="4">
        <v>1920</v>
      </c>
      <c r="K417" t="s" s="4">
        <v>102</v>
      </c>
      <c r="L417" t="s" s="4">
        <v>1921</v>
      </c>
      <c r="M417" t="s" s="4">
        <v>60</v>
      </c>
      <c r="N417" t="s" s="4">
        <v>253</v>
      </c>
      <c r="O417" t="s" s="4">
        <v>1922</v>
      </c>
      <c r="P417" t="s" s="4">
        <v>1782</v>
      </c>
      <c r="Q417" t="s" s="4">
        <v>1775</v>
      </c>
      <c r="R417" t="s" s="4">
        <v>64</v>
      </c>
    </row>
    <row r="418" ht="45.0" customHeight="true">
      <c r="A418" t="s" s="4">
        <v>1923</v>
      </c>
      <c r="B418" t="s" s="4">
        <v>49</v>
      </c>
      <c r="C418" t="s" s="4">
        <v>1770</v>
      </c>
      <c r="D418" t="s" s="4">
        <v>1771</v>
      </c>
      <c r="E418" t="s" s="4">
        <v>52</v>
      </c>
      <c r="F418" t="s" s="4">
        <v>66</v>
      </c>
      <c r="G418" t="s" s="4">
        <v>54</v>
      </c>
      <c r="H418" t="s" s="4">
        <v>54</v>
      </c>
      <c r="I418" t="s" s="4">
        <v>1790</v>
      </c>
      <c r="J418" t="s" s="4">
        <v>798</v>
      </c>
      <c r="K418" t="s" s="4">
        <v>364</v>
      </c>
      <c r="L418" t="s" s="4">
        <v>802</v>
      </c>
      <c r="M418" t="s" s="4">
        <v>60</v>
      </c>
      <c r="N418" t="s" s="4">
        <v>134</v>
      </c>
      <c r="O418" t="s" s="4">
        <v>1924</v>
      </c>
      <c r="P418" t="s" s="4">
        <v>1782</v>
      </c>
      <c r="Q418" t="s" s="4">
        <v>1775</v>
      </c>
      <c r="R418" t="s" s="4">
        <v>64</v>
      </c>
    </row>
    <row r="419" ht="45.0" customHeight="true">
      <c r="A419" t="s" s="4">
        <v>1925</v>
      </c>
      <c r="B419" t="s" s="4">
        <v>49</v>
      </c>
      <c r="C419" t="s" s="4">
        <v>1770</v>
      </c>
      <c r="D419" t="s" s="4">
        <v>1771</v>
      </c>
      <c r="E419" t="s" s="4">
        <v>52</v>
      </c>
      <c r="F419" t="s" s="4">
        <v>66</v>
      </c>
      <c r="G419" t="s" s="4">
        <v>1926</v>
      </c>
      <c r="H419" t="s" s="4">
        <v>1926</v>
      </c>
      <c r="I419" t="s" s="4">
        <v>179</v>
      </c>
      <c r="J419" t="s" s="4">
        <v>1927</v>
      </c>
      <c r="K419" t="s" s="4">
        <v>1928</v>
      </c>
      <c r="L419" t="s" s="4">
        <v>1929</v>
      </c>
      <c r="M419" t="s" s="4">
        <v>86</v>
      </c>
      <c r="N419" t="s" s="4">
        <v>253</v>
      </c>
      <c r="O419" t="s" s="4">
        <v>1930</v>
      </c>
      <c r="P419" t="s" s="4">
        <v>1782</v>
      </c>
      <c r="Q419" t="s" s="4">
        <v>1775</v>
      </c>
      <c r="R419" t="s" s="4">
        <v>64</v>
      </c>
    </row>
    <row r="420" ht="45.0" customHeight="true">
      <c r="A420" t="s" s="4">
        <v>1931</v>
      </c>
      <c r="B420" t="s" s="4">
        <v>49</v>
      </c>
      <c r="C420" t="s" s="4">
        <v>1770</v>
      </c>
      <c r="D420" t="s" s="4">
        <v>1771</v>
      </c>
      <c r="E420" t="s" s="4">
        <v>52</v>
      </c>
      <c r="F420" t="s" s="4">
        <v>66</v>
      </c>
      <c r="G420" t="s" s="4">
        <v>1820</v>
      </c>
      <c r="H420" t="s" s="4">
        <v>1820</v>
      </c>
      <c r="I420" t="s" s="4">
        <v>179</v>
      </c>
      <c r="J420" t="s" s="4">
        <v>1932</v>
      </c>
      <c r="K420" t="s" s="4">
        <v>59</v>
      </c>
      <c r="L420" t="s" s="4">
        <v>1933</v>
      </c>
      <c r="M420" t="s" s="4">
        <v>86</v>
      </c>
      <c r="N420" t="s" s="4">
        <v>253</v>
      </c>
      <c r="O420" t="s" s="4">
        <v>1934</v>
      </c>
      <c r="P420" t="s" s="4">
        <v>1782</v>
      </c>
      <c r="Q420" t="s" s="4">
        <v>1775</v>
      </c>
      <c r="R420" t="s" s="4">
        <v>64</v>
      </c>
    </row>
    <row r="421" ht="45.0" customHeight="true">
      <c r="A421" t="s" s="4">
        <v>1935</v>
      </c>
      <c r="B421" t="s" s="4">
        <v>49</v>
      </c>
      <c r="C421" t="s" s="4">
        <v>1770</v>
      </c>
      <c r="D421" t="s" s="4">
        <v>1771</v>
      </c>
      <c r="E421" t="s" s="4">
        <v>52</v>
      </c>
      <c r="F421" t="s" s="4">
        <v>66</v>
      </c>
      <c r="G421" t="s" s="4">
        <v>1828</v>
      </c>
      <c r="H421" t="s" s="4">
        <v>1828</v>
      </c>
      <c r="I421" t="s" s="4">
        <v>1778</v>
      </c>
      <c r="J421" t="s" s="4">
        <v>1936</v>
      </c>
      <c r="K421" t="s" s="4">
        <v>1000</v>
      </c>
      <c r="L421" t="s" s="4">
        <v>85</v>
      </c>
      <c r="M421" t="s" s="4">
        <v>86</v>
      </c>
      <c r="N421" t="s" s="4">
        <v>253</v>
      </c>
      <c r="O421" t="s" s="4">
        <v>1847</v>
      </c>
      <c r="P421" t="s" s="4">
        <v>1782</v>
      </c>
      <c r="Q421" t="s" s="4">
        <v>1775</v>
      </c>
      <c r="R421" t="s" s="4">
        <v>64</v>
      </c>
    </row>
    <row r="422" ht="45.0" customHeight="true">
      <c r="A422" t="s" s="4">
        <v>1937</v>
      </c>
      <c r="B422" t="s" s="4">
        <v>49</v>
      </c>
      <c r="C422" t="s" s="4">
        <v>1770</v>
      </c>
      <c r="D422" t="s" s="4">
        <v>1771</v>
      </c>
      <c r="E422" t="s" s="4">
        <v>52</v>
      </c>
      <c r="F422" t="s" s="4">
        <v>66</v>
      </c>
      <c r="G422" t="s" s="4">
        <v>1926</v>
      </c>
      <c r="H422" t="s" s="4">
        <v>1926</v>
      </c>
      <c r="I422" t="s" s="4">
        <v>179</v>
      </c>
      <c r="J422" t="s" s="4">
        <v>1938</v>
      </c>
      <c r="K422" t="s" s="4">
        <v>1939</v>
      </c>
      <c r="L422" t="s" s="4">
        <v>1112</v>
      </c>
      <c r="M422" t="s" s="4">
        <v>60</v>
      </c>
      <c r="N422" t="s" s="4">
        <v>253</v>
      </c>
      <c r="O422" t="s" s="4">
        <v>1940</v>
      </c>
      <c r="P422" t="s" s="4">
        <v>1782</v>
      </c>
      <c r="Q422" t="s" s="4">
        <v>1775</v>
      </c>
      <c r="R422" t="s" s="4">
        <v>64</v>
      </c>
    </row>
    <row r="423" ht="45.0" customHeight="true">
      <c r="A423" t="s" s="4">
        <v>1941</v>
      </c>
      <c r="B423" t="s" s="4">
        <v>49</v>
      </c>
      <c r="C423" t="s" s="4">
        <v>1770</v>
      </c>
      <c r="D423" t="s" s="4">
        <v>1771</v>
      </c>
      <c r="E423" t="s" s="4">
        <v>52</v>
      </c>
      <c r="F423" t="s" s="4">
        <v>66</v>
      </c>
      <c r="G423" t="s" s="4">
        <v>1942</v>
      </c>
      <c r="H423" t="s" s="4">
        <v>1943</v>
      </c>
      <c r="I423" t="s" s="4">
        <v>1944</v>
      </c>
      <c r="J423" t="s" s="4">
        <v>131</v>
      </c>
      <c r="K423" t="s" s="4">
        <v>132</v>
      </c>
      <c r="L423" t="s" s="4">
        <v>133</v>
      </c>
      <c r="M423" t="s" s="4">
        <v>60</v>
      </c>
      <c r="N423" t="s" s="4">
        <v>253</v>
      </c>
      <c r="O423" t="s" s="4">
        <v>1945</v>
      </c>
      <c r="P423" t="s" s="4">
        <v>1782</v>
      </c>
      <c r="Q423" t="s" s="4">
        <v>1775</v>
      </c>
      <c r="R423" t="s" s="4">
        <v>64</v>
      </c>
    </row>
    <row r="424" ht="45.0" customHeight="true">
      <c r="A424" t="s" s="4">
        <v>1946</v>
      </c>
      <c r="B424" t="s" s="4">
        <v>49</v>
      </c>
      <c r="C424" t="s" s="4">
        <v>1770</v>
      </c>
      <c r="D424" t="s" s="4">
        <v>1771</v>
      </c>
      <c r="E424" t="s" s="4">
        <v>52</v>
      </c>
      <c r="F424" t="s" s="4">
        <v>66</v>
      </c>
      <c r="G424" t="s" s="4">
        <v>64</v>
      </c>
      <c r="H424" t="s" s="4">
        <v>64</v>
      </c>
      <c r="I424" t="s" s="4">
        <v>64</v>
      </c>
      <c r="J424" t="s" s="4">
        <v>1947</v>
      </c>
      <c r="K424" t="s" s="4">
        <v>109</v>
      </c>
      <c r="L424" t="s" s="4">
        <v>1948</v>
      </c>
      <c r="M424" t="s" s="4">
        <v>60</v>
      </c>
      <c r="N424" t="s" s="4">
        <v>61</v>
      </c>
      <c r="O424" t="s" s="4">
        <v>1949</v>
      </c>
      <c r="P424" t="s" s="4">
        <v>1782</v>
      </c>
      <c r="Q424" t="s" s="4">
        <v>1775</v>
      </c>
      <c r="R424" t="s" s="4">
        <v>64</v>
      </c>
    </row>
    <row r="425" ht="45.0" customHeight="true">
      <c r="A425" t="s" s="4">
        <v>1950</v>
      </c>
      <c r="B425" t="s" s="4">
        <v>49</v>
      </c>
      <c r="C425" t="s" s="4">
        <v>1770</v>
      </c>
      <c r="D425" t="s" s="4">
        <v>1771</v>
      </c>
      <c r="E425" t="s" s="4">
        <v>52</v>
      </c>
      <c r="F425" t="s" s="4">
        <v>66</v>
      </c>
      <c r="G425" t="s" s="4">
        <v>1951</v>
      </c>
      <c r="H425" t="s" s="4">
        <v>1951</v>
      </c>
      <c r="I425" t="s" s="4">
        <v>1778</v>
      </c>
      <c r="J425" t="s" s="4">
        <v>1952</v>
      </c>
      <c r="K425" t="s" s="4">
        <v>1447</v>
      </c>
      <c r="L425" t="s" s="4">
        <v>350</v>
      </c>
      <c r="M425" t="s" s="4">
        <v>86</v>
      </c>
      <c r="N425" t="s" s="4">
        <v>253</v>
      </c>
      <c r="O425" t="s" s="4">
        <v>1953</v>
      </c>
      <c r="P425" t="s" s="4">
        <v>1782</v>
      </c>
      <c r="Q425" t="s" s="4">
        <v>1775</v>
      </c>
      <c r="R425" t="s" s="4">
        <v>64</v>
      </c>
    </row>
    <row r="426" ht="45.0" customHeight="true">
      <c r="A426" t="s" s="4">
        <v>1954</v>
      </c>
      <c r="B426" t="s" s="4">
        <v>49</v>
      </c>
      <c r="C426" t="s" s="4">
        <v>1770</v>
      </c>
      <c r="D426" t="s" s="4">
        <v>1771</v>
      </c>
      <c r="E426" t="s" s="4">
        <v>52</v>
      </c>
      <c r="F426" t="s" s="4">
        <v>66</v>
      </c>
      <c r="G426" t="s" s="4">
        <v>1860</v>
      </c>
      <c r="H426" t="s" s="4">
        <v>1860</v>
      </c>
      <c r="I426" t="s" s="4">
        <v>179</v>
      </c>
      <c r="J426" t="s" s="4">
        <v>1955</v>
      </c>
      <c r="K426" t="s" s="4">
        <v>200</v>
      </c>
      <c r="L426" t="s" s="4">
        <v>890</v>
      </c>
      <c r="M426" t="s" s="4">
        <v>86</v>
      </c>
      <c r="N426" t="s" s="4">
        <v>253</v>
      </c>
      <c r="O426" t="s" s="4">
        <v>1956</v>
      </c>
      <c r="P426" t="s" s="4">
        <v>1782</v>
      </c>
      <c r="Q426" t="s" s="4">
        <v>1775</v>
      </c>
      <c r="R426" t="s" s="4">
        <v>64</v>
      </c>
    </row>
    <row r="427" ht="45.0" customHeight="true">
      <c r="A427" t="s" s="4">
        <v>1957</v>
      </c>
      <c r="B427" t="s" s="4">
        <v>49</v>
      </c>
      <c r="C427" t="s" s="4">
        <v>1770</v>
      </c>
      <c r="D427" t="s" s="4">
        <v>1771</v>
      </c>
      <c r="E427" t="s" s="4">
        <v>52</v>
      </c>
      <c r="F427" t="s" s="4">
        <v>66</v>
      </c>
      <c r="G427" t="s" s="4">
        <v>1828</v>
      </c>
      <c r="H427" t="s" s="4">
        <v>1828</v>
      </c>
      <c r="I427" t="s" s="4">
        <v>1778</v>
      </c>
      <c r="J427" t="s" s="4">
        <v>1936</v>
      </c>
      <c r="K427" t="s" s="4">
        <v>1000</v>
      </c>
      <c r="L427" t="s" s="4">
        <v>85</v>
      </c>
      <c r="M427" t="s" s="4">
        <v>86</v>
      </c>
      <c r="N427" t="s" s="4">
        <v>61</v>
      </c>
      <c r="O427" t="s" s="4">
        <v>1958</v>
      </c>
      <c r="P427" t="s" s="4">
        <v>1782</v>
      </c>
      <c r="Q427" t="s" s="4">
        <v>1775</v>
      </c>
      <c r="R427" t="s" s="4">
        <v>64</v>
      </c>
    </row>
    <row r="428" ht="45.0" customHeight="true">
      <c r="A428" t="s" s="4">
        <v>1959</v>
      </c>
      <c r="B428" t="s" s="4">
        <v>49</v>
      </c>
      <c r="C428" t="s" s="4">
        <v>1770</v>
      </c>
      <c r="D428" t="s" s="4">
        <v>1771</v>
      </c>
      <c r="E428" t="s" s="4">
        <v>52</v>
      </c>
      <c r="F428" t="s" s="4">
        <v>66</v>
      </c>
      <c r="G428" t="s" s="4">
        <v>1960</v>
      </c>
      <c r="H428" t="s" s="4">
        <v>1960</v>
      </c>
      <c r="I428" t="s" s="4">
        <v>1778</v>
      </c>
      <c r="J428" t="s" s="4">
        <v>1961</v>
      </c>
      <c r="K428" t="s" s="4">
        <v>1000</v>
      </c>
      <c r="L428" t="s" s="4">
        <v>1000</v>
      </c>
      <c r="M428" t="s" s="4">
        <v>86</v>
      </c>
      <c r="N428" t="s" s="4">
        <v>253</v>
      </c>
      <c r="O428" t="s" s="4">
        <v>1962</v>
      </c>
      <c r="P428" t="s" s="4">
        <v>1782</v>
      </c>
      <c r="Q428" t="s" s="4">
        <v>1775</v>
      </c>
      <c r="R428" t="s" s="4">
        <v>64</v>
      </c>
    </row>
    <row r="429" ht="45.0" customHeight="true">
      <c r="A429" t="s" s="4">
        <v>1963</v>
      </c>
      <c r="B429" t="s" s="4">
        <v>49</v>
      </c>
      <c r="C429" t="s" s="4">
        <v>1770</v>
      </c>
      <c r="D429" t="s" s="4">
        <v>1771</v>
      </c>
      <c r="E429" t="s" s="4">
        <v>52</v>
      </c>
      <c r="F429" t="s" s="4">
        <v>66</v>
      </c>
      <c r="G429" t="s" s="4">
        <v>1964</v>
      </c>
      <c r="H429" t="s" s="4">
        <v>1964</v>
      </c>
      <c r="I429" t="s" s="4">
        <v>1778</v>
      </c>
      <c r="J429" t="s" s="4">
        <v>1965</v>
      </c>
      <c r="K429" t="s" s="4">
        <v>660</v>
      </c>
      <c r="L429" t="s" s="4">
        <v>1966</v>
      </c>
      <c r="M429" t="s" s="4">
        <v>86</v>
      </c>
      <c r="N429" t="s" s="4">
        <v>253</v>
      </c>
      <c r="O429" t="s" s="4">
        <v>1967</v>
      </c>
      <c r="P429" t="s" s="4">
        <v>1782</v>
      </c>
      <c r="Q429" t="s" s="4">
        <v>1775</v>
      </c>
      <c r="R429" t="s" s="4">
        <v>64</v>
      </c>
    </row>
    <row r="430" ht="45.0" customHeight="true">
      <c r="A430" t="s" s="4">
        <v>1968</v>
      </c>
      <c r="B430" t="s" s="4">
        <v>49</v>
      </c>
      <c r="C430" t="s" s="4">
        <v>1770</v>
      </c>
      <c r="D430" t="s" s="4">
        <v>1771</v>
      </c>
      <c r="E430" t="s" s="4">
        <v>52</v>
      </c>
      <c r="F430" t="s" s="4">
        <v>66</v>
      </c>
      <c r="G430" t="s" s="4">
        <v>1969</v>
      </c>
      <c r="H430" t="s" s="4">
        <v>1969</v>
      </c>
      <c r="I430" t="s" s="4">
        <v>1790</v>
      </c>
      <c r="J430" t="s" s="4">
        <v>1970</v>
      </c>
      <c r="K430" t="s" s="4">
        <v>1971</v>
      </c>
      <c r="L430" t="s" s="4">
        <v>1972</v>
      </c>
      <c r="M430" t="s" s="4">
        <v>86</v>
      </c>
      <c r="N430" t="s" s="4">
        <v>253</v>
      </c>
      <c r="O430" t="s" s="4">
        <v>1973</v>
      </c>
      <c r="P430" t="s" s="4">
        <v>1782</v>
      </c>
      <c r="Q430" t="s" s="4">
        <v>1775</v>
      </c>
      <c r="R430" t="s" s="4">
        <v>64</v>
      </c>
    </row>
    <row r="431" ht="45.0" customHeight="true">
      <c r="A431" t="s" s="4">
        <v>1974</v>
      </c>
      <c r="B431" t="s" s="4">
        <v>49</v>
      </c>
      <c r="C431" t="s" s="4">
        <v>1770</v>
      </c>
      <c r="D431" t="s" s="4">
        <v>1771</v>
      </c>
      <c r="E431" t="s" s="4">
        <v>52</v>
      </c>
      <c r="F431" t="s" s="4">
        <v>66</v>
      </c>
      <c r="G431" t="s" s="4">
        <v>1975</v>
      </c>
      <c r="H431" t="s" s="4">
        <v>1976</v>
      </c>
      <c r="I431" t="s" s="4">
        <v>179</v>
      </c>
      <c r="J431" t="s" s="4">
        <v>1977</v>
      </c>
      <c r="K431" t="s" s="4">
        <v>378</v>
      </c>
      <c r="L431" t="s" s="4">
        <v>1978</v>
      </c>
      <c r="M431" t="s" s="4">
        <v>86</v>
      </c>
      <c r="N431" t="s" s="4">
        <v>61</v>
      </c>
      <c r="O431" t="s" s="4">
        <v>1979</v>
      </c>
      <c r="P431" t="s" s="4">
        <v>1782</v>
      </c>
      <c r="Q431" t="s" s="4">
        <v>1775</v>
      </c>
      <c r="R431" t="s" s="4">
        <v>64</v>
      </c>
    </row>
    <row r="432" ht="45.0" customHeight="true">
      <c r="A432" t="s" s="4">
        <v>1980</v>
      </c>
      <c r="B432" t="s" s="4">
        <v>49</v>
      </c>
      <c r="C432" t="s" s="4">
        <v>1770</v>
      </c>
      <c r="D432" t="s" s="4">
        <v>1771</v>
      </c>
      <c r="E432" t="s" s="4">
        <v>52</v>
      </c>
      <c r="F432" t="s" s="4">
        <v>66</v>
      </c>
      <c r="G432" t="s" s="4">
        <v>1981</v>
      </c>
      <c r="H432" t="s" s="4">
        <v>1981</v>
      </c>
      <c r="I432" t="s" s="4">
        <v>1778</v>
      </c>
      <c r="J432" t="s" s="4">
        <v>1982</v>
      </c>
      <c r="K432" t="s" s="4">
        <v>139</v>
      </c>
      <c r="L432" t="s" s="4">
        <v>1983</v>
      </c>
      <c r="M432" t="s" s="4">
        <v>86</v>
      </c>
      <c r="N432" t="s" s="4">
        <v>253</v>
      </c>
      <c r="O432" t="s" s="4">
        <v>1984</v>
      </c>
      <c r="P432" t="s" s="4">
        <v>1782</v>
      </c>
      <c r="Q432" t="s" s="4">
        <v>1775</v>
      </c>
      <c r="R432" t="s" s="4">
        <v>64</v>
      </c>
    </row>
    <row r="433" ht="45.0" customHeight="true">
      <c r="A433" t="s" s="4">
        <v>1985</v>
      </c>
      <c r="B433" t="s" s="4">
        <v>49</v>
      </c>
      <c r="C433" t="s" s="4">
        <v>1770</v>
      </c>
      <c r="D433" t="s" s="4">
        <v>1771</v>
      </c>
      <c r="E433" t="s" s="4">
        <v>52</v>
      </c>
      <c r="F433" t="s" s="4">
        <v>66</v>
      </c>
      <c r="G433" t="s" s="4">
        <v>54</v>
      </c>
      <c r="H433" t="s" s="4">
        <v>54</v>
      </c>
      <c r="I433" t="s" s="4">
        <v>179</v>
      </c>
      <c r="J433" t="s" s="4">
        <v>402</v>
      </c>
      <c r="K433" t="s" s="4">
        <v>1000</v>
      </c>
      <c r="L433" t="s" s="4">
        <v>280</v>
      </c>
      <c r="M433" t="s" s="4">
        <v>86</v>
      </c>
      <c r="N433" t="s" s="4">
        <v>253</v>
      </c>
      <c r="O433" t="s" s="4">
        <v>1986</v>
      </c>
      <c r="P433" t="s" s="4">
        <v>1782</v>
      </c>
      <c r="Q433" t="s" s="4">
        <v>1775</v>
      </c>
      <c r="R433" t="s" s="4">
        <v>64</v>
      </c>
    </row>
    <row r="434" ht="45.0" customHeight="true">
      <c r="A434" t="s" s="4">
        <v>1987</v>
      </c>
      <c r="B434" t="s" s="4">
        <v>49</v>
      </c>
      <c r="C434" t="s" s="4">
        <v>1770</v>
      </c>
      <c r="D434" t="s" s="4">
        <v>1771</v>
      </c>
      <c r="E434" t="s" s="4">
        <v>52</v>
      </c>
      <c r="F434" t="s" s="4">
        <v>66</v>
      </c>
      <c r="G434" t="s" s="4">
        <v>54</v>
      </c>
      <c r="H434" t="s" s="4">
        <v>54</v>
      </c>
      <c r="I434" t="s" s="4">
        <v>179</v>
      </c>
      <c r="J434" t="s" s="4">
        <v>1988</v>
      </c>
      <c r="K434" t="s" s="4">
        <v>529</v>
      </c>
      <c r="L434" t="s" s="4">
        <v>1072</v>
      </c>
      <c r="M434" t="s" s="4">
        <v>60</v>
      </c>
      <c r="N434" t="s" s="4">
        <v>253</v>
      </c>
      <c r="O434" t="s" s="4">
        <v>1989</v>
      </c>
      <c r="P434" t="s" s="4">
        <v>1782</v>
      </c>
      <c r="Q434" t="s" s="4">
        <v>1775</v>
      </c>
      <c r="R434" t="s" s="4">
        <v>64</v>
      </c>
    </row>
    <row r="435" ht="45.0" customHeight="true">
      <c r="A435" t="s" s="4">
        <v>1990</v>
      </c>
      <c r="B435" t="s" s="4">
        <v>49</v>
      </c>
      <c r="C435" t="s" s="4">
        <v>1770</v>
      </c>
      <c r="D435" t="s" s="4">
        <v>1771</v>
      </c>
      <c r="E435" t="s" s="4">
        <v>52</v>
      </c>
      <c r="F435" t="s" s="4">
        <v>66</v>
      </c>
      <c r="G435" t="s" s="4">
        <v>1789</v>
      </c>
      <c r="H435" t="s" s="4">
        <v>1789</v>
      </c>
      <c r="I435" t="s" s="4">
        <v>1790</v>
      </c>
      <c r="J435" t="s" s="4">
        <v>1991</v>
      </c>
      <c r="K435" t="s" s="4">
        <v>1992</v>
      </c>
      <c r="L435" t="s" s="4">
        <v>1993</v>
      </c>
      <c r="M435" t="s" s="4">
        <v>60</v>
      </c>
      <c r="N435" t="s" s="4">
        <v>253</v>
      </c>
      <c r="O435" t="s" s="4">
        <v>1994</v>
      </c>
      <c r="P435" t="s" s="4">
        <v>1782</v>
      </c>
      <c r="Q435" t="s" s="4">
        <v>1775</v>
      </c>
      <c r="R435" t="s" s="4">
        <v>64</v>
      </c>
    </row>
    <row r="436" ht="45.0" customHeight="true">
      <c r="A436" t="s" s="4">
        <v>1995</v>
      </c>
      <c r="B436" t="s" s="4">
        <v>49</v>
      </c>
      <c r="C436" t="s" s="4">
        <v>1770</v>
      </c>
      <c r="D436" t="s" s="4">
        <v>1771</v>
      </c>
      <c r="E436" t="s" s="4">
        <v>52</v>
      </c>
      <c r="F436" t="s" s="4">
        <v>66</v>
      </c>
      <c r="G436" t="s" s="4">
        <v>1226</v>
      </c>
      <c r="H436" t="s" s="4">
        <v>1226</v>
      </c>
      <c r="I436" t="s" s="4">
        <v>1996</v>
      </c>
      <c r="J436" t="s" s="4">
        <v>1997</v>
      </c>
      <c r="K436" t="s" s="4">
        <v>58</v>
      </c>
      <c r="L436" t="s" s="4">
        <v>1095</v>
      </c>
      <c r="M436" t="s" s="4">
        <v>60</v>
      </c>
      <c r="N436" t="s" s="4">
        <v>253</v>
      </c>
      <c r="O436" t="s" s="4">
        <v>1998</v>
      </c>
      <c r="P436" t="s" s="4">
        <v>1782</v>
      </c>
      <c r="Q436" t="s" s="4">
        <v>1775</v>
      </c>
      <c r="R436" t="s" s="4">
        <v>64</v>
      </c>
    </row>
    <row r="437" ht="45.0" customHeight="true">
      <c r="A437" t="s" s="4">
        <v>1999</v>
      </c>
      <c r="B437" t="s" s="4">
        <v>49</v>
      </c>
      <c r="C437" t="s" s="4">
        <v>1770</v>
      </c>
      <c r="D437" t="s" s="4">
        <v>1771</v>
      </c>
      <c r="E437" t="s" s="4">
        <v>52</v>
      </c>
      <c r="F437" t="s" s="4">
        <v>66</v>
      </c>
      <c r="G437" t="s" s="4">
        <v>2000</v>
      </c>
      <c r="H437" t="s" s="4">
        <v>2000</v>
      </c>
      <c r="I437" t="s" s="4">
        <v>179</v>
      </c>
      <c r="J437" t="s" s="4">
        <v>180</v>
      </c>
      <c r="K437" t="s" s="4">
        <v>181</v>
      </c>
      <c r="L437" t="s" s="4">
        <v>182</v>
      </c>
      <c r="M437" t="s" s="4">
        <v>60</v>
      </c>
      <c r="N437" t="s" s="4">
        <v>253</v>
      </c>
      <c r="O437" t="s" s="4">
        <v>2001</v>
      </c>
      <c r="P437" t="s" s="4">
        <v>1782</v>
      </c>
      <c r="Q437" t="s" s="4">
        <v>1775</v>
      </c>
      <c r="R437" t="s" s="4">
        <v>64</v>
      </c>
    </row>
    <row r="438" ht="45.0" customHeight="true">
      <c r="A438" t="s" s="4">
        <v>2002</v>
      </c>
      <c r="B438" t="s" s="4">
        <v>49</v>
      </c>
      <c r="C438" t="s" s="4">
        <v>1770</v>
      </c>
      <c r="D438" t="s" s="4">
        <v>1771</v>
      </c>
      <c r="E438" t="s" s="4">
        <v>52</v>
      </c>
      <c r="F438" t="s" s="4">
        <v>66</v>
      </c>
      <c r="G438" t="s" s="4">
        <v>54</v>
      </c>
      <c r="H438" t="s" s="4">
        <v>54</v>
      </c>
      <c r="I438" t="s" s="4">
        <v>2003</v>
      </c>
      <c r="J438" t="s" s="4">
        <v>2004</v>
      </c>
      <c r="K438" t="s" s="4">
        <v>1585</v>
      </c>
      <c r="L438" t="s" s="4">
        <v>1039</v>
      </c>
      <c r="M438" t="s" s="4">
        <v>60</v>
      </c>
      <c r="N438" t="s" s="4">
        <v>253</v>
      </c>
      <c r="O438" t="s" s="4">
        <v>2005</v>
      </c>
      <c r="P438" t="s" s="4">
        <v>1782</v>
      </c>
      <c r="Q438" t="s" s="4">
        <v>1775</v>
      </c>
      <c r="R438" t="s" s="4">
        <v>64</v>
      </c>
    </row>
    <row r="439" ht="45.0" customHeight="true">
      <c r="A439" t="s" s="4">
        <v>2006</v>
      </c>
      <c r="B439" t="s" s="4">
        <v>49</v>
      </c>
      <c r="C439" t="s" s="4">
        <v>1770</v>
      </c>
      <c r="D439" t="s" s="4">
        <v>1771</v>
      </c>
      <c r="E439" t="s" s="4">
        <v>52</v>
      </c>
      <c r="F439" t="s" s="4">
        <v>66</v>
      </c>
      <c r="G439" t="s" s="4">
        <v>1784</v>
      </c>
      <c r="H439" t="s" s="4">
        <v>1784</v>
      </c>
      <c r="I439" t="s" s="4">
        <v>1778</v>
      </c>
      <c r="J439" t="s" s="4">
        <v>2007</v>
      </c>
      <c r="K439" t="s" s="4">
        <v>1817</v>
      </c>
      <c r="L439" t="s" s="4">
        <v>2008</v>
      </c>
      <c r="M439" t="s" s="4">
        <v>86</v>
      </c>
      <c r="N439" t="s" s="4">
        <v>61</v>
      </c>
      <c r="O439" t="s" s="4">
        <v>2009</v>
      </c>
      <c r="P439" t="s" s="4">
        <v>1782</v>
      </c>
      <c r="Q439" t="s" s="4">
        <v>1775</v>
      </c>
      <c r="R439" t="s" s="4">
        <v>64</v>
      </c>
    </row>
    <row r="440" ht="45.0" customHeight="true">
      <c r="A440" t="s" s="4">
        <v>2010</v>
      </c>
      <c r="B440" t="s" s="4">
        <v>49</v>
      </c>
      <c r="C440" t="s" s="4">
        <v>1770</v>
      </c>
      <c r="D440" t="s" s="4">
        <v>1771</v>
      </c>
      <c r="E440" t="s" s="4">
        <v>52</v>
      </c>
      <c r="F440" t="s" s="4">
        <v>66</v>
      </c>
      <c r="G440" t="s" s="4">
        <v>1784</v>
      </c>
      <c r="H440" t="s" s="4">
        <v>1784</v>
      </c>
      <c r="I440" t="s" s="4">
        <v>1778</v>
      </c>
      <c r="J440" t="s" s="4">
        <v>2007</v>
      </c>
      <c r="K440" t="s" s="4">
        <v>1817</v>
      </c>
      <c r="L440" t="s" s="4">
        <v>2008</v>
      </c>
      <c r="M440" t="s" s="4">
        <v>86</v>
      </c>
      <c r="N440" t="s" s="4">
        <v>134</v>
      </c>
      <c r="O440" t="s" s="4">
        <v>2011</v>
      </c>
      <c r="P440" t="s" s="4">
        <v>1782</v>
      </c>
      <c r="Q440" t="s" s="4">
        <v>1775</v>
      </c>
      <c r="R440" t="s" s="4">
        <v>64</v>
      </c>
    </row>
    <row r="441" ht="45.0" customHeight="true">
      <c r="A441" t="s" s="4">
        <v>2012</v>
      </c>
      <c r="B441" t="s" s="4">
        <v>49</v>
      </c>
      <c r="C441" t="s" s="4">
        <v>1770</v>
      </c>
      <c r="D441" t="s" s="4">
        <v>1771</v>
      </c>
      <c r="E441" t="s" s="4">
        <v>52</v>
      </c>
      <c r="F441" t="s" s="4">
        <v>66</v>
      </c>
      <c r="G441" t="s" s="4">
        <v>2013</v>
      </c>
      <c r="H441" t="s" s="4">
        <v>2013</v>
      </c>
      <c r="I441" t="s" s="4">
        <v>1778</v>
      </c>
      <c r="J441" t="s" s="4">
        <v>2014</v>
      </c>
      <c r="K441" t="s" s="4">
        <v>655</v>
      </c>
      <c r="L441" t="s" s="4">
        <v>626</v>
      </c>
      <c r="M441" t="s" s="4">
        <v>86</v>
      </c>
      <c r="N441" t="s" s="4">
        <v>253</v>
      </c>
      <c r="O441" t="s" s="4">
        <v>2015</v>
      </c>
      <c r="P441" t="s" s="4">
        <v>1782</v>
      </c>
      <c r="Q441" t="s" s="4">
        <v>1775</v>
      </c>
      <c r="R441" t="s" s="4">
        <v>64</v>
      </c>
    </row>
    <row r="442" ht="45.0" customHeight="true">
      <c r="A442" t="s" s="4">
        <v>2016</v>
      </c>
      <c r="B442" t="s" s="4">
        <v>49</v>
      </c>
      <c r="C442" t="s" s="4">
        <v>1770</v>
      </c>
      <c r="D442" t="s" s="4">
        <v>1771</v>
      </c>
      <c r="E442" t="s" s="4">
        <v>52</v>
      </c>
      <c r="F442" t="s" s="4">
        <v>66</v>
      </c>
      <c r="G442" t="s" s="4">
        <v>2017</v>
      </c>
      <c r="H442" t="s" s="4">
        <v>2017</v>
      </c>
      <c r="I442" t="s" s="4">
        <v>179</v>
      </c>
      <c r="J442" t="s" s="4">
        <v>2018</v>
      </c>
      <c r="K442" t="s" s="4">
        <v>1971</v>
      </c>
      <c r="L442" t="s" s="4">
        <v>1112</v>
      </c>
      <c r="M442" t="s" s="4">
        <v>60</v>
      </c>
      <c r="N442" t="s" s="4">
        <v>253</v>
      </c>
      <c r="O442" t="s" s="4">
        <v>2019</v>
      </c>
      <c r="P442" t="s" s="4">
        <v>1782</v>
      </c>
      <c r="Q442" t="s" s="4">
        <v>1775</v>
      </c>
      <c r="R442" t="s" s="4">
        <v>64</v>
      </c>
    </row>
    <row r="443" ht="45.0" customHeight="true">
      <c r="A443" t="s" s="4">
        <v>2020</v>
      </c>
      <c r="B443" t="s" s="4">
        <v>49</v>
      </c>
      <c r="C443" t="s" s="4">
        <v>1770</v>
      </c>
      <c r="D443" t="s" s="4">
        <v>1771</v>
      </c>
      <c r="E443" t="s" s="4">
        <v>52</v>
      </c>
      <c r="F443" t="s" s="4">
        <v>66</v>
      </c>
      <c r="G443" t="s" s="4">
        <v>2021</v>
      </c>
      <c r="H443" t="s" s="4">
        <v>2021</v>
      </c>
      <c r="I443" t="s" s="4">
        <v>1152</v>
      </c>
      <c r="J443" t="s" s="4">
        <v>2022</v>
      </c>
      <c r="K443" t="s" s="4">
        <v>342</v>
      </c>
      <c r="L443" t="s" s="4">
        <v>2023</v>
      </c>
      <c r="M443" t="s" s="4">
        <v>60</v>
      </c>
      <c r="N443" t="s" s="4">
        <v>253</v>
      </c>
      <c r="O443" t="s" s="4">
        <v>2024</v>
      </c>
      <c r="P443" t="s" s="4">
        <v>1782</v>
      </c>
      <c r="Q443" t="s" s="4">
        <v>1775</v>
      </c>
      <c r="R443" t="s" s="4">
        <v>64</v>
      </c>
    </row>
    <row r="444" ht="45.0" customHeight="true">
      <c r="A444" t="s" s="4">
        <v>2025</v>
      </c>
      <c r="B444" t="s" s="4">
        <v>49</v>
      </c>
      <c r="C444" t="s" s="4">
        <v>1770</v>
      </c>
      <c r="D444" t="s" s="4">
        <v>1771</v>
      </c>
      <c r="E444" t="s" s="4">
        <v>52</v>
      </c>
      <c r="F444" t="s" s="4">
        <v>66</v>
      </c>
      <c r="G444" t="s" s="4">
        <v>2026</v>
      </c>
      <c r="H444" t="s" s="4">
        <v>2026</v>
      </c>
      <c r="I444" t="s" s="4">
        <v>1152</v>
      </c>
      <c r="J444" t="s" s="4">
        <v>2027</v>
      </c>
      <c r="K444" t="s" s="4">
        <v>115</v>
      </c>
      <c r="L444" t="s" s="4">
        <v>2028</v>
      </c>
      <c r="M444" t="s" s="4">
        <v>60</v>
      </c>
      <c r="N444" t="s" s="4">
        <v>253</v>
      </c>
      <c r="O444" t="s" s="4">
        <v>2029</v>
      </c>
      <c r="P444" t="s" s="4">
        <v>1782</v>
      </c>
      <c r="Q444" t="s" s="4">
        <v>1775</v>
      </c>
      <c r="R444" t="s" s="4">
        <v>64</v>
      </c>
    </row>
    <row r="445" ht="45.0" customHeight="true">
      <c r="A445" t="s" s="4">
        <v>2030</v>
      </c>
      <c r="B445" t="s" s="4">
        <v>49</v>
      </c>
      <c r="C445" t="s" s="4">
        <v>1770</v>
      </c>
      <c r="D445" t="s" s="4">
        <v>1771</v>
      </c>
      <c r="E445" t="s" s="4">
        <v>52</v>
      </c>
      <c r="F445" t="s" s="4">
        <v>66</v>
      </c>
      <c r="G445" t="s" s="4">
        <v>2031</v>
      </c>
      <c r="H445" t="s" s="4">
        <v>2031</v>
      </c>
      <c r="I445" t="s" s="4">
        <v>1996</v>
      </c>
      <c r="J445" t="s" s="4">
        <v>2032</v>
      </c>
      <c r="K445" t="s" s="4">
        <v>2033</v>
      </c>
      <c r="L445" t="s" s="4">
        <v>2034</v>
      </c>
      <c r="M445" t="s" s="4">
        <v>60</v>
      </c>
      <c r="N445" t="s" s="4">
        <v>253</v>
      </c>
      <c r="O445" t="s" s="4">
        <v>2035</v>
      </c>
      <c r="P445" t="s" s="4">
        <v>1782</v>
      </c>
      <c r="Q445" t="s" s="4">
        <v>1775</v>
      </c>
      <c r="R445" t="s" s="4">
        <v>64</v>
      </c>
    </row>
    <row r="446" ht="45.0" customHeight="true">
      <c r="A446" t="s" s="4">
        <v>2036</v>
      </c>
      <c r="B446" t="s" s="4">
        <v>49</v>
      </c>
      <c r="C446" t="s" s="4">
        <v>1770</v>
      </c>
      <c r="D446" t="s" s="4">
        <v>1771</v>
      </c>
      <c r="E446" t="s" s="4">
        <v>52</v>
      </c>
      <c r="F446" t="s" s="4">
        <v>66</v>
      </c>
      <c r="G446" t="s" s="4">
        <v>876</v>
      </c>
      <c r="H446" t="s" s="4">
        <v>876</v>
      </c>
      <c r="I446" t="s" s="4">
        <v>1790</v>
      </c>
      <c r="J446" t="s" s="4">
        <v>2037</v>
      </c>
      <c r="K446" t="s" s="4">
        <v>1095</v>
      </c>
      <c r="L446" t="s" s="4">
        <v>600</v>
      </c>
      <c r="M446" t="s" s="4">
        <v>60</v>
      </c>
      <c r="N446" t="s" s="4">
        <v>253</v>
      </c>
      <c r="O446" t="s" s="4">
        <v>2038</v>
      </c>
      <c r="P446" t="s" s="4">
        <v>1782</v>
      </c>
      <c r="Q446" t="s" s="4">
        <v>1775</v>
      </c>
      <c r="R446" t="s" s="4">
        <v>64</v>
      </c>
    </row>
    <row r="447" ht="45.0" customHeight="true">
      <c r="A447" t="s" s="4">
        <v>2039</v>
      </c>
      <c r="B447" t="s" s="4">
        <v>49</v>
      </c>
      <c r="C447" t="s" s="4">
        <v>1770</v>
      </c>
      <c r="D447" t="s" s="4">
        <v>1771</v>
      </c>
      <c r="E447" t="s" s="4">
        <v>52</v>
      </c>
      <c r="F447" t="s" s="4">
        <v>66</v>
      </c>
      <c r="G447" t="s" s="4">
        <v>2040</v>
      </c>
      <c r="H447" t="s" s="4">
        <v>2040</v>
      </c>
      <c r="I447" t="s" s="4">
        <v>1790</v>
      </c>
      <c r="J447" t="s" s="4">
        <v>2041</v>
      </c>
      <c r="K447" t="s" s="4">
        <v>2042</v>
      </c>
      <c r="L447" t="s" s="4">
        <v>2043</v>
      </c>
      <c r="M447" t="s" s="4">
        <v>86</v>
      </c>
      <c r="N447" t="s" s="4">
        <v>61</v>
      </c>
      <c r="O447" t="s" s="4">
        <v>2044</v>
      </c>
      <c r="P447" t="s" s="4">
        <v>1782</v>
      </c>
      <c r="Q447" t="s" s="4">
        <v>1775</v>
      </c>
      <c r="R447" t="s" s="4">
        <v>64</v>
      </c>
    </row>
    <row r="448" ht="45.0" customHeight="true">
      <c r="A448" t="s" s="4">
        <v>2045</v>
      </c>
      <c r="B448" t="s" s="4">
        <v>49</v>
      </c>
      <c r="C448" t="s" s="4">
        <v>1770</v>
      </c>
      <c r="D448" t="s" s="4">
        <v>1771</v>
      </c>
      <c r="E448" t="s" s="4">
        <v>52</v>
      </c>
      <c r="F448" t="s" s="4">
        <v>66</v>
      </c>
      <c r="G448" t="s" s="4">
        <v>1784</v>
      </c>
      <c r="H448" t="s" s="4">
        <v>1784</v>
      </c>
      <c r="I448" t="s" s="4">
        <v>1778</v>
      </c>
      <c r="J448" t="s" s="4">
        <v>2046</v>
      </c>
      <c r="K448" t="s" s="4">
        <v>843</v>
      </c>
      <c r="L448" t="s" s="4">
        <v>77</v>
      </c>
      <c r="M448" t="s" s="4">
        <v>86</v>
      </c>
      <c r="N448" t="s" s="4">
        <v>253</v>
      </c>
      <c r="O448" t="s" s="4">
        <v>2047</v>
      </c>
      <c r="P448" t="s" s="4">
        <v>1782</v>
      </c>
      <c r="Q448" t="s" s="4">
        <v>1775</v>
      </c>
      <c r="R448" t="s" s="4">
        <v>64</v>
      </c>
    </row>
    <row r="449" ht="45.0" customHeight="true">
      <c r="A449" t="s" s="4">
        <v>2048</v>
      </c>
      <c r="B449" t="s" s="4">
        <v>49</v>
      </c>
      <c r="C449" t="s" s="4">
        <v>1770</v>
      </c>
      <c r="D449" t="s" s="4">
        <v>1771</v>
      </c>
      <c r="E449" t="s" s="4">
        <v>52</v>
      </c>
      <c r="F449" t="s" s="4">
        <v>66</v>
      </c>
      <c r="G449" t="s" s="4">
        <v>2049</v>
      </c>
      <c r="H449" t="s" s="4">
        <v>2049</v>
      </c>
      <c r="I449" t="s" s="4">
        <v>1778</v>
      </c>
      <c r="J449" t="s" s="4">
        <v>2050</v>
      </c>
      <c r="K449" t="s" s="4">
        <v>2051</v>
      </c>
      <c r="L449" t="s" s="4">
        <v>2052</v>
      </c>
      <c r="M449" t="s" s="4">
        <v>86</v>
      </c>
      <c r="N449" t="s" s="4">
        <v>253</v>
      </c>
      <c r="O449" t="s" s="4">
        <v>2053</v>
      </c>
      <c r="P449" t="s" s="4">
        <v>1782</v>
      </c>
      <c r="Q449" t="s" s="4">
        <v>1775</v>
      </c>
      <c r="R449" t="s" s="4">
        <v>64</v>
      </c>
    </row>
    <row r="450" ht="45.0" customHeight="true">
      <c r="A450" t="s" s="4">
        <v>2054</v>
      </c>
      <c r="B450" t="s" s="4">
        <v>49</v>
      </c>
      <c r="C450" t="s" s="4">
        <v>1770</v>
      </c>
      <c r="D450" t="s" s="4">
        <v>1771</v>
      </c>
      <c r="E450" t="s" s="4">
        <v>52</v>
      </c>
      <c r="F450" t="s" s="4">
        <v>66</v>
      </c>
      <c r="G450" t="s" s="4">
        <v>1784</v>
      </c>
      <c r="H450" t="s" s="4">
        <v>1784</v>
      </c>
      <c r="I450" t="s" s="4">
        <v>1778</v>
      </c>
      <c r="J450" t="s" s="4">
        <v>908</v>
      </c>
      <c r="K450" t="s" s="4">
        <v>1112</v>
      </c>
      <c r="L450" t="s" s="4">
        <v>2055</v>
      </c>
      <c r="M450" t="s" s="4">
        <v>86</v>
      </c>
      <c r="N450" t="s" s="4">
        <v>253</v>
      </c>
      <c r="O450" t="s" s="4">
        <v>2056</v>
      </c>
      <c r="P450" t="s" s="4">
        <v>1782</v>
      </c>
      <c r="Q450" t="s" s="4">
        <v>1775</v>
      </c>
      <c r="R450" t="s" s="4">
        <v>64</v>
      </c>
    </row>
    <row r="451" ht="45.0" customHeight="true">
      <c r="A451" t="s" s="4">
        <v>2057</v>
      </c>
      <c r="B451" t="s" s="4">
        <v>49</v>
      </c>
      <c r="C451" t="s" s="4">
        <v>1770</v>
      </c>
      <c r="D451" t="s" s="4">
        <v>1771</v>
      </c>
      <c r="E451" t="s" s="4">
        <v>52</v>
      </c>
      <c r="F451" t="s" s="4">
        <v>66</v>
      </c>
      <c r="G451" t="s" s="4">
        <v>2058</v>
      </c>
      <c r="H451" t="s" s="4">
        <v>2058</v>
      </c>
      <c r="I451" t="s" s="4">
        <v>1778</v>
      </c>
      <c r="J451" t="s" s="4">
        <v>2059</v>
      </c>
      <c r="K451" t="s" s="4">
        <v>2060</v>
      </c>
      <c r="L451" t="s" s="4">
        <v>226</v>
      </c>
      <c r="M451" t="s" s="4">
        <v>86</v>
      </c>
      <c r="N451" t="s" s="4">
        <v>253</v>
      </c>
      <c r="O451" t="s" s="4">
        <v>2061</v>
      </c>
      <c r="P451" t="s" s="4">
        <v>1782</v>
      </c>
      <c r="Q451" t="s" s="4">
        <v>1775</v>
      </c>
      <c r="R451" t="s" s="4">
        <v>64</v>
      </c>
    </row>
    <row r="452" ht="45.0" customHeight="true">
      <c r="A452" t="s" s="4">
        <v>2062</v>
      </c>
      <c r="B452" t="s" s="4">
        <v>49</v>
      </c>
      <c r="C452" t="s" s="4">
        <v>1770</v>
      </c>
      <c r="D452" t="s" s="4">
        <v>1771</v>
      </c>
      <c r="E452" t="s" s="4">
        <v>52</v>
      </c>
      <c r="F452" t="s" s="4">
        <v>66</v>
      </c>
      <c r="G452" t="s" s="4">
        <v>2063</v>
      </c>
      <c r="H452" t="s" s="4">
        <v>1926</v>
      </c>
      <c r="I452" t="s" s="4">
        <v>2003</v>
      </c>
      <c r="J452" t="s" s="4">
        <v>2064</v>
      </c>
      <c r="K452" t="s" s="4">
        <v>378</v>
      </c>
      <c r="L452" t="s" s="4">
        <v>207</v>
      </c>
      <c r="M452" t="s" s="4">
        <v>60</v>
      </c>
      <c r="N452" t="s" s="4">
        <v>253</v>
      </c>
      <c r="O452" t="s" s="4">
        <v>2065</v>
      </c>
      <c r="P452" t="s" s="4">
        <v>1782</v>
      </c>
      <c r="Q452" t="s" s="4">
        <v>1775</v>
      </c>
      <c r="R452" t="s" s="4">
        <v>64</v>
      </c>
    </row>
    <row r="453" ht="45.0" customHeight="true">
      <c r="A453" t="s" s="4">
        <v>2066</v>
      </c>
      <c r="B453" t="s" s="4">
        <v>49</v>
      </c>
      <c r="C453" t="s" s="4">
        <v>1770</v>
      </c>
      <c r="D453" t="s" s="4">
        <v>1771</v>
      </c>
      <c r="E453" t="s" s="4">
        <v>52</v>
      </c>
      <c r="F453" t="s" s="4">
        <v>66</v>
      </c>
      <c r="G453" t="s" s="4">
        <v>2067</v>
      </c>
      <c r="H453" t="s" s="4">
        <v>2067</v>
      </c>
      <c r="I453" t="s" s="4">
        <v>1778</v>
      </c>
      <c r="J453" t="s" s="4">
        <v>75</v>
      </c>
      <c r="K453" t="s" s="4">
        <v>115</v>
      </c>
      <c r="L453" t="s" s="4">
        <v>638</v>
      </c>
      <c r="M453" t="s" s="4">
        <v>60</v>
      </c>
      <c r="N453" t="s" s="4">
        <v>253</v>
      </c>
      <c r="O453" t="s" s="4">
        <v>2068</v>
      </c>
      <c r="P453" t="s" s="4">
        <v>1782</v>
      </c>
      <c r="Q453" t="s" s="4">
        <v>1775</v>
      </c>
      <c r="R453" t="s" s="4">
        <v>64</v>
      </c>
    </row>
    <row r="454" ht="45.0" customHeight="true">
      <c r="A454" t="s" s="4">
        <v>2069</v>
      </c>
      <c r="B454" t="s" s="4">
        <v>49</v>
      </c>
      <c r="C454" t="s" s="4">
        <v>1770</v>
      </c>
      <c r="D454" t="s" s="4">
        <v>1771</v>
      </c>
      <c r="E454" t="s" s="4">
        <v>52</v>
      </c>
      <c r="F454" t="s" s="4">
        <v>66</v>
      </c>
      <c r="G454" t="s" s="4">
        <v>1871</v>
      </c>
      <c r="H454" t="s" s="4">
        <v>1871</v>
      </c>
      <c r="I454" t="s" s="4">
        <v>179</v>
      </c>
      <c r="J454" t="s" s="4">
        <v>2070</v>
      </c>
      <c r="K454" t="s" s="4">
        <v>279</v>
      </c>
      <c r="L454" t="s" s="4">
        <v>2071</v>
      </c>
      <c r="M454" t="s" s="4">
        <v>60</v>
      </c>
      <c r="N454" t="s" s="4">
        <v>253</v>
      </c>
      <c r="O454" t="s" s="4">
        <v>2072</v>
      </c>
      <c r="P454" t="s" s="4">
        <v>1782</v>
      </c>
      <c r="Q454" t="s" s="4">
        <v>1775</v>
      </c>
      <c r="R454" t="s" s="4">
        <v>64</v>
      </c>
    </row>
    <row r="455" ht="45.0" customHeight="true">
      <c r="A455" t="s" s="4">
        <v>2073</v>
      </c>
      <c r="B455" t="s" s="4">
        <v>49</v>
      </c>
      <c r="C455" t="s" s="4">
        <v>1770</v>
      </c>
      <c r="D455" t="s" s="4">
        <v>1771</v>
      </c>
      <c r="E455" t="s" s="4">
        <v>52</v>
      </c>
      <c r="F455" t="s" s="4">
        <v>66</v>
      </c>
      <c r="G455" t="s" s="4">
        <v>1871</v>
      </c>
      <c r="H455" t="s" s="4">
        <v>1871</v>
      </c>
      <c r="I455" t="s" s="4">
        <v>1778</v>
      </c>
      <c r="J455" t="s" s="4">
        <v>2074</v>
      </c>
      <c r="K455" t="s" s="4">
        <v>378</v>
      </c>
      <c r="L455" t="s" s="4">
        <v>1495</v>
      </c>
      <c r="M455" t="s" s="4">
        <v>60</v>
      </c>
      <c r="N455" t="s" s="4">
        <v>253</v>
      </c>
      <c r="O455" t="s" s="4">
        <v>2075</v>
      </c>
      <c r="P455" t="s" s="4">
        <v>1782</v>
      </c>
      <c r="Q455" t="s" s="4">
        <v>1775</v>
      </c>
      <c r="R455" t="s" s="4">
        <v>64</v>
      </c>
    </row>
    <row r="456" ht="45.0" customHeight="true">
      <c r="A456" t="s" s="4">
        <v>2076</v>
      </c>
      <c r="B456" t="s" s="4">
        <v>49</v>
      </c>
      <c r="C456" t="s" s="4">
        <v>1770</v>
      </c>
      <c r="D456" t="s" s="4">
        <v>1771</v>
      </c>
      <c r="E456" t="s" s="4">
        <v>52</v>
      </c>
      <c r="F456" t="s" s="4">
        <v>66</v>
      </c>
      <c r="G456" t="s" s="4">
        <v>1871</v>
      </c>
      <c r="H456" t="s" s="4">
        <v>1871</v>
      </c>
      <c r="I456" t="s" s="4">
        <v>179</v>
      </c>
      <c r="J456" t="s" s="4">
        <v>2077</v>
      </c>
      <c r="K456" t="s" s="4">
        <v>2078</v>
      </c>
      <c r="L456" t="s" s="4">
        <v>64</v>
      </c>
      <c r="M456" t="s" s="4">
        <v>60</v>
      </c>
      <c r="N456" t="s" s="4">
        <v>253</v>
      </c>
      <c r="O456" t="s" s="4">
        <v>2079</v>
      </c>
      <c r="P456" t="s" s="4">
        <v>1782</v>
      </c>
      <c r="Q456" t="s" s="4">
        <v>1775</v>
      </c>
      <c r="R456" t="s" s="4">
        <v>64</v>
      </c>
    </row>
    <row r="457" ht="45.0" customHeight="true">
      <c r="A457" t="s" s="4">
        <v>2080</v>
      </c>
      <c r="B457" t="s" s="4">
        <v>49</v>
      </c>
      <c r="C457" t="s" s="4">
        <v>1770</v>
      </c>
      <c r="D457" t="s" s="4">
        <v>1771</v>
      </c>
      <c r="E457" t="s" s="4">
        <v>52</v>
      </c>
      <c r="F457" t="s" s="4">
        <v>66</v>
      </c>
      <c r="G457" t="s" s="4">
        <v>1975</v>
      </c>
      <c r="H457" t="s" s="4">
        <v>1926</v>
      </c>
      <c r="I457" t="s" s="4">
        <v>179</v>
      </c>
      <c r="J457" t="s" s="4">
        <v>2081</v>
      </c>
      <c r="K457" t="s" s="4">
        <v>1095</v>
      </c>
      <c r="L457" t="s" s="4">
        <v>417</v>
      </c>
      <c r="M457" t="s" s="4">
        <v>60</v>
      </c>
      <c r="N457" t="s" s="4">
        <v>61</v>
      </c>
      <c r="O457" t="s" s="4">
        <v>2082</v>
      </c>
      <c r="P457" t="s" s="4">
        <v>1782</v>
      </c>
      <c r="Q457" t="s" s="4">
        <v>1775</v>
      </c>
      <c r="R457" t="s" s="4">
        <v>64</v>
      </c>
    </row>
    <row r="458" ht="45.0" customHeight="true">
      <c r="A458" t="s" s="4">
        <v>2083</v>
      </c>
      <c r="B458" t="s" s="4">
        <v>49</v>
      </c>
      <c r="C458" t="s" s="4">
        <v>1770</v>
      </c>
      <c r="D458" t="s" s="4">
        <v>1771</v>
      </c>
      <c r="E458" t="s" s="4">
        <v>52</v>
      </c>
      <c r="F458" t="s" s="4">
        <v>66</v>
      </c>
      <c r="G458" t="s" s="4">
        <v>2084</v>
      </c>
      <c r="H458" t="s" s="4">
        <v>2084</v>
      </c>
      <c r="I458" t="s" s="4">
        <v>1790</v>
      </c>
      <c r="J458" t="s" s="4">
        <v>2085</v>
      </c>
      <c r="K458" t="s" s="4">
        <v>2086</v>
      </c>
      <c r="L458" t="s" s="4">
        <v>207</v>
      </c>
      <c r="M458" t="s" s="4">
        <v>60</v>
      </c>
      <c r="N458" t="s" s="4">
        <v>253</v>
      </c>
      <c r="O458" t="s" s="4">
        <v>2087</v>
      </c>
      <c r="P458" t="s" s="4">
        <v>1782</v>
      </c>
      <c r="Q458" t="s" s="4">
        <v>1775</v>
      </c>
      <c r="R458" t="s" s="4">
        <v>64</v>
      </c>
    </row>
    <row r="459" ht="45.0" customHeight="true">
      <c r="A459" t="s" s="4">
        <v>2088</v>
      </c>
      <c r="B459" t="s" s="4">
        <v>49</v>
      </c>
      <c r="C459" t="s" s="4">
        <v>1770</v>
      </c>
      <c r="D459" t="s" s="4">
        <v>1771</v>
      </c>
      <c r="E459" t="s" s="4">
        <v>52</v>
      </c>
      <c r="F459" t="s" s="4">
        <v>66</v>
      </c>
      <c r="G459" t="s" s="4">
        <v>54</v>
      </c>
      <c r="H459" t="s" s="4">
        <v>54</v>
      </c>
      <c r="I459" t="s" s="4">
        <v>1790</v>
      </c>
      <c r="J459" t="s" s="4">
        <v>2085</v>
      </c>
      <c r="K459" t="s" s="4">
        <v>2086</v>
      </c>
      <c r="L459" t="s" s="4">
        <v>207</v>
      </c>
      <c r="M459" t="s" s="4">
        <v>60</v>
      </c>
      <c r="N459" t="s" s="4">
        <v>61</v>
      </c>
      <c r="O459" t="s" s="4">
        <v>2089</v>
      </c>
      <c r="P459" t="s" s="4">
        <v>1782</v>
      </c>
      <c r="Q459" t="s" s="4">
        <v>1775</v>
      </c>
      <c r="R459" t="s" s="4">
        <v>64</v>
      </c>
    </row>
    <row r="460" ht="45.0" customHeight="true">
      <c r="A460" t="s" s="4">
        <v>2090</v>
      </c>
      <c r="B460" t="s" s="4">
        <v>49</v>
      </c>
      <c r="C460" t="s" s="4">
        <v>1770</v>
      </c>
      <c r="D460" t="s" s="4">
        <v>1771</v>
      </c>
      <c r="E460" t="s" s="4">
        <v>52</v>
      </c>
      <c r="F460" t="s" s="4">
        <v>66</v>
      </c>
      <c r="G460" t="s" s="4">
        <v>2091</v>
      </c>
      <c r="H460" t="s" s="4">
        <v>2091</v>
      </c>
      <c r="I460" t="s" s="4">
        <v>1778</v>
      </c>
      <c r="J460" t="s" s="4">
        <v>2092</v>
      </c>
      <c r="K460" t="s" s="4">
        <v>342</v>
      </c>
      <c r="L460" t="s" s="4">
        <v>1868</v>
      </c>
      <c r="M460" t="s" s="4">
        <v>86</v>
      </c>
      <c r="N460" t="s" s="4">
        <v>253</v>
      </c>
      <c r="O460" t="s" s="4">
        <v>2093</v>
      </c>
      <c r="P460" t="s" s="4">
        <v>1782</v>
      </c>
      <c r="Q460" t="s" s="4">
        <v>1775</v>
      </c>
      <c r="R460" t="s" s="4">
        <v>64</v>
      </c>
    </row>
    <row r="461" ht="45.0" customHeight="true">
      <c r="A461" t="s" s="4">
        <v>2094</v>
      </c>
      <c r="B461" t="s" s="4">
        <v>49</v>
      </c>
      <c r="C461" t="s" s="4">
        <v>1770</v>
      </c>
      <c r="D461" t="s" s="4">
        <v>1771</v>
      </c>
      <c r="E461" t="s" s="4">
        <v>52</v>
      </c>
      <c r="F461" t="s" s="4">
        <v>66</v>
      </c>
      <c r="G461" t="s" s="4">
        <v>1828</v>
      </c>
      <c r="H461" t="s" s="4">
        <v>1828</v>
      </c>
      <c r="I461" t="s" s="4">
        <v>1778</v>
      </c>
      <c r="J461" t="s" s="4">
        <v>2095</v>
      </c>
      <c r="K461" t="s" s="4">
        <v>587</v>
      </c>
      <c r="L461" t="s" s="4">
        <v>1000</v>
      </c>
      <c r="M461" t="s" s="4">
        <v>86</v>
      </c>
      <c r="N461" t="s" s="4">
        <v>253</v>
      </c>
      <c r="O461" t="s" s="4">
        <v>2096</v>
      </c>
      <c r="P461" t="s" s="4">
        <v>1782</v>
      </c>
      <c r="Q461" t="s" s="4">
        <v>1775</v>
      </c>
      <c r="R461" t="s" s="4">
        <v>64</v>
      </c>
    </row>
    <row r="462" ht="45.0" customHeight="true">
      <c r="A462" t="s" s="4">
        <v>2097</v>
      </c>
      <c r="B462" t="s" s="4">
        <v>49</v>
      </c>
      <c r="C462" t="s" s="4">
        <v>1770</v>
      </c>
      <c r="D462" t="s" s="4">
        <v>1771</v>
      </c>
      <c r="E462" t="s" s="4">
        <v>52</v>
      </c>
      <c r="F462" t="s" s="4">
        <v>66</v>
      </c>
      <c r="G462" t="s" s="4">
        <v>1871</v>
      </c>
      <c r="H462" t="s" s="4">
        <v>1871</v>
      </c>
      <c r="I462" t="s" s="4">
        <v>1778</v>
      </c>
      <c r="J462" t="s" s="4">
        <v>2098</v>
      </c>
      <c r="K462" t="s" s="4">
        <v>207</v>
      </c>
      <c r="L462" t="s" s="4">
        <v>2060</v>
      </c>
      <c r="M462" t="s" s="4">
        <v>60</v>
      </c>
      <c r="N462" t="s" s="4">
        <v>253</v>
      </c>
      <c r="O462" t="s" s="4">
        <v>2099</v>
      </c>
      <c r="P462" t="s" s="4">
        <v>1782</v>
      </c>
      <c r="Q462" t="s" s="4">
        <v>1775</v>
      </c>
      <c r="R462" t="s" s="4">
        <v>64</v>
      </c>
    </row>
    <row r="463" ht="45.0" customHeight="true">
      <c r="A463" t="s" s="4">
        <v>2100</v>
      </c>
      <c r="B463" t="s" s="4">
        <v>49</v>
      </c>
      <c r="C463" t="s" s="4">
        <v>1770</v>
      </c>
      <c r="D463" t="s" s="4">
        <v>1771</v>
      </c>
      <c r="E463" t="s" s="4">
        <v>52</v>
      </c>
      <c r="F463" t="s" s="4">
        <v>66</v>
      </c>
      <c r="G463" t="s" s="4">
        <v>1871</v>
      </c>
      <c r="H463" t="s" s="4">
        <v>1871</v>
      </c>
      <c r="I463" t="s" s="4">
        <v>1778</v>
      </c>
      <c r="J463" t="s" s="4">
        <v>2101</v>
      </c>
      <c r="K463" t="s" s="4">
        <v>1403</v>
      </c>
      <c r="L463" t="s" s="4">
        <v>2102</v>
      </c>
      <c r="M463" t="s" s="4">
        <v>86</v>
      </c>
      <c r="N463" t="s" s="4">
        <v>253</v>
      </c>
      <c r="O463" t="s" s="4">
        <v>2103</v>
      </c>
      <c r="P463" t="s" s="4">
        <v>1782</v>
      </c>
      <c r="Q463" t="s" s="4">
        <v>1775</v>
      </c>
      <c r="R463" t="s" s="4">
        <v>64</v>
      </c>
    </row>
    <row r="464" ht="45.0" customHeight="true">
      <c r="A464" t="s" s="4">
        <v>2104</v>
      </c>
      <c r="B464" t="s" s="4">
        <v>49</v>
      </c>
      <c r="C464" t="s" s="4">
        <v>1770</v>
      </c>
      <c r="D464" t="s" s="4">
        <v>1771</v>
      </c>
      <c r="E464" t="s" s="4">
        <v>52</v>
      </c>
      <c r="F464" t="s" s="4">
        <v>66</v>
      </c>
      <c r="G464" t="s" s="4">
        <v>2105</v>
      </c>
      <c r="H464" t="s" s="4">
        <v>2105</v>
      </c>
      <c r="I464" t="s" s="4">
        <v>1778</v>
      </c>
      <c r="J464" t="s" s="4">
        <v>2106</v>
      </c>
      <c r="K464" t="s" s="4">
        <v>2107</v>
      </c>
      <c r="L464" t="s" s="4">
        <v>1764</v>
      </c>
      <c r="M464" t="s" s="4">
        <v>86</v>
      </c>
      <c r="N464" t="s" s="4">
        <v>253</v>
      </c>
      <c r="O464" t="s" s="4">
        <v>2108</v>
      </c>
      <c r="P464" t="s" s="4">
        <v>1782</v>
      </c>
      <c r="Q464" t="s" s="4">
        <v>1775</v>
      </c>
      <c r="R464" t="s" s="4">
        <v>64</v>
      </c>
    </row>
    <row r="465" ht="45.0" customHeight="true">
      <c r="A465" t="s" s="4">
        <v>2109</v>
      </c>
      <c r="B465" t="s" s="4">
        <v>49</v>
      </c>
      <c r="C465" t="s" s="4">
        <v>1770</v>
      </c>
      <c r="D465" t="s" s="4">
        <v>1771</v>
      </c>
      <c r="E465" t="s" s="4">
        <v>52</v>
      </c>
      <c r="F465" t="s" s="4">
        <v>66</v>
      </c>
      <c r="G465" t="s" s="4">
        <v>2110</v>
      </c>
      <c r="H465" t="s" s="4">
        <v>2111</v>
      </c>
      <c r="I465" t="s" s="4">
        <v>1778</v>
      </c>
      <c r="J465" t="s" s="4">
        <v>836</v>
      </c>
      <c r="K465" t="s" s="4">
        <v>1639</v>
      </c>
      <c r="L465" t="s" s="4">
        <v>2112</v>
      </c>
      <c r="M465" t="s" s="4">
        <v>86</v>
      </c>
      <c r="N465" t="s" s="4">
        <v>253</v>
      </c>
      <c r="O465" t="s" s="4">
        <v>2113</v>
      </c>
      <c r="P465" t="s" s="4">
        <v>1782</v>
      </c>
      <c r="Q465" t="s" s="4">
        <v>1775</v>
      </c>
      <c r="R465" t="s" s="4">
        <v>64</v>
      </c>
    </row>
    <row r="466" ht="45.0" customHeight="true">
      <c r="A466" t="s" s="4">
        <v>2114</v>
      </c>
      <c r="B466" t="s" s="4">
        <v>49</v>
      </c>
      <c r="C466" t="s" s="4">
        <v>1770</v>
      </c>
      <c r="D466" t="s" s="4">
        <v>1771</v>
      </c>
      <c r="E466" t="s" s="4">
        <v>52</v>
      </c>
      <c r="F466" t="s" s="4">
        <v>66</v>
      </c>
      <c r="G466" t="s" s="4">
        <v>64</v>
      </c>
      <c r="H466" t="s" s="4">
        <v>64</v>
      </c>
      <c r="I466" t="s" s="4">
        <v>64</v>
      </c>
      <c r="J466" t="s" s="4">
        <v>2115</v>
      </c>
      <c r="K466" t="s" s="4">
        <v>881</v>
      </c>
      <c r="L466" t="s" s="4">
        <v>2116</v>
      </c>
      <c r="M466" t="s" s="4">
        <v>86</v>
      </c>
      <c r="N466" t="s" s="4">
        <v>253</v>
      </c>
      <c r="O466" t="s" s="4">
        <v>2117</v>
      </c>
      <c r="P466" t="s" s="4">
        <v>1782</v>
      </c>
      <c r="Q466" t="s" s="4">
        <v>1775</v>
      </c>
      <c r="R466" t="s" s="4">
        <v>64</v>
      </c>
    </row>
    <row r="467" ht="45.0" customHeight="true">
      <c r="A467" t="s" s="4">
        <v>2118</v>
      </c>
      <c r="B467" t="s" s="4">
        <v>49</v>
      </c>
      <c r="C467" t="s" s="4">
        <v>1770</v>
      </c>
      <c r="D467" t="s" s="4">
        <v>1771</v>
      </c>
      <c r="E467" t="s" s="4">
        <v>52</v>
      </c>
      <c r="F467" t="s" s="4">
        <v>66</v>
      </c>
      <c r="G467" t="s" s="4">
        <v>1789</v>
      </c>
      <c r="H467" t="s" s="4">
        <v>1789</v>
      </c>
      <c r="I467" t="s" s="4">
        <v>1790</v>
      </c>
      <c r="J467" t="s" s="4">
        <v>2119</v>
      </c>
      <c r="K467" t="s" s="4">
        <v>586</v>
      </c>
      <c r="L467" t="s" s="4">
        <v>2120</v>
      </c>
      <c r="M467" t="s" s="4">
        <v>60</v>
      </c>
      <c r="N467" t="s" s="4">
        <v>61</v>
      </c>
      <c r="O467" t="s" s="4">
        <v>2121</v>
      </c>
      <c r="P467" t="s" s="4">
        <v>1782</v>
      </c>
      <c r="Q467" t="s" s="4">
        <v>1775</v>
      </c>
      <c r="R467" t="s" s="4">
        <v>64</v>
      </c>
    </row>
    <row r="468" ht="45.0" customHeight="true">
      <c r="A468" t="s" s="4">
        <v>2122</v>
      </c>
      <c r="B468" t="s" s="4">
        <v>49</v>
      </c>
      <c r="C468" t="s" s="4">
        <v>1770</v>
      </c>
      <c r="D468" t="s" s="4">
        <v>1771</v>
      </c>
      <c r="E468" t="s" s="4">
        <v>52</v>
      </c>
      <c r="F468" t="s" s="4">
        <v>66</v>
      </c>
      <c r="G468" t="s" s="4">
        <v>1777</v>
      </c>
      <c r="H468" t="s" s="4">
        <v>1777</v>
      </c>
      <c r="I468" t="s" s="4">
        <v>1778</v>
      </c>
      <c r="J468" t="s" s="4">
        <v>2123</v>
      </c>
      <c r="K468" t="s" s="4">
        <v>200</v>
      </c>
      <c r="L468" t="s" s="4">
        <v>200</v>
      </c>
      <c r="M468" t="s" s="4">
        <v>86</v>
      </c>
      <c r="N468" t="s" s="4">
        <v>253</v>
      </c>
      <c r="O468" t="s" s="4">
        <v>2124</v>
      </c>
      <c r="P468" t="s" s="4">
        <v>1782</v>
      </c>
      <c r="Q468" t="s" s="4">
        <v>1775</v>
      </c>
      <c r="R468" t="s" s="4">
        <v>64</v>
      </c>
    </row>
    <row r="469" ht="45.0" customHeight="true">
      <c r="A469" t="s" s="4">
        <v>2125</v>
      </c>
      <c r="B469" t="s" s="4">
        <v>49</v>
      </c>
      <c r="C469" t="s" s="4">
        <v>1770</v>
      </c>
      <c r="D469" t="s" s="4">
        <v>1771</v>
      </c>
      <c r="E469" t="s" s="4">
        <v>52</v>
      </c>
      <c r="F469" t="s" s="4">
        <v>66</v>
      </c>
      <c r="G469" t="s" s="4">
        <v>1975</v>
      </c>
      <c r="H469" t="s" s="4">
        <v>1926</v>
      </c>
      <c r="I469" t="s" s="4">
        <v>179</v>
      </c>
      <c r="J469" t="s" s="4">
        <v>2126</v>
      </c>
      <c r="K469" t="s" s="4">
        <v>2127</v>
      </c>
      <c r="L469" t="s" s="4">
        <v>1112</v>
      </c>
      <c r="M469" t="s" s="4">
        <v>60</v>
      </c>
      <c r="N469" t="s" s="4">
        <v>61</v>
      </c>
      <c r="O469" t="s" s="4">
        <v>2128</v>
      </c>
      <c r="P469" t="s" s="4">
        <v>1782</v>
      </c>
      <c r="Q469" t="s" s="4">
        <v>1775</v>
      </c>
      <c r="R469" t="s" s="4">
        <v>64</v>
      </c>
    </row>
    <row r="470" ht="45.0" customHeight="true">
      <c r="A470" t="s" s="4">
        <v>2129</v>
      </c>
      <c r="B470" t="s" s="4">
        <v>49</v>
      </c>
      <c r="C470" t="s" s="4">
        <v>1770</v>
      </c>
      <c r="D470" t="s" s="4">
        <v>1771</v>
      </c>
      <c r="E470" t="s" s="4">
        <v>52</v>
      </c>
      <c r="F470" t="s" s="4">
        <v>66</v>
      </c>
      <c r="G470" t="s" s="4">
        <v>54</v>
      </c>
      <c r="H470" t="s" s="4">
        <v>54</v>
      </c>
      <c r="I470" t="s" s="4">
        <v>179</v>
      </c>
      <c r="J470" t="s" s="4">
        <v>2126</v>
      </c>
      <c r="K470" t="s" s="4">
        <v>516</v>
      </c>
      <c r="L470" t="s" s="4">
        <v>1112</v>
      </c>
      <c r="M470" t="s" s="4">
        <v>60</v>
      </c>
      <c r="N470" t="s" s="4">
        <v>253</v>
      </c>
      <c r="O470" t="s" s="4">
        <v>2130</v>
      </c>
      <c r="P470" t="s" s="4">
        <v>1782</v>
      </c>
      <c r="Q470" t="s" s="4">
        <v>1775</v>
      </c>
      <c r="R470" t="s" s="4">
        <v>64</v>
      </c>
    </row>
    <row r="471" ht="45.0" customHeight="true">
      <c r="A471" t="s" s="4">
        <v>2131</v>
      </c>
      <c r="B471" t="s" s="4">
        <v>49</v>
      </c>
      <c r="C471" t="s" s="4">
        <v>1770</v>
      </c>
      <c r="D471" t="s" s="4">
        <v>1771</v>
      </c>
      <c r="E471" t="s" s="4">
        <v>52</v>
      </c>
      <c r="F471" t="s" s="4">
        <v>66</v>
      </c>
      <c r="G471" t="s" s="4">
        <v>54</v>
      </c>
      <c r="H471" t="s" s="4">
        <v>54</v>
      </c>
      <c r="I471" t="s" s="4">
        <v>1778</v>
      </c>
      <c r="J471" t="s" s="4">
        <v>585</v>
      </c>
      <c r="K471" t="s" s="4">
        <v>1228</v>
      </c>
      <c r="L471" t="s" s="4">
        <v>1145</v>
      </c>
      <c r="M471" t="s" s="4">
        <v>60</v>
      </c>
      <c r="N471" t="s" s="4">
        <v>253</v>
      </c>
      <c r="O471" t="s" s="4">
        <v>2132</v>
      </c>
      <c r="P471" t="s" s="4">
        <v>1782</v>
      </c>
      <c r="Q471" t="s" s="4">
        <v>1775</v>
      </c>
      <c r="R471" t="s" s="4">
        <v>64</v>
      </c>
    </row>
    <row r="472" ht="45.0" customHeight="true">
      <c r="A472" t="s" s="4">
        <v>2133</v>
      </c>
      <c r="B472" t="s" s="4">
        <v>49</v>
      </c>
      <c r="C472" t="s" s="4">
        <v>1770</v>
      </c>
      <c r="D472" t="s" s="4">
        <v>1771</v>
      </c>
      <c r="E472" t="s" s="4">
        <v>52</v>
      </c>
      <c r="F472" t="s" s="4">
        <v>66</v>
      </c>
      <c r="G472" t="s" s="4">
        <v>1860</v>
      </c>
      <c r="H472" t="s" s="4">
        <v>1860</v>
      </c>
      <c r="I472" t="s" s="4">
        <v>179</v>
      </c>
      <c r="J472" t="s" s="4">
        <v>2115</v>
      </c>
      <c r="K472" t="s" s="4">
        <v>342</v>
      </c>
      <c r="L472" t="s" s="4">
        <v>1750</v>
      </c>
      <c r="M472" t="s" s="4">
        <v>86</v>
      </c>
      <c r="N472" t="s" s="4">
        <v>253</v>
      </c>
      <c r="O472" t="s" s="4">
        <v>2134</v>
      </c>
      <c r="P472" t="s" s="4">
        <v>1782</v>
      </c>
      <c r="Q472" t="s" s="4">
        <v>1775</v>
      </c>
      <c r="R472" t="s" s="4">
        <v>64</v>
      </c>
    </row>
    <row r="473" ht="45.0" customHeight="true">
      <c r="A473" t="s" s="4">
        <v>2135</v>
      </c>
      <c r="B473" t="s" s="4">
        <v>49</v>
      </c>
      <c r="C473" t="s" s="4">
        <v>1770</v>
      </c>
      <c r="D473" t="s" s="4">
        <v>1771</v>
      </c>
      <c r="E473" t="s" s="4">
        <v>52</v>
      </c>
      <c r="F473" t="s" s="4">
        <v>66</v>
      </c>
      <c r="G473" t="s" s="4">
        <v>1828</v>
      </c>
      <c r="H473" t="s" s="4">
        <v>1828</v>
      </c>
      <c r="I473" t="s" s="4">
        <v>1778</v>
      </c>
      <c r="J473" t="s" s="4">
        <v>2115</v>
      </c>
      <c r="K473" t="s" s="4">
        <v>1000</v>
      </c>
      <c r="L473" t="s" s="4">
        <v>2136</v>
      </c>
      <c r="M473" t="s" s="4">
        <v>86</v>
      </c>
      <c r="N473" t="s" s="4">
        <v>253</v>
      </c>
      <c r="O473" t="s" s="4">
        <v>2137</v>
      </c>
      <c r="P473" t="s" s="4">
        <v>1782</v>
      </c>
      <c r="Q473" t="s" s="4">
        <v>1775</v>
      </c>
      <c r="R473" t="s" s="4">
        <v>64</v>
      </c>
    </row>
    <row r="474" ht="45.0" customHeight="true">
      <c r="A474" t="s" s="4">
        <v>2138</v>
      </c>
      <c r="B474" t="s" s="4">
        <v>49</v>
      </c>
      <c r="C474" t="s" s="4">
        <v>1770</v>
      </c>
      <c r="D474" t="s" s="4">
        <v>1771</v>
      </c>
      <c r="E474" t="s" s="4">
        <v>52</v>
      </c>
      <c r="F474" t="s" s="4">
        <v>66</v>
      </c>
      <c r="G474" t="s" s="4">
        <v>54</v>
      </c>
      <c r="H474" t="s" s="4">
        <v>54</v>
      </c>
      <c r="I474" t="s" s="4">
        <v>179</v>
      </c>
      <c r="J474" t="s" s="4">
        <v>2139</v>
      </c>
      <c r="K474" t="s" s="4">
        <v>214</v>
      </c>
      <c r="L474" t="s" s="4">
        <v>115</v>
      </c>
      <c r="M474" t="s" s="4">
        <v>60</v>
      </c>
      <c r="N474" t="s" s="4">
        <v>253</v>
      </c>
      <c r="O474" t="s" s="4">
        <v>2140</v>
      </c>
      <c r="P474" t="s" s="4">
        <v>1782</v>
      </c>
      <c r="Q474" t="s" s="4">
        <v>1775</v>
      </c>
      <c r="R474" t="s" s="4">
        <v>64</v>
      </c>
    </row>
    <row r="475" ht="45.0" customHeight="true">
      <c r="A475" t="s" s="4">
        <v>2141</v>
      </c>
      <c r="B475" t="s" s="4">
        <v>49</v>
      </c>
      <c r="C475" t="s" s="4">
        <v>1770</v>
      </c>
      <c r="D475" t="s" s="4">
        <v>1771</v>
      </c>
      <c r="E475" t="s" s="4">
        <v>52</v>
      </c>
      <c r="F475" t="s" s="4">
        <v>66</v>
      </c>
      <c r="G475" t="s" s="4">
        <v>2142</v>
      </c>
      <c r="H475" t="s" s="4">
        <v>2142</v>
      </c>
      <c r="I475" t="s" s="4">
        <v>67</v>
      </c>
      <c r="J475" t="s" s="4">
        <v>2143</v>
      </c>
      <c r="K475" t="s" s="4">
        <v>2144</v>
      </c>
      <c r="L475" t="s" s="4">
        <v>2145</v>
      </c>
      <c r="M475" t="s" s="4">
        <v>86</v>
      </c>
      <c r="N475" t="s" s="4">
        <v>253</v>
      </c>
      <c r="O475" t="s" s="4">
        <v>2146</v>
      </c>
      <c r="P475" t="s" s="4">
        <v>1782</v>
      </c>
      <c r="Q475" t="s" s="4">
        <v>1775</v>
      </c>
      <c r="R475" t="s" s="4">
        <v>64</v>
      </c>
    </row>
    <row r="476" ht="45.0" customHeight="true">
      <c r="A476" t="s" s="4">
        <v>2147</v>
      </c>
      <c r="B476" t="s" s="4">
        <v>49</v>
      </c>
      <c r="C476" t="s" s="4">
        <v>1770</v>
      </c>
      <c r="D476" t="s" s="4">
        <v>1771</v>
      </c>
      <c r="E476" t="s" s="4">
        <v>52</v>
      </c>
      <c r="F476" t="s" s="4">
        <v>66</v>
      </c>
      <c r="G476" t="s" s="4">
        <v>1828</v>
      </c>
      <c r="H476" t="s" s="4">
        <v>1828</v>
      </c>
      <c r="I476" t="s" s="4">
        <v>1778</v>
      </c>
      <c r="J476" t="s" s="4">
        <v>2148</v>
      </c>
      <c r="K476" t="s" s="4">
        <v>1877</v>
      </c>
      <c r="L476" t="s" s="4">
        <v>132</v>
      </c>
      <c r="M476" t="s" s="4">
        <v>86</v>
      </c>
      <c r="N476" t="s" s="4">
        <v>253</v>
      </c>
      <c r="O476" t="s" s="4">
        <v>2149</v>
      </c>
      <c r="P476" t="s" s="4">
        <v>1782</v>
      </c>
      <c r="Q476" t="s" s="4">
        <v>1775</v>
      </c>
      <c r="R476" t="s" s="4">
        <v>64</v>
      </c>
    </row>
    <row r="477" ht="45.0" customHeight="true">
      <c r="A477" t="s" s="4">
        <v>2150</v>
      </c>
      <c r="B477" t="s" s="4">
        <v>49</v>
      </c>
      <c r="C477" t="s" s="4">
        <v>1770</v>
      </c>
      <c r="D477" t="s" s="4">
        <v>1771</v>
      </c>
      <c r="E477" t="s" s="4">
        <v>52</v>
      </c>
      <c r="F477" t="s" s="4">
        <v>66</v>
      </c>
      <c r="G477" t="s" s="4">
        <v>1909</v>
      </c>
      <c r="H477" t="s" s="4">
        <v>1909</v>
      </c>
      <c r="I477" t="s" s="4">
        <v>1790</v>
      </c>
      <c r="J477" t="s" s="4">
        <v>2151</v>
      </c>
      <c r="K477" t="s" s="4">
        <v>2152</v>
      </c>
      <c r="L477" t="s" s="4">
        <v>349</v>
      </c>
      <c r="M477" t="s" s="4">
        <v>60</v>
      </c>
      <c r="N477" t="s" s="4">
        <v>253</v>
      </c>
      <c r="O477" t="s" s="4">
        <v>2153</v>
      </c>
      <c r="P477" t="s" s="4">
        <v>1782</v>
      </c>
      <c r="Q477" t="s" s="4">
        <v>1775</v>
      </c>
      <c r="R477" t="s" s="4">
        <v>64</v>
      </c>
    </row>
    <row r="478" ht="45.0" customHeight="true">
      <c r="A478" t="s" s="4">
        <v>2154</v>
      </c>
      <c r="B478" t="s" s="4">
        <v>49</v>
      </c>
      <c r="C478" t="s" s="4">
        <v>1770</v>
      </c>
      <c r="D478" t="s" s="4">
        <v>1771</v>
      </c>
      <c r="E478" t="s" s="4">
        <v>52</v>
      </c>
      <c r="F478" t="s" s="4">
        <v>66</v>
      </c>
      <c r="G478" t="s" s="4">
        <v>1960</v>
      </c>
      <c r="H478" t="s" s="4">
        <v>1960</v>
      </c>
      <c r="I478" t="s" s="4">
        <v>1778</v>
      </c>
      <c r="J478" t="s" s="4">
        <v>2155</v>
      </c>
      <c r="K478" t="s" s="4">
        <v>342</v>
      </c>
      <c r="L478" t="s" s="4">
        <v>200</v>
      </c>
      <c r="M478" t="s" s="4">
        <v>86</v>
      </c>
      <c r="N478" t="s" s="4">
        <v>253</v>
      </c>
      <c r="O478" t="s" s="4">
        <v>2156</v>
      </c>
      <c r="P478" t="s" s="4">
        <v>1782</v>
      </c>
      <c r="Q478" t="s" s="4">
        <v>1775</v>
      </c>
      <c r="R478" t="s" s="4">
        <v>64</v>
      </c>
    </row>
    <row r="479" ht="45.0" customHeight="true">
      <c r="A479" t="s" s="4">
        <v>2157</v>
      </c>
      <c r="B479" t="s" s="4">
        <v>49</v>
      </c>
      <c r="C479" t="s" s="4">
        <v>1770</v>
      </c>
      <c r="D479" t="s" s="4">
        <v>1771</v>
      </c>
      <c r="E479" t="s" s="4">
        <v>52</v>
      </c>
      <c r="F479" t="s" s="4">
        <v>66</v>
      </c>
      <c r="G479" t="s" s="4">
        <v>2158</v>
      </c>
      <c r="H479" t="s" s="4">
        <v>2158</v>
      </c>
      <c r="I479" t="s" s="4">
        <v>1778</v>
      </c>
      <c r="J479" t="s" s="4">
        <v>2159</v>
      </c>
      <c r="K479" t="s" s="4">
        <v>2160</v>
      </c>
      <c r="L479" t="s" s="4">
        <v>996</v>
      </c>
      <c r="M479" t="s" s="4">
        <v>86</v>
      </c>
      <c r="N479" t="s" s="4">
        <v>253</v>
      </c>
      <c r="O479" t="s" s="4">
        <v>2161</v>
      </c>
      <c r="P479" t="s" s="4">
        <v>1782</v>
      </c>
      <c r="Q479" t="s" s="4">
        <v>1775</v>
      </c>
      <c r="R479" t="s" s="4">
        <v>64</v>
      </c>
    </row>
    <row r="480" ht="45.0" customHeight="true">
      <c r="A480" t="s" s="4">
        <v>2162</v>
      </c>
      <c r="B480" t="s" s="4">
        <v>49</v>
      </c>
      <c r="C480" t="s" s="4">
        <v>1770</v>
      </c>
      <c r="D480" t="s" s="4">
        <v>1771</v>
      </c>
      <c r="E480" t="s" s="4">
        <v>52</v>
      </c>
      <c r="F480" t="s" s="4">
        <v>66</v>
      </c>
      <c r="G480" t="s" s="4">
        <v>1964</v>
      </c>
      <c r="H480" t="s" s="4">
        <v>1964</v>
      </c>
      <c r="I480" t="s" s="4">
        <v>1778</v>
      </c>
      <c r="J480" t="s" s="4">
        <v>2159</v>
      </c>
      <c r="K480" t="s" s="4">
        <v>102</v>
      </c>
      <c r="L480" t="s" s="4">
        <v>396</v>
      </c>
      <c r="M480" t="s" s="4">
        <v>86</v>
      </c>
      <c r="N480" t="s" s="4">
        <v>253</v>
      </c>
      <c r="O480" t="s" s="4">
        <v>2163</v>
      </c>
      <c r="P480" t="s" s="4">
        <v>1782</v>
      </c>
      <c r="Q480" t="s" s="4">
        <v>1775</v>
      </c>
      <c r="R480" t="s" s="4">
        <v>64</v>
      </c>
    </row>
    <row r="481" ht="45.0" customHeight="true">
      <c r="A481" t="s" s="4">
        <v>2164</v>
      </c>
      <c r="B481" t="s" s="4">
        <v>49</v>
      </c>
      <c r="C481" t="s" s="4">
        <v>1770</v>
      </c>
      <c r="D481" t="s" s="4">
        <v>1771</v>
      </c>
      <c r="E481" t="s" s="4">
        <v>52</v>
      </c>
      <c r="F481" t="s" s="4">
        <v>66</v>
      </c>
      <c r="G481" t="s" s="4">
        <v>1866</v>
      </c>
      <c r="H481" t="s" s="4">
        <v>1866</v>
      </c>
      <c r="I481" t="s" s="4">
        <v>1778</v>
      </c>
      <c r="J481" t="s" s="4">
        <v>2159</v>
      </c>
      <c r="K481" t="s" s="4">
        <v>102</v>
      </c>
      <c r="L481" t="s" s="4">
        <v>2165</v>
      </c>
      <c r="M481" t="s" s="4">
        <v>86</v>
      </c>
      <c r="N481" t="s" s="4">
        <v>253</v>
      </c>
      <c r="O481" t="s" s="4">
        <v>2166</v>
      </c>
      <c r="P481" t="s" s="4">
        <v>1782</v>
      </c>
      <c r="Q481" t="s" s="4">
        <v>1775</v>
      </c>
      <c r="R481" t="s" s="4">
        <v>64</v>
      </c>
    </row>
    <row r="482" ht="45.0" customHeight="true">
      <c r="A482" t="s" s="4">
        <v>2167</v>
      </c>
      <c r="B482" t="s" s="4">
        <v>49</v>
      </c>
      <c r="C482" t="s" s="4">
        <v>1770</v>
      </c>
      <c r="D482" t="s" s="4">
        <v>1771</v>
      </c>
      <c r="E482" t="s" s="4">
        <v>52</v>
      </c>
      <c r="F482" t="s" s="4">
        <v>66</v>
      </c>
      <c r="G482" t="s" s="4">
        <v>1784</v>
      </c>
      <c r="H482" t="s" s="4">
        <v>1784</v>
      </c>
      <c r="I482" t="s" s="4">
        <v>1778</v>
      </c>
      <c r="J482" t="s" s="4">
        <v>2168</v>
      </c>
      <c r="K482" t="s" s="4">
        <v>2169</v>
      </c>
      <c r="L482" t="s" s="4">
        <v>188</v>
      </c>
      <c r="M482" t="s" s="4">
        <v>86</v>
      </c>
      <c r="N482" t="s" s="4">
        <v>253</v>
      </c>
      <c r="O482" t="s" s="4">
        <v>2170</v>
      </c>
      <c r="P482" t="s" s="4">
        <v>1782</v>
      </c>
      <c r="Q482" t="s" s="4">
        <v>1775</v>
      </c>
      <c r="R482" t="s" s="4">
        <v>64</v>
      </c>
    </row>
    <row r="483" ht="45.0" customHeight="true">
      <c r="A483" t="s" s="4">
        <v>2171</v>
      </c>
      <c r="B483" t="s" s="4">
        <v>49</v>
      </c>
      <c r="C483" t="s" s="4">
        <v>1770</v>
      </c>
      <c r="D483" t="s" s="4">
        <v>1771</v>
      </c>
      <c r="E483" t="s" s="4">
        <v>52</v>
      </c>
      <c r="F483" t="s" s="4">
        <v>66</v>
      </c>
      <c r="G483" t="s" s="4">
        <v>1784</v>
      </c>
      <c r="H483" t="s" s="4">
        <v>1784</v>
      </c>
      <c r="I483" t="s" s="4">
        <v>1778</v>
      </c>
      <c r="J483" t="s" s="4">
        <v>2172</v>
      </c>
      <c r="K483" t="s" s="4">
        <v>207</v>
      </c>
      <c r="L483" t="s" s="4">
        <v>200</v>
      </c>
      <c r="M483" t="s" s="4">
        <v>86</v>
      </c>
      <c r="N483" t="s" s="4">
        <v>61</v>
      </c>
      <c r="O483" t="s" s="4">
        <v>2173</v>
      </c>
      <c r="P483" t="s" s="4">
        <v>1782</v>
      </c>
      <c r="Q483" t="s" s="4">
        <v>1775</v>
      </c>
      <c r="R483" t="s" s="4">
        <v>64</v>
      </c>
    </row>
    <row r="484" ht="45.0" customHeight="true">
      <c r="A484" t="s" s="4">
        <v>2174</v>
      </c>
      <c r="B484" t="s" s="4">
        <v>49</v>
      </c>
      <c r="C484" t="s" s="4">
        <v>1770</v>
      </c>
      <c r="D484" t="s" s="4">
        <v>1771</v>
      </c>
      <c r="E484" t="s" s="4">
        <v>52</v>
      </c>
      <c r="F484" t="s" s="4">
        <v>66</v>
      </c>
      <c r="G484" t="s" s="4">
        <v>1851</v>
      </c>
      <c r="H484" t="s" s="4">
        <v>1851</v>
      </c>
      <c r="I484" t="s" s="4">
        <v>1778</v>
      </c>
      <c r="J484" t="s" s="4">
        <v>199</v>
      </c>
      <c r="K484" t="s" s="4">
        <v>200</v>
      </c>
      <c r="L484" t="s" s="4">
        <v>200</v>
      </c>
      <c r="M484" t="s" s="4">
        <v>86</v>
      </c>
      <c r="N484" t="s" s="4">
        <v>253</v>
      </c>
      <c r="O484" t="s" s="4">
        <v>2175</v>
      </c>
      <c r="P484" t="s" s="4">
        <v>1782</v>
      </c>
      <c r="Q484" t="s" s="4">
        <v>1775</v>
      </c>
      <c r="R484" t="s" s="4">
        <v>64</v>
      </c>
    </row>
    <row r="485" ht="45.0" customHeight="true">
      <c r="A485" t="s" s="4">
        <v>2176</v>
      </c>
      <c r="B485" t="s" s="4">
        <v>49</v>
      </c>
      <c r="C485" t="s" s="4">
        <v>1770</v>
      </c>
      <c r="D485" t="s" s="4">
        <v>1771</v>
      </c>
      <c r="E485" t="s" s="4">
        <v>52</v>
      </c>
      <c r="F485" t="s" s="4">
        <v>66</v>
      </c>
      <c r="G485" t="s" s="4">
        <v>1964</v>
      </c>
      <c r="H485" t="s" s="4">
        <v>1964</v>
      </c>
      <c r="I485" t="s" s="4">
        <v>1778</v>
      </c>
      <c r="J485" t="s" s="4">
        <v>2177</v>
      </c>
      <c r="K485" t="s" s="4">
        <v>1057</v>
      </c>
      <c r="L485" t="s" s="4">
        <v>2178</v>
      </c>
      <c r="M485" t="s" s="4">
        <v>86</v>
      </c>
      <c r="N485" t="s" s="4">
        <v>253</v>
      </c>
      <c r="O485" t="s" s="4">
        <v>2179</v>
      </c>
      <c r="P485" t="s" s="4">
        <v>1782</v>
      </c>
      <c r="Q485" t="s" s="4">
        <v>1775</v>
      </c>
      <c r="R485" t="s" s="4">
        <v>64</v>
      </c>
    </row>
    <row r="486" ht="45.0" customHeight="true">
      <c r="A486" t="s" s="4">
        <v>2180</v>
      </c>
      <c r="B486" t="s" s="4">
        <v>49</v>
      </c>
      <c r="C486" t="s" s="4">
        <v>1770</v>
      </c>
      <c r="D486" t="s" s="4">
        <v>1771</v>
      </c>
      <c r="E486" t="s" s="4">
        <v>52</v>
      </c>
      <c r="F486" t="s" s="4">
        <v>66</v>
      </c>
      <c r="G486" t="s" s="4">
        <v>2181</v>
      </c>
      <c r="H486" t="s" s="4">
        <v>2181</v>
      </c>
      <c r="I486" t="s" s="4">
        <v>1152</v>
      </c>
      <c r="J486" t="s" s="4">
        <v>2182</v>
      </c>
      <c r="K486" t="s" s="4">
        <v>207</v>
      </c>
      <c r="L486" t="s" s="4">
        <v>2183</v>
      </c>
      <c r="M486" t="s" s="4">
        <v>60</v>
      </c>
      <c r="N486" t="s" s="4">
        <v>253</v>
      </c>
      <c r="O486" t="s" s="4">
        <v>2184</v>
      </c>
      <c r="P486" t="s" s="4">
        <v>1782</v>
      </c>
      <c r="Q486" t="s" s="4">
        <v>1775</v>
      </c>
      <c r="R486" t="s" s="4">
        <v>64</v>
      </c>
    </row>
    <row r="487" ht="45.0" customHeight="true">
      <c r="A487" t="s" s="4">
        <v>2185</v>
      </c>
      <c r="B487" t="s" s="4">
        <v>49</v>
      </c>
      <c r="C487" t="s" s="4">
        <v>1770</v>
      </c>
      <c r="D487" t="s" s="4">
        <v>1771</v>
      </c>
      <c r="E487" t="s" s="4">
        <v>52</v>
      </c>
      <c r="F487" t="s" s="4">
        <v>66</v>
      </c>
      <c r="G487" t="s" s="4">
        <v>1871</v>
      </c>
      <c r="H487" t="s" s="4">
        <v>1871</v>
      </c>
      <c r="I487" t="s" s="4">
        <v>2186</v>
      </c>
      <c r="J487" t="s" s="4">
        <v>2187</v>
      </c>
      <c r="K487" t="s" s="4">
        <v>188</v>
      </c>
      <c r="L487" t="s" s="4">
        <v>508</v>
      </c>
      <c r="M487" t="s" s="4">
        <v>86</v>
      </c>
      <c r="N487" t="s" s="4">
        <v>253</v>
      </c>
      <c r="O487" t="s" s="4">
        <v>2188</v>
      </c>
      <c r="P487" t="s" s="4">
        <v>1782</v>
      </c>
      <c r="Q487" t="s" s="4">
        <v>1775</v>
      </c>
      <c r="R487" t="s" s="4">
        <v>64</v>
      </c>
    </row>
    <row r="488" ht="45.0" customHeight="true">
      <c r="A488" t="s" s="4">
        <v>2189</v>
      </c>
      <c r="B488" t="s" s="4">
        <v>49</v>
      </c>
      <c r="C488" t="s" s="4">
        <v>1770</v>
      </c>
      <c r="D488" t="s" s="4">
        <v>1771</v>
      </c>
      <c r="E488" t="s" s="4">
        <v>52</v>
      </c>
      <c r="F488" t="s" s="4">
        <v>66</v>
      </c>
      <c r="G488" t="s" s="4">
        <v>2181</v>
      </c>
      <c r="H488" t="s" s="4">
        <v>2181</v>
      </c>
      <c r="I488" t="s" s="4">
        <v>1152</v>
      </c>
      <c r="J488" t="s" s="4">
        <v>2187</v>
      </c>
      <c r="K488" t="s" s="4">
        <v>188</v>
      </c>
      <c r="L488" t="s" s="4">
        <v>508</v>
      </c>
      <c r="M488" t="s" s="4">
        <v>86</v>
      </c>
      <c r="N488" t="s" s="4">
        <v>253</v>
      </c>
      <c r="O488" t="s" s="4">
        <v>2190</v>
      </c>
      <c r="P488" t="s" s="4">
        <v>1782</v>
      </c>
      <c r="Q488" t="s" s="4">
        <v>1775</v>
      </c>
      <c r="R488" t="s" s="4">
        <v>64</v>
      </c>
    </row>
    <row r="489" ht="45.0" customHeight="true">
      <c r="A489" t="s" s="4">
        <v>2191</v>
      </c>
      <c r="B489" t="s" s="4">
        <v>49</v>
      </c>
      <c r="C489" t="s" s="4">
        <v>1770</v>
      </c>
      <c r="D489" t="s" s="4">
        <v>1771</v>
      </c>
      <c r="E489" t="s" s="4">
        <v>52</v>
      </c>
      <c r="F489" t="s" s="4">
        <v>66</v>
      </c>
      <c r="G489" t="s" s="4">
        <v>2192</v>
      </c>
      <c r="H489" t="s" s="4">
        <v>2192</v>
      </c>
      <c r="I489" t="s" s="4">
        <v>56</v>
      </c>
      <c r="J489" t="s" s="4">
        <v>237</v>
      </c>
      <c r="K489" t="s" s="4">
        <v>200</v>
      </c>
      <c r="L489" t="s" s="4">
        <v>238</v>
      </c>
      <c r="M489" t="s" s="4">
        <v>86</v>
      </c>
      <c r="N489" t="s" s="4">
        <v>253</v>
      </c>
      <c r="O489" t="s" s="4">
        <v>2193</v>
      </c>
      <c r="P489" t="s" s="4">
        <v>1782</v>
      </c>
      <c r="Q489" t="s" s="4">
        <v>1775</v>
      </c>
      <c r="R489" t="s" s="4">
        <v>64</v>
      </c>
    </row>
    <row r="490" ht="45.0" customHeight="true">
      <c r="A490" t="s" s="4">
        <v>2194</v>
      </c>
      <c r="B490" t="s" s="4">
        <v>49</v>
      </c>
      <c r="C490" t="s" s="4">
        <v>1770</v>
      </c>
      <c r="D490" t="s" s="4">
        <v>1771</v>
      </c>
      <c r="E490" t="s" s="4">
        <v>52</v>
      </c>
      <c r="F490" t="s" s="4">
        <v>66</v>
      </c>
      <c r="G490" t="s" s="4">
        <v>54</v>
      </c>
      <c r="H490" t="s" s="4">
        <v>54</v>
      </c>
      <c r="I490" t="s" s="4">
        <v>179</v>
      </c>
      <c r="J490" t="s" s="4">
        <v>2195</v>
      </c>
      <c r="K490" t="s" s="4">
        <v>58</v>
      </c>
      <c r="L490" t="s" s="4">
        <v>188</v>
      </c>
      <c r="M490" t="s" s="4">
        <v>86</v>
      </c>
      <c r="N490" t="s" s="4">
        <v>253</v>
      </c>
      <c r="O490" t="s" s="4">
        <v>2196</v>
      </c>
      <c r="P490" t="s" s="4">
        <v>1782</v>
      </c>
      <c r="Q490" t="s" s="4">
        <v>1775</v>
      </c>
      <c r="R490" t="s" s="4">
        <v>64</v>
      </c>
    </row>
    <row r="491" ht="45.0" customHeight="true">
      <c r="A491" t="s" s="4">
        <v>2197</v>
      </c>
      <c r="B491" t="s" s="4">
        <v>49</v>
      </c>
      <c r="C491" t="s" s="4">
        <v>1770</v>
      </c>
      <c r="D491" t="s" s="4">
        <v>1771</v>
      </c>
      <c r="E491" t="s" s="4">
        <v>52</v>
      </c>
      <c r="F491" t="s" s="4">
        <v>66</v>
      </c>
      <c r="G491" t="s" s="4">
        <v>1784</v>
      </c>
      <c r="H491" t="s" s="4">
        <v>1784</v>
      </c>
      <c r="I491" t="s" s="4">
        <v>1778</v>
      </c>
      <c r="J491" t="s" s="4">
        <v>2198</v>
      </c>
      <c r="K491" t="s" s="4">
        <v>956</v>
      </c>
      <c r="L491" t="s" s="4">
        <v>2199</v>
      </c>
      <c r="M491" t="s" s="4">
        <v>86</v>
      </c>
      <c r="N491" t="s" s="4">
        <v>253</v>
      </c>
      <c r="O491" t="s" s="4">
        <v>2200</v>
      </c>
      <c r="P491" t="s" s="4">
        <v>1782</v>
      </c>
      <c r="Q491" t="s" s="4">
        <v>1775</v>
      </c>
      <c r="R491" t="s" s="4">
        <v>64</v>
      </c>
    </row>
    <row r="492" ht="45.0" customHeight="true">
      <c r="A492" t="s" s="4">
        <v>2201</v>
      </c>
      <c r="B492" t="s" s="4">
        <v>49</v>
      </c>
      <c r="C492" t="s" s="4">
        <v>1770</v>
      </c>
      <c r="D492" t="s" s="4">
        <v>1771</v>
      </c>
      <c r="E492" t="s" s="4">
        <v>52</v>
      </c>
      <c r="F492" t="s" s="4">
        <v>66</v>
      </c>
      <c r="G492" t="s" s="4">
        <v>54</v>
      </c>
      <c r="H492" t="s" s="4">
        <v>54</v>
      </c>
      <c r="I492" t="s" s="4">
        <v>179</v>
      </c>
      <c r="J492" t="s" s="4">
        <v>2202</v>
      </c>
      <c r="K492" t="s" s="4">
        <v>2145</v>
      </c>
      <c r="L492" t="s" s="4">
        <v>2203</v>
      </c>
      <c r="M492" t="s" s="4">
        <v>60</v>
      </c>
      <c r="N492" t="s" s="4">
        <v>253</v>
      </c>
      <c r="O492" t="s" s="4">
        <v>2204</v>
      </c>
      <c r="P492" t="s" s="4">
        <v>1782</v>
      </c>
      <c r="Q492" t="s" s="4">
        <v>1775</v>
      </c>
      <c r="R492" t="s" s="4">
        <v>64</v>
      </c>
    </row>
    <row r="493" ht="45.0" customHeight="true">
      <c r="A493" t="s" s="4">
        <v>2205</v>
      </c>
      <c r="B493" t="s" s="4">
        <v>49</v>
      </c>
      <c r="C493" t="s" s="4">
        <v>1770</v>
      </c>
      <c r="D493" t="s" s="4">
        <v>1771</v>
      </c>
      <c r="E493" t="s" s="4">
        <v>52</v>
      </c>
      <c r="F493" t="s" s="4">
        <v>66</v>
      </c>
      <c r="G493" t="s" s="4">
        <v>64</v>
      </c>
      <c r="H493" t="s" s="4">
        <v>64</v>
      </c>
      <c r="I493" t="s" s="4">
        <v>64</v>
      </c>
      <c r="J493" t="s" s="4">
        <v>2206</v>
      </c>
      <c r="K493" t="s" s="4">
        <v>2207</v>
      </c>
      <c r="L493" t="s" s="4">
        <v>2208</v>
      </c>
      <c r="M493" t="s" s="4">
        <v>60</v>
      </c>
      <c r="N493" t="s" s="4">
        <v>253</v>
      </c>
      <c r="O493" t="s" s="4">
        <v>2209</v>
      </c>
      <c r="P493" t="s" s="4">
        <v>1782</v>
      </c>
      <c r="Q493" t="s" s="4">
        <v>1775</v>
      </c>
      <c r="R493" t="s" s="4">
        <v>64</v>
      </c>
    </row>
    <row r="494" ht="45.0" customHeight="true">
      <c r="A494" t="s" s="4">
        <v>2210</v>
      </c>
      <c r="B494" t="s" s="4">
        <v>49</v>
      </c>
      <c r="C494" t="s" s="4">
        <v>1770</v>
      </c>
      <c r="D494" t="s" s="4">
        <v>1771</v>
      </c>
      <c r="E494" t="s" s="4">
        <v>52</v>
      </c>
      <c r="F494" t="s" s="4">
        <v>66</v>
      </c>
      <c r="G494" t="s" s="4">
        <v>54</v>
      </c>
      <c r="H494" t="s" s="4">
        <v>54</v>
      </c>
      <c r="I494" t="s" s="4">
        <v>179</v>
      </c>
      <c r="J494" t="s" s="4">
        <v>2211</v>
      </c>
      <c r="K494" t="s" s="4">
        <v>410</v>
      </c>
      <c r="L494" t="s" s="4">
        <v>2212</v>
      </c>
      <c r="M494" t="s" s="4">
        <v>60</v>
      </c>
      <c r="N494" t="s" s="4">
        <v>253</v>
      </c>
      <c r="O494" t="s" s="4">
        <v>2213</v>
      </c>
      <c r="P494" t="s" s="4">
        <v>1782</v>
      </c>
      <c r="Q494" t="s" s="4">
        <v>1775</v>
      </c>
      <c r="R494" t="s" s="4">
        <v>64</v>
      </c>
    </row>
    <row r="495" ht="45.0" customHeight="true">
      <c r="A495" t="s" s="4">
        <v>2214</v>
      </c>
      <c r="B495" t="s" s="4">
        <v>49</v>
      </c>
      <c r="C495" t="s" s="4">
        <v>1770</v>
      </c>
      <c r="D495" t="s" s="4">
        <v>1771</v>
      </c>
      <c r="E495" t="s" s="4">
        <v>52</v>
      </c>
      <c r="F495" t="s" s="4">
        <v>66</v>
      </c>
      <c r="G495" t="s" s="4">
        <v>54</v>
      </c>
      <c r="H495" t="s" s="4">
        <v>54</v>
      </c>
      <c r="I495" t="s" s="4">
        <v>1790</v>
      </c>
      <c r="J495" t="s" s="4">
        <v>620</v>
      </c>
      <c r="K495" t="s" s="4">
        <v>1495</v>
      </c>
      <c r="L495" t="s" s="4">
        <v>1591</v>
      </c>
      <c r="M495" t="s" s="4">
        <v>60</v>
      </c>
      <c r="N495" t="s" s="4">
        <v>253</v>
      </c>
      <c r="O495" t="s" s="4">
        <v>2215</v>
      </c>
      <c r="P495" t="s" s="4">
        <v>1782</v>
      </c>
      <c r="Q495" t="s" s="4">
        <v>1775</v>
      </c>
      <c r="R495" t="s" s="4">
        <v>64</v>
      </c>
    </row>
    <row r="496" ht="45.0" customHeight="true">
      <c r="A496" t="s" s="4">
        <v>2216</v>
      </c>
      <c r="B496" t="s" s="4">
        <v>49</v>
      </c>
      <c r="C496" t="s" s="4">
        <v>1770</v>
      </c>
      <c r="D496" t="s" s="4">
        <v>1771</v>
      </c>
      <c r="E496" t="s" s="4">
        <v>52</v>
      </c>
      <c r="F496" t="s" s="4">
        <v>66</v>
      </c>
      <c r="G496" t="s" s="4">
        <v>54</v>
      </c>
      <c r="H496" t="s" s="4">
        <v>54</v>
      </c>
      <c r="I496" t="s" s="4">
        <v>1790</v>
      </c>
      <c r="J496" t="s" s="4">
        <v>620</v>
      </c>
      <c r="K496" t="s" s="4">
        <v>396</v>
      </c>
      <c r="L496" t="s" s="4">
        <v>626</v>
      </c>
      <c r="M496" t="s" s="4">
        <v>60</v>
      </c>
      <c r="N496" t="s" s="4">
        <v>253</v>
      </c>
      <c r="O496" t="s" s="4">
        <v>2217</v>
      </c>
      <c r="P496" t="s" s="4">
        <v>1782</v>
      </c>
      <c r="Q496" t="s" s="4">
        <v>1775</v>
      </c>
      <c r="R496" t="s" s="4">
        <v>64</v>
      </c>
    </row>
    <row r="497" ht="45.0" customHeight="true">
      <c r="A497" t="s" s="4">
        <v>2218</v>
      </c>
      <c r="B497" t="s" s="4">
        <v>49</v>
      </c>
      <c r="C497" t="s" s="4">
        <v>1770</v>
      </c>
      <c r="D497" t="s" s="4">
        <v>1771</v>
      </c>
      <c r="E497" t="s" s="4">
        <v>52</v>
      </c>
      <c r="F497" t="s" s="4">
        <v>66</v>
      </c>
      <c r="G497" t="s" s="4">
        <v>1909</v>
      </c>
      <c r="H497" t="s" s="4">
        <v>1909</v>
      </c>
      <c r="I497" t="s" s="4">
        <v>1778</v>
      </c>
      <c r="J497" t="s" s="4">
        <v>383</v>
      </c>
      <c r="K497" t="s" s="4">
        <v>1222</v>
      </c>
      <c r="L497" t="s" s="4">
        <v>651</v>
      </c>
      <c r="M497" t="s" s="4">
        <v>86</v>
      </c>
      <c r="N497" t="s" s="4">
        <v>253</v>
      </c>
      <c r="O497" t="s" s="4">
        <v>2219</v>
      </c>
      <c r="P497" t="s" s="4">
        <v>1782</v>
      </c>
      <c r="Q497" t="s" s="4">
        <v>1775</v>
      </c>
      <c r="R497" t="s" s="4">
        <v>64</v>
      </c>
    </row>
    <row r="498" ht="45.0" customHeight="true">
      <c r="A498" t="s" s="4">
        <v>2220</v>
      </c>
      <c r="B498" t="s" s="4">
        <v>49</v>
      </c>
      <c r="C498" t="s" s="4">
        <v>1770</v>
      </c>
      <c r="D498" t="s" s="4">
        <v>1771</v>
      </c>
      <c r="E498" t="s" s="4">
        <v>52</v>
      </c>
      <c r="F498" t="s" s="4">
        <v>66</v>
      </c>
      <c r="G498" t="s" s="4">
        <v>2221</v>
      </c>
      <c r="H498" t="s" s="4">
        <v>2221</v>
      </c>
      <c r="I498" t="s" s="4">
        <v>1778</v>
      </c>
      <c r="J498" t="s" s="4">
        <v>2222</v>
      </c>
      <c r="K498" t="s" s="4">
        <v>233</v>
      </c>
      <c r="L498" t="s" s="4">
        <v>342</v>
      </c>
      <c r="M498" t="s" s="4">
        <v>86</v>
      </c>
      <c r="N498" t="s" s="4">
        <v>253</v>
      </c>
      <c r="O498" t="s" s="4">
        <v>2223</v>
      </c>
      <c r="P498" t="s" s="4">
        <v>1782</v>
      </c>
      <c r="Q498" t="s" s="4">
        <v>1775</v>
      </c>
      <c r="R498" t="s" s="4">
        <v>64</v>
      </c>
    </row>
    <row r="499" ht="45.0" customHeight="true">
      <c r="A499" t="s" s="4">
        <v>2224</v>
      </c>
      <c r="B499" t="s" s="4">
        <v>49</v>
      </c>
      <c r="C499" t="s" s="4">
        <v>1770</v>
      </c>
      <c r="D499" t="s" s="4">
        <v>1771</v>
      </c>
      <c r="E499" t="s" s="4">
        <v>52</v>
      </c>
      <c r="F499" t="s" s="4">
        <v>66</v>
      </c>
      <c r="G499" t="s" s="4">
        <v>2225</v>
      </c>
      <c r="H499" t="s" s="4">
        <v>2225</v>
      </c>
      <c r="I499" t="s" s="4">
        <v>1778</v>
      </c>
      <c r="J499" t="s" s="4">
        <v>231</v>
      </c>
      <c r="K499" t="s" s="4">
        <v>2226</v>
      </c>
      <c r="L499" t="s" s="4">
        <v>2227</v>
      </c>
      <c r="M499" t="s" s="4">
        <v>86</v>
      </c>
      <c r="N499" t="s" s="4">
        <v>253</v>
      </c>
      <c r="O499" t="s" s="4">
        <v>2228</v>
      </c>
      <c r="P499" t="s" s="4">
        <v>1782</v>
      </c>
      <c r="Q499" t="s" s="4">
        <v>1775</v>
      </c>
      <c r="R499" t="s" s="4">
        <v>64</v>
      </c>
    </row>
    <row r="500" ht="45.0" customHeight="true">
      <c r="A500" t="s" s="4">
        <v>2229</v>
      </c>
      <c r="B500" t="s" s="4">
        <v>49</v>
      </c>
      <c r="C500" t="s" s="4">
        <v>1770</v>
      </c>
      <c r="D500" t="s" s="4">
        <v>1771</v>
      </c>
      <c r="E500" t="s" s="4">
        <v>52</v>
      </c>
      <c r="F500" t="s" s="4">
        <v>66</v>
      </c>
      <c r="G500" t="s" s="4">
        <v>185</v>
      </c>
      <c r="H500" t="s" s="4">
        <v>185</v>
      </c>
      <c r="I500" t="s" s="4">
        <v>67</v>
      </c>
      <c r="J500" t="s" s="4">
        <v>2230</v>
      </c>
      <c r="K500" t="s" s="4">
        <v>1966</v>
      </c>
      <c r="L500" t="s" s="4">
        <v>2231</v>
      </c>
      <c r="M500" t="s" s="4">
        <v>86</v>
      </c>
      <c r="N500" t="s" s="4">
        <v>253</v>
      </c>
      <c r="O500" t="s" s="4">
        <v>2232</v>
      </c>
      <c r="P500" t="s" s="4">
        <v>1782</v>
      </c>
      <c r="Q500" t="s" s="4">
        <v>1775</v>
      </c>
      <c r="R500" t="s" s="4">
        <v>64</v>
      </c>
    </row>
    <row r="501" ht="45.0" customHeight="true">
      <c r="A501" t="s" s="4">
        <v>2233</v>
      </c>
      <c r="B501" t="s" s="4">
        <v>49</v>
      </c>
      <c r="C501" t="s" s="4">
        <v>1770</v>
      </c>
      <c r="D501" t="s" s="4">
        <v>1771</v>
      </c>
      <c r="E501" t="s" s="4">
        <v>52</v>
      </c>
      <c r="F501" t="s" s="4">
        <v>66</v>
      </c>
      <c r="G501" t="s" s="4">
        <v>1784</v>
      </c>
      <c r="H501" t="s" s="4">
        <v>1784</v>
      </c>
      <c r="I501" t="s" s="4">
        <v>1778</v>
      </c>
      <c r="J501" t="s" s="4">
        <v>83</v>
      </c>
      <c r="K501" t="s" s="4">
        <v>200</v>
      </c>
      <c r="L501" t="s" s="4">
        <v>2234</v>
      </c>
      <c r="M501" t="s" s="4">
        <v>86</v>
      </c>
      <c r="N501" t="s" s="4">
        <v>253</v>
      </c>
      <c r="O501" t="s" s="4">
        <v>2235</v>
      </c>
      <c r="P501" t="s" s="4">
        <v>1782</v>
      </c>
      <c r="Q501" t="s" s="4">
        <v>1775</v>
      </c>
      <c r="R501" t="s" s="4">
        <v>64</v>
      </c>
    </row>
    <row r="502" ht="45.0" customHeight="true">
      <c r="A502" t="s" s="4">
        <v>2236</v>
      </c>
      <c r="B502" t="s" s="4">
        <v>49</v>
      </c>
      <c r="C502" t="s" s="4">
        <v>1770</v>
      </c>
      <c r="D502" t="s" s="4">
        <v>1771</v>
      </c>
      <c r="E502" t="s" s="4">
        <v>52</v>
      </c>
      <c r="F502" t="s" s="4">
        <v>66</v>
      </c>
      <c r="G502" t="s" s="4">
        <v>1784</v>
      </c>
      <c r="H502" t="s" s="4">
        <v>1784</v>
      </c>
      <c r="I502" t="s" s="4">
        <v>1778</v>
      </c>
      <c r="J502" t="s" s="4">
        <v>2237</v>
      </c>
      <c r="K502" t="s" s="4">
        <v>977</v>
      </c>
      <c r="L502" t="s" s="4">
        <v>2238</v>
      </c>
      <c r="M502" t="s" s="4">
        <v>86</v>
      </c>
      <c r="N502" t="s" s="4">
        <v>253</v>
      </c>
      <c r="O502" t="s" s="4">
        <v>2239</v>
      </c>
      <c r="P502" t="s" s="4">
        <v>1782</v>
      </c>
      <c r="Q502" t="s" s="4">
        <v>1775</v>
      </c>
      <c r="R502" t="s" s="4">
        <v>64</v>
      </c>
    </row>
    <row r="503" ht="45.0" customHeight="true">
      <c r="A503" t="s" s="4">
        <v>2240</v>
      </c>
      <c r="B503" t="s" s="4">
        <v>49</v>
      </c>
      <c r="C503" t="s" s="4">
        <v>1770</v>
      </c>
      <c r="D503" t="s" s="4">
        <v>1771</v>
      </c>
      <c r="E503" t="s" s="4">
        <v>52</v>
      </c>
      <c r="F503" t="s" s="4">
        <v>66</v>
      </c>
      <c r="G503" t="s" s="4">
        <v>1777</v>
      </c>
      <c r="H503" t="s" s="4">
        <v>1777</v>
      </c>
      <c r="I503" t="s" s="4">
        <v>1778</v>
      </c>
      <c r="J503" t="s" s="4">
        <v>2241</v>
      </c>
      <c r="K503" t="s" s="4">
        <v>2242</v>
      </c>
      <c r="L503" t="s" s="4">
        <v>238</v>
      </c>
      <c r="M503" t="s" s="4">
        <v>86</v>
      </c>
      <c r="N503" t="s" s="4">
        <v>253</v>
      </c>
      <c r="O503" t="s" s="4">
        <v>2243</v>
      </c>
      <c r="P503" t="s" s="4">
        <v>1782</v>
      </c>
      <c r="Q503" t="s" s="4">
        <v>1775</v>
      </c>
      <c r="R503" t="s" s="4">
        <v>64</v>
      </c>
    </row>
    <row r="504" ht="45.0" customHeight="true">
      <c r="A504" t="s" s="4">
        <v>2244</v>
      </c>
      <c r="B504" t="s" s="4">
        <v>49</v>
      </c>
      <c r="C504" t="s" s="4">
        <v>1770</v>
      </c>
      <c r="D504" t="s" s="4">
        <v>1771</v>
      </c>
      <c r="E504" t="s" s="4">
        <v>52</v>
      </c>
      <c r="F504" t="s" s="4">
        <v>66</v>
      </c>
      <c r="G504" t="s" s="4">
        <v>2245</v>
      </c>
      <c r="H504" t="s" s="4">
        <v>2245</v>
      </c>
      <c r="I504" t="s" s="4">
        <v>1152</v>
      </c>
      <c r="J504" t="s" s="4">
        <v>2241</v>
      </c>
      <c r="K504" t="s" s="4">
        <v>342</v>
      </c>
      <c r="L504" t="s" s="4">
        <v>1095</v>
      </c>
      <c r="M504" t="s" s="4">
        <v>86</v>
      </c>
      <c r="N504" t="s" s="4">
        <v>253</v>
      </c>
      <c r="O504" t="s" s="4">
        <v>2246</v>
      </c>
      <c r="P504" t="s" s="4">
        <v>1782</v>
      </c>
      <c r="Q504" t="s" s="4">
        <v>1775</v>
      </c>
      <c r="R504" t="s" s="4">
        <v>64</v>
      </c>
    </row>
    <row r="505" ht="45.0" customHeight="true">
      <c r="A505" t="s" s="4">
        <v>2247</v>
      </c>
      <c r="B505" t="s" s="4">
        <v>49</v>
      </c>
      <c r="C505" t="s" s="4">
        <v>1770</v>
      </c>
      <c r="D505" t="s" s="4">
        <v>1771</v>
      </c>
      <c r="E505" t="s" s="4">
        <v>52</v>
      </c>
      <c r="F505" t="s" s="4">
        <v>66</v>
      </c>
      <c r="G505" t="s" s="4">
        <v>1784</v>
      </c>
      <c r="H505" t="s" s="4">
        <v>1784</v>
      </c>
      <c r="I505" t="s" s="4">
        <v>1778</v>
      </c>
      <c r="J505" t="s" s="4">
        <v>2248</v>
      </c>
      <c r="K505" t="s" s="4">
        <v>58</v>
      </c>
      <c r="L505" t="s" s="4">
        <v>2249</v>
      </c>
      <c r="M505" t="s" s="4">
        <v>86</v>
      </c>
      <c r="N505" t="s" s="4">
        <v>253</v>
      </c>
      <c r="O505" t="s" s="4">
        <v>2250</v>
      </c>
      <c r="P505" t="s" s="4">
        <v>1782</v>
      </c>
      <c r="Q505" t="s" s="4">
        <v>1775</v>
      </c>
      <c r="R505" t="s" s="4">
        <v>64</v>
      </c>
    </row>
    <row r="506" ht="45.0" customHeight="true">
      <c r="A506" t="s" s="4">
        <v>2251</v>
      </c>
      <c r="B506" t="s" s="4">
        <v>49</v>
      </c>
      <c r="C506" t="s" s="4">
        <v>1770</v>
      </c>
      <c r="D506" t="s" s="4">
        <v>1771</v>
      </c>
      <c r="E506" t="s" s="4">
        <v>52</v>
      </c>
      <c r="F506" t="s" s="4">
        <v>66</v>
      </c>
      <c r="G506" t="s" s="4">
        <v>1871</v>
      </c>
      <c r="H506" t="s" s="4">
        <v>1871</v>
      </c>
      <c r="I506" t="s" s="4">
        <v>2252</v>
      </c>
      <c r="J506" t="s" s="4">
        <v>2253</v>
      </c>
      <c r="K506" t="s" s="4">
        <v>410</v>
      </c>
      <c r="L506" t="s" s="4">
        <v>1057</v>
      </c>
      <c r="M506" t="s" s="4">
        <v>86</v>
      </c>
      <c r="N506" t="s" s="4">
        <v>253</v>
      </c>
      <c r="O506" t="s" s="4">
        <v>2254</v>
      </c>
      <c r="P506" t="s" s="4">
        <v>1782</v>
      </c>
      <c r="Q506" t="s" s="4">
        <v>1775</v>
      </c>
      <c r="R506" t="s" s="4">
        <v>64</v>
      </c>
    </row>
    <row r="507" ht="45.0" customHeight="true">
      <c r="A507" t="s" s="4">
        <v>2255</v>
      </c>
      <c r="B507" t="s" s="4">
        <v>49</v>
      </c>
      <c r="C507" t="s" s="4">
        <v>1770</v>
      </c>
      <c r="D507" t="s" s="4">
        <v>1771</v>
      </c>
      <c r="E507" t="s" s="4">
        <v>52</v>
      </c>
      <c r="F507" t="s" s="4">
        <v>66</v>
      </c>
      <c r="G507" t="s" s="4">
        <v>1784</v>
      </c>
      <c r="H507" t="s" s="4">
        <v>1784</v>
      </c>
      <c r="I507" t="s" s="4">
        <v>1778</v>
      </c>
      <c r="J507" t="s" s="4">
        <v>2256</v>
      </c>
      <c r="K507" t="s" s="4">
        <v>964</v>
      </c>
      <c r="L507" t="s" s="4">
        <v>2257</v>
      </c>
      <c r="M507" t="s" s="4">
        <v>86</v>
      </c>
      <c r="N507" t="s" s="4">
        <v>253</v>
      </c>
      <c r="O507" t="s" s="4">
        <v>2258</v>
      </c>
      <c r="P507" t="s" s="4">
        <v>1782</v>
      </c>
      <c r="Q507" t="s" s="4">
        <v>1775</v>
      </c>
      <c r="R507" t="s" s="4">
        <v>64</v>
      </c>
    </row>
    <row r="508" ht="45.0" customHeight="true">
      <c r="A508" t="s" s="4">
        <v>2259</v>
      </c>
      <c r="B508" t="s" s="4">
        <v>49</v>
      </c>
      <c r="C508" t="s" s="4">
        <v>1770</v>
      </c>
      <c r="D508" t="s" s="4">
        <v>1771</v>
      </c>
      <c r="E508" t="s" s="4">
        <v>52</v>
      </c>
      <c r="F508" t="s" s="4">
        <v>66</v>
      </c>
      <c r="G508" t="s" s="4">
        <v>1975</v>
      </c>
      <c r="H508" t="s" s="4">
        <v>1926</v>
      </c>
      <c r="I508" t="s" s="4">
        <v>179</v>
      </c>
      <c r="J508" t="s" s="4">
        <v>2260</v>
      </c>
      <c r="K508" t="s" s="4">
        <v>2261</v>
      </c>
      <c r="L508" t="s" s="4">
        <v>1422</v>
      </c>
      <c r="M508" t="s" s="4">
        <v>60</v>
      </c>
      <c r="N508" t="s" s="4">
        <v>253</v>
      </c>
      <c r="O508" t="s" s="4">
        <v>2262</v>
      </c>
      <c r="P508" t="s" s="4">
        <v>1782</v>
      </c>
      <c r="Q508" t="s" s="4">
        <v>1775</v>
      </c>
      <c r="R508" t="s" s="4">
        <v>64</v>
      </c>
    </row>
    <row r="509" ht="45.0" customHeight="true">
      <c r="A509" t="s" s="4">
        <v>2263</v>
      </c>
      <c r="B509" t="s" s="4">
        <v>49</v>
      </c>
      <c r="C509" t="s" s="4">
        <v>1770</v>
      </c>
      <c r="D509" t="s" s="4">
        <v>1771</v>
      </c>
      <c r="E509" t="s" s="4">
        <v>52</v>
      </c>
      <c r="F509" t="s" s="4">
        <v>66</v>
      </c>
      <c r="G509" t="s" s="4">
        <v>2264</v>
      </c>
      <c r="H509" t="s" s="4">
        <v>2264</v>
      </c>
      <c r="I509" t="s" s="4">
        <v>1778</v>
      </c>
      <c r="J509" t="s" s="4">
        <v>2265</v>
      </c>
      <c r="K509" t="s" s="4">
        <v>2266</v>
      </c>
      <c r="L509" t="s" s="4">
        <v>139</v>
      </c>
      <c r="M509" t="s" s="4">
        <v>60</v>
      </c>
      <c r="N509" t="s" s="4">
        <v>253</v>
      </c>
      <c r="O509" t="s" s="4">
        <v>2267</v>
      </c>
      <c r="P509" t="s" s="4">
        <v>1782</v>
      </c>
      <c r="Q509" t="s" s="4">
        <v>1775</v>
      </c>
      <c r="R509" t="s" s="4">
        <v>64</v>
      </c>
    </row>
    <row r="510" ht="45.0" customHeight="true">
      <c r="A510" t="s" s="4">
        <v>2268</v>
      </c>
      <c r="B510" t="s" s="4">
        <v>49</v>
      </c>
      <c r="C510" t="s" s="4">
        <v>1770</v>
      </c>
      <c r="D510" t="s" s="4">
        <v>1771</v>
      </c>
      <c r="E510" t="s" s="4">
        <v>52</v>
      </c>
      <c r="F510" t="s" s="4">
        <v>66</v>
      </c>
      <c r="G510" t="s" s="4">
        <v>54</v>
      </c>
      <c r="H510" t="s" s="4">
        <v>54</v>
      </c>
      <c r="I510" t="s" s="4">
        <v>1778</v>
      </c>
      <c r="J510" t="s" s="4">
        <v>2269</v>
      </c>
      <c r="K510" t="s" s="4">
        <v>2270</v>
      </c>
      <c r="L510" t="s" s="4">
        <v>2271</v>
      </c>
      <c r="M510" t="s" s="4">
        <v>60</v>
      </c>
      <c r="N510" t="s" s="4">
        <v>253</v>
      </c>
      <c r="O510" t="s" s="4">
        <v>2272</v>
      </c>
      <c r="P510" t="s" s="4">
        <v>1782</v>
      </c>
      <c r="Q510" t="s" s="4">
        <v>1775</v>
      </c>
      <c r="R510" t="s" s="4">
        <v>64</v>
      </c>
    </row>
    <row r="511" ht="45.0" customHeight="true">
      <c r="A511" t="s" s="4">
        <v>2273</v>
      </c>
      <c r="B511" t="s" s="4">
        <v>49</v>
      </c>
      <c r="C511" t="s" s="4">
        <v>1770</v>
      </c>
      <c r="D511" t="s" s="4">
        <v>1771</v>
      </c>
      <c r="E511" t="s" s="4">
        <v>52</v>
      </c>
      <c r="F511" t="s" s="4">
        <v>66</v>
      </c>
      <c r="G511" t="s" s="4">
        <v>1975</v>
      </c>
      <c r="H511" t="s" s="4">
        <v>1926</v>
      </c>
      <c r="I511" t="s" s="4">
        <v>179</v>
      </c>
      <c r="J511" t="s" s="4">
        <v>2274</v>
      </c>
      <c r="K511" t="s" s="4">
        <v>2275</v>
      </c>
      <c r="L511" t="s" s="4">
        <v>1251</v>
      </c>
      <c r="M511" t="s" s="4">
        <v>60</v>
      </c>
      <c r="N511" t="s" s="4">
        <v>253</v>
      </c>
      <c r="O511" t="s" s="4">
        <v>2276</v>
      </c>
      <c r="P511" t="s" s="4">
        <v>1782</v>
      </c>
      <c r="Q511" t="s" s="4">
        <v>1775</v>
      </c>
      <c r="R511" t="s" s="4">
        <v>64</v>
      </c>
    </row>
    <row r="512" ht="45.0" customHeight="true">
      <c r="A512" t="s" s="4">
        <v>2277</v>
      </c>
      <c r="B512" t="s" s="4">
        <v>49</v>
      </c>
      <c r="C512" t="s" s="4">
        <v>1770</v>
      </c>
      <c r="D512" t="s" s="4">
        <v>1771</v>
      </c>
      <c r="E512" t="s" s="4">
        <v>52</v>
      </c>
      <c r="F512" t="s" s="4">
        <v>66</v>
      </c>
      <c r="G512" t="s" s="4">
        <v>1866</v>
      </c>
      <c r="H512" t="s" s="4">
        <v>1866</v>
      </c>
      <c r="I512" t="s" s="4">
        <v>1778</v>
      </c>
      <c r="J512" t="s" s="4">
        <v>2278</v>
      </c>
      <c r="K512" t="s" s="4">
        <v>1057</v>
      </c>
      <c r="L512" t="s" s="4">
        <v>2279</v>
      </c>
      <c r="M512" t="s" s="4">
        <v>86</v>
      </c>
      <c r="N512" t="s" s="4">
        <v>253</v>
      </c>
      <c r="O512" t="s" s="4">
        <v>2280</v>
      </c>
      <c r="P512" t="s" s="4">
        <v>1782</v>
      </c>
      <c r="Q512" t="s" s="4">
        <v>1775</v>
      </c>
      <c r="R512" t="s" s="4">
        <v>64</v>
      </c>
    </row>
    <row r="513" ht="45.0" customHeight="true">
      <c r="A513" t="s" s="4">
        <v>2281</v>
      </c>
      <c r="B513" t="s" s="4">
        <v>49</v>
      </c>
      <c r="C513" t="s" s="4">
        <v>1770</v>
      </c>
      <c r="D513" t="s" s="4">
        <v>1771</v>
      </c>
      <c r="E513" t="s" s="4">
        <v>52</v>
      </c>
      <c r="F513" t="s" s="4">
        <v>66</v>
      </c>
      <c r="G513" t="s" s="4">
        <v>1828</v>
      </c>
      <c r="H513" t="s" s="4">
        <v>1828</v>
      </c>
      <c r="I513" t="s" s="4">
        <v>1778</v>
      </c>
      <c r="J513" t="s" s="4">
        <v>1217</v>
      </c>
      <c r="K513" t="s" s="4">
        <v>355</v>
      </c>
      <c r="L513" t="s" s="4">
        <v>529</v>
      </c>
      <c r="M513" t="s" s="4">
        <v>86</v>
      </c>
      <c r="N513" t="s" s="4">
        <v>253</v>
      </c>
      <c r="O513" t="s" s="4">
        <v>2282</v>
      </c>
      <c r="P513" t="s" s="4">
        <v>1782</v>
      </c>
      <c r="Q513" t="s" s="4">
        <v>1775</v>
      </c>
      <c r="R513" t="s" s="4">
        <v>64</v>
      </c>
    </row>
    <row r="514" ht="45.0" customHeight="true">
      <c r="A514" t="s" s="4">
        <v>2283</v>
      </c>
      <c r="B514" t="s" s="4">
        <v>49</v>
      </c>
      <c r="C514" t="s" s="4">
        <v>1770</v>
      </c>
      <c r="D514" t="s" s="4">
        <v>1771</v>
      </c>
      <c r="E514" t="s" s="4">
        <v>52</v>
      </c>
      <c r="F514" t="s" s="4">
        <v>66</v>
      </c>
      <c r="G514" t="s" s="4">
        <v>1964</v>
      </c>
      <c r="H514" t="s" s="4">
        <v>1964</v>
      </c>
      <c r="I514" t="s" s="4">
        <v>1778</v>
      </c>
      <c r="J514" t="s" s="4">
        <v>107</v>
      </c>
      <c r="K514" t="s" s="4">
        <v>410</v>
      </c>
      <c r="L514" t="s" s="4">
        <v>2284</v>
      </c>
      <c r="M514" t="s" s="4">
        <v>86</v>
      </c>
      <c r="N514" t="s" s="4">
        <v>253</v>
      </c>
      <c r="O514" t="s" s="4">
        <v>2285</v>
      </c>
      <c r="P514" t="s" s="4">
        <v>1782</v>
      </c>
      <c r="Q514" t="s" s="4">
        <v>1775</v>
      </c>
      <c r="R514" t="s" s="4">
        <v>64</v>
      </c>
    </row>
    <row r="515" ht="45.0" customHeight="true">
      <c r="A515" t="s" s="4">
        <v>2286</v>
      </c>
      <c r="B515" t="s" s="4">
        <v>49</v>
      </c>
      <c r="C515" t="s" s="4">
        <v>1770</v>
      </c>
      <c r="D515" t="s" s="4">
        <v>1771</v>
      </c>
      <c r="E515" t="s" s="4">
        <v>52</v>
      </c>
      <c r="F515" t="s" s="4">
        <v>66</v>
      </c>
      <c r="G515" t="s" s="4">
        <v>1784</v>
      </c>
      <c r="H515" t="s" s="4">
        <v>1784</v>
      </c>
      <c r="I515" t="s" s="4">
        <v>1778</v>
      </c>
      <c r="J515" t="s" s="4">
        <v>693</v>
      </c>
      <c r="K515" t="s" s="4">
        <v>232</v>
      </c>
      <c r="L515" t="s" s="4">
        <v>2287</v>
      </c>
      <c r="M515" t="s" s="4">
        <v>86</v>
      </c>
      <c r="N515" t="s" s="4">
        <v>253</v>
      </c>
      <c r="O515" t="s" s="4">
        <v>2288</v>
      </c>
      <c r="P515" t="s" s="4">
        <v>1782</v>
      </c>
      <c r="Q515" t="s" s="4">
        <v>1775</v>
      </c>
      <c r="R515" t="s" s="4">
        <v>64</v>
      </c>
    </row>
    <row r="516" ht="45.0" customHeight="true">
      <c r="A516" t="s" s="4">
        <v>2289</v>
      </c>
      <c r="B516" t="s" s="4">
        <v>49</v>
      </c>
      <c r="C516" t="s" s="4">
        <v>1770</v>
      </c>
      <c r="D516" t="s" s="4">
        <v>1771</v>
      </c>
      <c r="E516" t="s" s="4">
        <v>52</v>
      </c>
      <c r="F516" t="s" s="4">
        <v>66</v>
      </c>
      <c r="G516" t="s" s="4">
        <v>1926</v>
      </c>
      <c r="H516" t="s" s="4">
        <v>1926</v>
      </c>
      <c r="I516" t="s" s="4">
        <v>179</v>
      </c>
      <c r="J516" t="s" s="4">
        <v>2290</v>
      </c>
      <c r="K516" t="s" s="4">
        <v>233</v>
      </c>
      <c r="L516" t="s" s="4">
        <v>233</v>
      </c>
      <c r="M516" t="s" s="4">
        <v>86</v>
      </c>
      <c r="N516" t="s" s="4">
        <v>253</v>
      </c>
      <c r="O516" t="s" s="4">
        <v>2291</v>
      </c>
      <c r="P516" t="s" s="4">
        <v>1782</v>
      </c>
      <c r="Q516" t="s" s="4">
        <v>1775</v>
      </c>
      <c r="R516" t="s" s="4">
        <v>64</v>
      </c>
    </row>
    <row r="517" ht="45.0" customHeight="true">
      <c r="A517" t="s" s="4">
        <v>2292</v>
      </c>
      <c r="B517" t="s" s="4">
        <v>49</v>
      </c>
      <c r="C517" t="s" s="4">
        <v>1770</v>
      </c>
      <c r="D517" t="s" s="4">
        <v>1771</v>
      </c>
      <c r="E517" t="s" s="4">
        <v>52</v>
      </c>
      <c r="F517" t="s" s="4">
        <v>66</v>
      </c>
      <c r="G517" t="s" s="4">
        <v>1784</v>
      </c>
      <c r="H517" t="s" s="4">
        <v>1784</v>
      </c>
      <c r="I517" t="s" s="4">
        <v>1778</v>
      </c>
      <c r="J517" t="s" s="4">
        <v>2293</v>
      </c>
      <c r="K517" t="s" s="4">
        <v>1095</v>
      </c>
      <c r="L517" t="s" s="4">
        <v>1000</v>
      </c>
      <c r="M517" t="s" s="4">
        <v>86</v>
      </c>
      <c r="N517" t="s" s="4">
        <v>253</v>
      </c>
      <c r="O517" t="s" s="4">
        <v>2294</v>
      </c>
      <c r="P517" t="s" s="4">
        <v>1782</v>
      </c>
      <c r="Q517" t="s" s="4">
        <v>1775</v>
      </c>
      <c r="R517" t="s" s="4">
        <v>64</v>
      </c>
    </row>
    <row r="518" ht="45.0" customHeight="true">
      <c r="A518" t="s" s="4">
        <v>2295</v>
      </c>
      <c r="B518" t="s" s="4">
        <v>49</v>
      </c>
      <c r="C518" t="s" s="4">
        <v>1770</v>
      </c>
      <c r="D518" t="s" s="4">
        <v>1771</v>
      </c>
      <c r="E518" t="s" s="4">
        <v>52</v>
      </c>
      <c r="F518" t="s" s="4">
        <v>66</v>
      </c>
      <c r="G518" t="s" s="4">
        <v>1909</v>
      </c>
      <c r="H518" t="s" s="4">
        <v>1909</v>
      </c>
      <c r="I518" t="s" s="4">
        <v>1778</v>
      </c>
      <c r="J518" t="s" s="4">
        <v>2296</v>
      </c>
      <c r="K518" t="s" s="4">
        <v>1105</v>
      </c>
      <c r="L518" t="s" s="4">
        <v>1078</v>
      </c>
      <c r="M518" t="s" s="4">
        <v>86</v>
      </c>
      <c r="N518" t="s" s="4">
        <v>61</v>
      </c>
      <c r="O518" t="s" s="4">
        <v>2297</v>
      </c>
      <c r="P518" t="s" s="4">
        <v>1782</v>
      </c>
      <c r="Q518" t="s" s="4">
        <v>1775</v>
      </c>
      <c r="R518" t="s" s="4">
        <v>64</v>
      </c>
    </row>
    <row r="519" ht="45.0" customHeight="true">
      <c r="A519" t="s" s="4">
        <v>2298</v>
      </c>
      <c r="B519" t="s" s="4">
        <v>49</v>
      </c>
      <c r="C519" t="s" s="4">
        <v>1770</v>
      </c>
      <c r="D519" t="s" s="4">
        <v>1771</v>
      </c>
      <c r="E519" t="s" s="4">
        <v>52</v>
      </c>
      <c r="F519" t="s" s="4">
        <v>66</v>
      </c>
      <c r="G519" t="s" s="4">
        <v>1828</v>
      </c>
      <c r="H519" t="s" s="4">
        <v>1828</v>
      </c>
      <c r="I519" t="s" s="4">
        <v>1778</v>
      </c>
      <c r="J519" t="s" s="4">
        <v>2299</v>
      </c>
      <c r="K519" t="s" s="4">
        <v>58</v>
      </c>
      <c r="L519" t="s" s="4">
        <v>1180</v>
      </c>
      <c r="M519" t="s" s="4">
        <v>86</v>
      </c>
      <c r="N519" t="s" s="4">
        <v>253</v>
      </c>
      <c r="O519" t="s" s="4">
        <v>2300</v>
      </c>
      <c r="P519" t="s" s="4">
        <v>1782</v>
      </c>
      <c r="Q519" t="s" s="4">
        <v>1775</v>
      </c>
      <c r="R519" t="s" s="4">
        <v>64</v>
      </c>
    </row>
    <row r="520" ht="45.0" customHeight="true">
      <c r="A520" t="s" s="4">
        <v>2301</v>
      </c>
      <c r="B520" t="s" s="4">
        <v>49</v>
      </c>
      <c r="C520" t="s" s="4">
        <v>1770</v>
      </c>
      <c r="D520" t="s" s="4">
        <v>1771</v>
      </c>
      <c r="E520" t="s" s="4">
        <v>52</v>
      </c>
      <c r="F520" t="s" s="4">
        <v>66</v>
      </c>
      <c r="G520" t="s" s="4">
        <v>1926</v>
      </c>
      <c r="H520" t="s" s="4">
        <v>1926</v>
      </c>
      <c r="I520" t="s" s="4">
        <v>179</v>
      </c>
      <c r="J520" t="s" s="4">
        <v>2302</v>
      </c>
      <c r="K520" t="s" s="4">
        <v>516</v>
      </c>
      <c r="L520" t="s" s="4">
        <v>2183</v>
      </c>
      <c r="M520" t="s" s="4">
        <v>60</v>
      </c>
      <c r="N520" t="s" s="4">
        <v>61</v>
      </c>
      <c r="O520" t="s" s="4">
        <v>2303</v>
      </c>
      <c r="P520" t="s" s="4">
        <v>1782</v>
      </c>
      <c r="Q520" t="s" s="4">
        <v>1775</v>
      </c>
      <c r="R520" t="s" s="4">
        <v>64</v>
      </c>
    </row>
    <row r="521" ht="45.0" customHeight="true">
      <c r="A521" t="s" s="4">
        <v>2304</v>
      </c>
      <c r="B521" t="s" s="4">
        <v>49</v>
      </c>
      <c r="C521" t="s" s="4">
        <v>1770</v>
      </c>
      <c r="D521" t="s" s="4">
        <v>1771</v>
      </c>
      <c r="E521" t="s" s="4">
        <v>52</v>
      </c>
      <c r="F521" t="s" s="4">
        <v>66</v>
      </c>
      <c r="G521" t="s" s="4">
        <v>2305</v>
      </c>
      <c r="H521" t="s" s="4">
        <v>2305</v>
      </c>
      <c r="I521" t="s" s="4">
        <v>1790</v>
      </c>
      <c r="J521" t="s" s="4">
        <v>955</v>
      </c>
      <c r="K521" t="s" s="4">
        <v>238</v>
      </c>
      <c r="L521" t="s" s="4">
        <v>1000</v>
      </c>
      <c r="M521" t="s" s="4">
        <v>86</v>
      </c>
      <c r="N521" t="s" s="4">
        <v>253</v>
      </c>
      <c r="O521" t="s" s="4">
        <v>2306</v>
      </c>
      <c r="P521" t="s" s="4">
        <v>1782</v>
      </c>
      <c r="Q521" t="s" s="4">
        <v>1775</v>
      </c>
      <c r="R521" t="s" s="4">
        <v>64</v>
      </c>
    </row>
    <row r="522" ht="45.0" customHeight="true">
      <c r="A522" t="s" s="4">
        <v>2307</v>
      </c>
      <c r="B522" t="s" s="4">
        <v>49</v>
      </c>
      <c r="C522" t="s" s="4">
        <v>1770</v>
      </c>
      <c r="D522" t="s" s="4">
        <v>1771</v>
      </c>
      <c r="E522" t="s" s="4">
        <v>52</v>
      </c>
      <c r="F522" t="s" s="4">
        <v>66</v>
      </c>
      <c r="G522" t="s" s="4">
        <v>1860</v>
      </c>
      <c r="H522" t="s" s="4">
        <v>1860</v>
      </c>
      <c r="I522" t="s" s="4">
        <v>179</v>
      </c>
      <c r="J522" t="s" s="4">
        <v>1809</v>
      </c>
      <c r="K522" t="s" s="4">
        <v>309</v>
      </c>
      <c r="L522" t="s" s="4">
        <v>1095</v>
      </c>
      <c r="M522" t="s" s="4">
        <v>86</v>
      </c>
      <c r="N522" t="s" s="4">
        <v>253</v>
      </c>
      <c r="O522" t="s" s="4">
        <v>2308</v>
      </c>
      <c r="P522" t="s" s="4">
        <v>1782</v>
      </c>
      <c r="Q522" t="s" s="4">
        <v>1775</v>
      </c>
      <c r="R522" t="s" s="4">
        <v>64</v>
      </c>
    </row>
    <row r="523" ht="45.0" customHeight="true">
      <c r="A523" t="s" s="4">
        <v>2309</v>
      </c>
      <c r="B523" t="s" s="4">
        <v>49</v>
      </c>
      <c r="C523" t="s" s="4">
        <v>1770</v>
      </c>
      <c r="D523" t="s" s="4">
        <v>1771</v>
      </c>
      <c r="E523" t="s" s="4">
        <v>52</v>
      </c>
      <c r="F523" t="s" s="4">
        <v>66</v>
      </c>
      <c r="G523" t="s" s="4">
        <v>1926</v>
      </c>
      <c r="H523" t="s" s="4">
        <v>1926</v>
      </c>
      <c r="I523" t="s" s="4">
        <v>179</v>
      </c>
      <c r="J523" t="s" s="4">
        <v>2310</v>
      </c>
      <c r="K523" t="s" s="4">
        <v>2311</v>
      </c>
      <c r="L523" t="s" s="4">
        <v>441</v>
      </c>
      <c r="M523" t="s" s="4">
        <v>86</v>
      </c>
      <c r="N523" t="s" s="4">
        <v>253</v>
      </c>
      <c r="O523" t="s" s="4">
        <v>2312</v>
      </c>
      <c r="P523" t="s" s="4">
        <v>1782</v>
      </c>
      <c r="Q523" t="s" s="4">
        <v>1775</v>
      </c>
      <c r="R523" t="s" s="4">
        <v>64</v>
      </c>
    </row>
    <row r="524" ht="45.0" customHeight="true">
      <c r="A524" t="s" s="4">
        <v>2313</v>
      </c>
      <c r="B524" t="s" s="4">
        <v>49</v>
      </c>
      <c r="C524" t="s" s="4">
        <v>1770</v>
      </c>
      <c r="D524" t="s" s="4">
        <v>1771</v>
      </c>
      <c r="E524" t="s" s="4">
        <v>52</v>
      </c>
      <c r="F524" t="s" s="4">
        <v>66</v>
      </c>
      <c r="G524" t="s" s="4">
        <v>1803</v>
      </c>
      <c r="H524" t="s" s="4">
        <v>1803</v>
      </c>
      <c r="I524" t="s" s="4">
        <v>1778</v>
      </c>
      <c r="J524" t="s" s="4">
        <v>2314</v>
      </c>
      <c r="K524" t="s" s="4">
        <v>1729</v>
      </c>
      <c r="L524" t="s" s="4">
        <v>1095</v>
      </c>
      <c r="M524" t="s" s="4">
        <v>86</v>
      </c>
      <c r="N524" t="s" s="4">
        <v>253</v>
      </c>
      <c r="O524" t="s" s="4">
        <v>2315</v>
      </c>
      <c r="P524" t="s" s="4">
        <v>1782</v>
      </c>
      <c r="Q524" t="s" s="4">
        <v>1775</v>
      </c>
      <c r="R524" t="s" s="4">
        <v>64</v>
      </c>
    </row>
    <row r="525" ht="45.0" customHeight="true">
      <c r="A525" t="s" s="4">
        <v>2316</v>
      </c>
      <c r="B525" t="s" s="4">
        <v>49</v>
      </c>
      <c r="C525" t="s" s="4">
        <v>1770</v>
      </c>
      <c r="D525" t="s" s="4">
        <v>1771</v>
      </c>
      <c r="E525" t="s" s="4">
        <v>52</v>
      </c>
      <c r="F525" t="s" s="4">
        <v>66</v>
      </c>
      <c r="G525" t="s" s="4">
        <v>1828</v>
      </c>
      <c r="H525" t="s" s="4">
        <v>1828</v>
      </c>
      <c r="I525" t="s" s="4">
        <v>1778</v>
      </c>
      <c r="J525" t="s" s="4">
        <v>2317</v>
      </c>
      <c r="K525" t="s" s="4">
        <v>2318</v>
      </c>
      <c r="L525" t="s" s="4">
        <v>378</v>
      </c>
      <c r="M525" t="s" s="4">
        <v>86</v>
      </c>
      <c r="N525" t="s" s="4">
        <v>253</v>
      </c>
      <c r="O525" t="s" s="4">
        <v>2319</v>
      </c>
      <c r="P525" t="s" s="4">
        <v>1782</v>
      </c>
      <c r="Q525" t="s" s="4">
        <v>1775</v>
      </c>
      <c r="R525" t="s" s="4">
        <v>64</v>
      </c>
    </row>
    <row r="526" ht="45.0" customHeight="true">
      <c r="A526" t="s" s="4">
        <v>2320</v>
      </c>
      <c r="B526" t="s" s="4">
        <v>49</v>
      </c>
      <c r="C526" t="s" s="4">
        <v>1770</v>
      </c>
      <c r="D526" t="s" s="4">
        <v>1771</v>
      </c>
      <c r="E526" t="s" s="4">
        <v>52</v>
      </c>
      <c r="F526" t="s" s="4">
        <v>66</v>
      </c>
      <c r="G526" t="s" s="4">
        <v>1871</v>
      </c>
      <c r="H526" t="s" s="4">
        <v>1871</v>
      </c>
      <c r="I526" t="s" s="4">
        <v>179</v>
      </c>
      <c r="J526" t="s" s="4">
        <v>2321</v>
      </c>
      <c r="K526" t="s" s="4">
        <v>432</v>
      </c>
      <c r="L526" t="s" s="4">
        <v>187</v>
      </c>
      <c r="M526" t="s" s="4">
        <v>86</v>
      </c>
      <c r="N526" t="s" s="4">
        <v>253</v>
      </c>
      <c r="O526" t="s" s="4">
        <v>2322</v>
      </c>
      <c r="P526" t="s" s="4">
        <v>1782</v>
      </c>
      <c r="Q526" t="s" s="4">
        <v>1775</v>
      </c>
      <c r="R526" t="s" s="4">
        <v>64</v>
      </c>
    </row>
    <row r="527" ht="45.0" customHeight="true">
      <c r="A527" t="s" s="4">
        <v>2323</v>
      </c>
      <c r="B527" t="s" s="4">
        <v>49</v>
      </c>
      <c r="C527" t="s" s="4">
        <v>1770</v>
      </c>
      <c r="D527" t="s" s="4">
        <v>1771</v>
      </c>
      <c r="E527" t="s" s="4">
        <v>52</v>
      </c>
      <c r="F527" t="s" s="4">
        <v>66</v>
      </c>
      <c r="G527" t="s" s="4">
        <v>2324</v>
      </c>
      <c r="H527" t="s" s="4">
        <v>2324</v>
      </c>
      <c r="I527" t="s" s="4">
        <v>1790</v>
      </c>
      <c r="J527" t="s" s="4">
        <v>955</v>
      </c>
      <c r="K527" t="s" s="4">
        <v>238</v>
      </c>
      <c r="L527" t="s" s="4">
        <v>1000</v>
      </c>
      <c r="M527" t="s" s="4">
        <v>86</v>
      </c>
      <c r="N527" t="s" s="4">
        <v>253</v>
      </c>
      <c r="O527" t="s" s="4">
        <v>2325</v>
      </c>
      <c r="P527" t="s" s="4">
        <v>1782</v>
      </c>
      <c r="Q527" t="s" s="4">
        <v>1775</v>
      </c>
      <c r="R527" t="s" s="4">
        <v>64</v>
      </c>
    </row>
    <row r="528" ht="45.0" customHeight="true">
      <c r="A528" t="s" s="4">
        <v>2326</v>
      </c>
      <c r="B528" t="s" s="4">
        <v>49</v>
      </c>
      <c r="C528" t="s" s="4">
        <v>1770</v>
      </c>
      <c r="D528" t="s" s="4">
        <v>1771</v>
      </c>
      <c r="E528" t="s" s="4">
        <v>52</v>
      </c>
      <c r="F528" t="s" s="4">
        <v>66</v>
      </c>
      <c r="G528" t="s" s="4">
        <v>1860</v>
      </c>
      <c r="H528" t="s" s="4">
        <v>1860</v>
      </c>
      <c r="I528" t="s" s="4">
        <v>179</v>
      </c>
      <c r="J528" t="s" s="4">
        <v>955</v>
      </c>
      <c r="K528" t="s" s="4">
        <v>2327</v>
      </c>
      <c r="L528" t="s" s="4">
        <v>737</v>
      </c>
      <c r="M528" t="s" s="4">
        <v>86</v>
      </c>
      <c r="N528" t="s" s="4">
        <v>253</v>
      </c>
      <c r="O528" t="s" s="4">
        <v>2328</v>
      </c>
      <c r="P528" t="s" s="4">
        <v>1782</v>
      </c>
      <c r="Q528" t="s" s="4">
        <v>1775</v>
      </c>
      <c r="R528" t="s" s="4">
        <v>64</v>
      </c>
    </row>
    <row r="529" ht="45.0" customHeight="true">
      <c r="A529" t="s" s="4">
        <v>2329</v>
      </c>
      <c r="B529" t="s" s="4">
        <v>49</v>
      </c>
      <c r="C529" t="s" s="4">
        <v>1770</v>
      </c>
      <c r="D529" t="s" s="4">
        <v>1771</v>
      </c>
      <c r="E529" t="s" s="4">
        <v>52</v>
      </c>
      <c r="F529" t="s" s="4">
        <v>66</v>
      </c>
      <c r="G529" t="s" s="4">
        <v>1784</v>
      </c>
      <c r="H529" t="s" s="4">
        <v>1784</v>
      </c>
      <c r="I529" t="s" s="4">
        <v>1778</v>
      </c>
      <c r="J529" t="s" s="4">
        <v>2330</v>
      </c>
      <c r="K529" t="s" s="4">
        <v>1118</v>
      </c>
      <c r="L529" t="s" s="4">
        <v>2331</v>
      </c>
      <c r="M529" t="s" s="4">
        <v>86</v>
      </c>
      <c r="N529" t="s" s="4">
        <v>253</v>
      </c>
      <c r="O529" t="s" s="4">
        <v>2332</v>
      </c>
      <c r="P529" t="s" s="4">
        <v>1782</v>
      </c>
      <c r="Q529" t="s" s="4">
        <v>1775</v>
      </c>
      <c r="R529" t="s" s="4">
        <v>64</v>
      </c>
    </row>
    <row r="530" ht="45.0" customHeight="true">
      <c r="A530" t="s" s="4">
        <v>2333</v>
      </c>
      <c r="B530" t="s" s="4">
        <v>49</v>
      </c>
      <c r="C530" t="s" s="4">
        <v>1770</v>
      </c>
      <c r="D530" t="s" s="4">
        <v>1771</v>
      </c>
      <c r="E530" t="s" s="4">
        <v>52</v>
      </c>
      <c r="F530" t="s" s="4">
        <v>66</v>
      </c>
      <c r="G530" t="s" s="4">
        <v>64</v>
      </c>
      <c r="H530" t="s" s="4">
        <v>64</v>
      </c>
      <c r="I530" t="s" s="4">
        <v>64</v>
      </c>
      <c r="J530" t="s" s="4">
        <v>2334</v>
      </c>
      <c r="K530" t="s" s="4">
        <v>152</v>
      </c>
      <c r="L530" t="s" s="4">
        <v>1095</v>
      </c>
      <c r="M530" t="s" s="4">
        <v>86</v>
      </c>
      <c r="N530" t="s" s="4">
        <v>253</v>
      </c>
      <c r="O530" t="s" s="4">
        <v>2335</v>
      </c>
      <c r="P530" t="s" s="4">
        <v>1782</v>
      </c>
      <c r="Q530" t="s" s="4">
        <v>1775</v>
      </c>
      <c r="R530" t="s" s="4">
        <v>64</v>
      </c>
    </row>
    <row r="531" ht="45.0" customHeight="true">
      <c r="A531" t="s" s="4">
        <v>2336</v>
      </c>
      <c r="B531" t="s" s="4">
        <v>49</v>
      </c>
      <c r="C531" t="s" s="4">
        <v>1770</v>
      </c>
      <c r="D531" t="s" s="4">
        <v>1771</v>
      </c>
      <c r="E531" t="s" s="4">
        <v>52</v>
      </c>
      <c r="F531" t="s" s="4">
        <v>66</v>
      </c>
      <c r="G531" t="s" s="4">
        <v>1926</v>
      </c>
      <c r="H531" t="s" s="4">
        <v>1926</v>
      </c>
      <c r="I531" t="s" s="4">
        <v>179</v>
      </c>
      <c r="J531" t="s" s="4">
        <v>1779</v>
      </c>
      <c r="K531" t="s" s="4">
        <v>378</v>
      </c>
      <c r="L531" t="s" s="4">
        <v>309</v>
      </c>
      <c r="M531" t="s" s="4">
        <v>86</v>
      </c>
      <c r="N531" t="s" s="4">
        <v>253</v>
      </c>
      <c r="O531" t="s" s="4">
        <v>2337</v>
      </c>
      <c r="P531" t="s" s="4">
        <v>1782</v>
      </c>
      <c r="Q531" t="s" s="4">
        <v>1775</v>
      </c>
      <c r="R531" t="s" s="4">
        <v>64</v>
      </c>
    </row>
    <row r="532" ht="45.0" customHeight="true">
      <c r="A532" t="s" s="4">
        <v>2338</v>
      </c>
      <c r="B532" t="s" s="4">
        <v>49</v>
      </c>
      <c r="C532" t="s" s="4">
        <v>1770</v>
      </c>
      <c r="D532" t="s" s="4">
        <v>1771</v>
      </c>
      <c r="E532" t="s" s="4">
        <v>52</v>
      </c>
      <c r="F532" t="s" s="4">
        <v>66</v>
      </c>
      <c r="G532" t="s" s="4">
        <v>1777</v>
      </c>
      <c r="H532" t="s" s="4">
        <v>1777</v>
      </c>
      <c r="I532" t="s" s="4">
        <v>1778</v>
      </c>
      <c r="J532" t="s" s="4">
        <v>2321</v>
      </c>
      <c r="K532" t="s" s="4">
        <v>1095</v>
      </c>
      <c r="L532" t="s" s="4">
        <v>1000</v>
      </c>
      <c r="M532" t="s" s="4">
        <v>86</v>
      </c>
      <c r="N532" t="s" s="4">
        <v>253</v>
      </c>
      <c r="O532" t="s" s="4">
        <v>2339</v>
      </c>
      <c r="P532" t="s" s="4">
        <v>1782</v>
      </c>
      <c r="Q532" t="s" s="4">
        <v>1775</v>
      </c>
      <c r="R532" t="s" s="4">
        <v>64</v>
      </c>
    </row>
    <row r="533" ht="45.0" customHeight="true">
      <c r="A533" t="s" s="4">
        <v>2340</v>
      </c>
      <c r="B533" t="s" s="4">
        <v>49</v>
      </c>
      <c r="C533" t="s" s="4">
        <v>1770</v>
      </c>
      <c r="D533" t="s" s="4">
        <v>1771</v>
      </c>
      <c r="E533" t="s" s="4">
        <v>52</v>
      </c>
      <c r="F533" t="s" s="4">
        <v>66</v>
      </c>
      <c r="G533" t="s" s="4">
        <v>2341</v>
      </c>
      <c r="H533" t="s" s="4">
        <v>2341</v>
      </c>
      <c r="I533" t="s" s="4">
        <v>1778</v>
      </c>
      <c r="J533" t="s" s="4">
        <v>368</v>
      </c>
      <c r="K533" t="s" s="4">
        <v>69</v>
      </c>
      <c r="L533" t="s" s="4">
        <v>2342</v>
      </c>
      <c r="M533" t="s" s="4">
        <v>86</v>
      </c>
      <c r="N533" t="s" s="4">
        <v>253</v>
      </c>
      <c r="O533" t="s" s="4">
        <v>2343</v>
      </c>
      <c r="P533" t="s" s="4">
        <v>1782</v>
      </c>
      <c r="Q533" t="s" s="4">
        <v>1775</v>
      </c>
      <c r="R533" t="s" s="4">
        <v>64</v>
      </c>
    </row>
    <row r="534" ht="45.0" customHeight="true">
      <c r="A534" t="s" s="4">
        <v>2344</v>
      </c>
      <c r="B534" t="s" s="4">
        <v>49</v>
      </c>
      <c r="C534" t="s" s="4">
        <v>1770</v>
      </c>
      <c r="D534" t="s" s="4">
        <v>1771</v>
      </c>
      <c r="E534" t="s" s="4">
        <v>52</v>
      </c>
      <c r="F534" t="s" s="4">
        <v>66</v>
      </c>
      <c r="G534" t="s" s="4">
        <v>1860</v>
      </c>
      <c r="H534" t="s" s="4">
        <v>1860</v>
      </c>
      <c r="I534" t="s" s="4">
        <v>179</v>
      </c>
      <c r="J534" t="s" s="4">
        <v>368</v>
      </c>
      <c r="K534" t="s" s="4">
        <v>342</v>
      </c>
      <c r="L534" t="s" s="4">
        <v>2345</v>
      </c>
      <c r="M534" t="s" s="4">
        <v>86</v>
      </c>
      <c r="N534" t="s" s="4">
        <v>253</v>
      </c>
      <c r="O534" t="s" s="4">
        <v>2346</v>
      </c>
      <c r="P534" t="s" s="4">
        <v>1782</v>
      </c>
      <c r="Q534" t="s" s="4">
        <v>1775</v>
      </c>
      <c r="R534" t="s" s="4">
        <v>64</v>
      </c>
    </row>
    <row r="535" ht="45.0" customHeight="true">
      <c r="A535" t="s" s="4">
        <v>2347</v>
      </c>
      <c r="B535" t="s" s="4">
        <v>49</v>
      </c>
      <c r="C535" t="s" s="4">
        <v>1770</v>
      </c>
      <c r="D535" t="s" s="4">
        <v>1771</v>
      </c>
      <c r="E535" t="s" s="4">
        <v>52</v>
      </c>
      <c r="F535" t="s" s="4">
        <v>66</v>
      </c>
      <c r="G535" t="s" s="4">
        <v>1855</v>
      </c>
      <c r="H535" t="s" s="4">
        <v>1855</v>
      </c>
      <c r="I535" t="s" s="4">
        <v>179</v>
      </c>
      <c r="J535" t="s" s="4">
        <v>368</v>
      </c>
      <c r="K535" t="s" s="4">
        <v>2348</v>
      </c>
      <c r="L535" t="s" s="4">
        <v>2349</v>
      </c>
      <c r="M535" t="s" s="4">
        <v>86</v>
      </c>
      <c r="N535" t="s" s="4">
        <v>253</v>
      </c>
      <c r="O535" t="s" s="4">
        <v>2350</v>
      </c>
      <c r="P535" t="s" s="4">
        <v>1782</v>
      </c>
      <c r="Q535" t="s" s="4">
        <v>1775</v>
      </c>
      <c r="R535" t="s" s="4">
        <v>64</v>
      </c>
    </row>
    <row r="536" ht="45.0" customHeight="true">
      <c r="A536" t="s" s="4">
        <v>2351</v>
      </c>
      <c r="B536" t="s" s="4">
        <v>49</v>
      </c>
      <c r="C536" t="s" s="4">
        <v>1770</v>
      </c>
      <c r="D536" t="s" s="4">
        <v>1771</v>
      </c>
      <c r="E536" t="s" s="4">
        <v>52</v>
      </c>
      <c r="F536" t="s" s="4">
        <v>66</v>
      </c>
      <c r="G536" t="s" s="4">
        <v>1828</v>
      </c>
      <c r="H536" t="s" s="4">
        <v>1828</v>
      </c>
      <c r="I536" t="s" s="4">
        <v>1778</v>
      </c>
      <c r="J536" t="s" s="4">
        <v>368</v>
      </c>
      <c r="K536" t="s" s="4">
        <v>1877</v>
      </c>
      <c r="L536" t="s" s="4">
        <v>1095</v>
      </c>
      <c r="M536" t="s" s="4">
        <v>86</v>
      </c>
      <c r="N536" t="s" s="4">
        <v>253</v>
      </c>
      <c r="O536" t="s" s="4">
        <v>2352</v>
      </c>
      <c r="P536" t="s" s="4">
        <v>1782</v>
      </c>
      <c r="Q536" t="s" s="4">
        <v>1775</v>
      </c>
      <c r="R536" t="s" s="4">
        <v>64</v>
      </c>
    </row>
    <row r="537" ht="45.0" customHeight="true">
      <c r="A537" t="s" s="4">
        <v>2353</v>
      </c>
      <c r="B537" t="s" s="4">
        <v>49</v>
      </c>
      <c r="C537" t="s" s="4">
        <v>1770</v>
      </c>
      <c r="D537" t="s" s="4">
        <v>1771</v>
      </c>
      <c r="E537" t="s" s="4">
        <v>52</v>
      </c>
      <c r="F537" t="s" s="4">
        <v>66</v>
      </c>
      <c r="G537" t="s" s="4">
        <v>1860</v>
      </c>
      <c r="H537" t="s" s="4">
        <v>1860</v>
      </c>
      <c r="I537" t="s" s="4">
        <v>179</v>
      </c>
      <c r="J537" t="s" s="4">
        <v>722</v>
      </c>
      <c r="K537" t="s" s="4">
        <v>58</v>
      </c>
      <c r="L537" t="s" s="4">
        <v>385</v>
      </c>
      <c r="M537" t="s" s="4">
        <v>86</v>
      </c>
      <c r="N537" t="s" s="4">
        <v>253</v>
      </c>
      <c r="O537" t="s" s="4">
        <v>2354</v>
      </c>
      <c r="P537" t="s" s="4">
        <v>1782</v>
      </c>
      <c r="Q537" t="s" s="4">
        <v>1775</v>
      </c>
      <c r="R537" t="s" s="4">
        <v>64</v>
      </c>
    </row>
    <row r="538" ht="45.0" customHeight="true">
      <c r="A538" t="s" s="4">
        <v>2355</v>
      </c>
      <c r="B538" t="s" s="4">
        <v>49</v>
      </c>
      <c r="C538" t="s" s="4">
        <v>1770</v>
      </c>
      <c r="D538" t="s" s="4">
        <v>1771</v>
      </c>
      <c r="E538" t="s" s="4">
        <v>52</v>
      </c>
      <c r="F538" t="s" s="4">
        <v>66</v>
      </c>
      <c r="G538" t="s" s="4">
        <v>2356</v>
      </c>
      <c r="H538" t="s" s="4">
        <v>2356</v>
      </c>
      <c r="I538" t="s" s="4">
        <v>179</v>
      </c>
      <c r="J538" t="s" s="4">
        <v>722</v>
      </c>
      <c r="K538" t="s" s="4">
        <v>1148</v>
      </c>
      <c r="L538" t="s" s="4">
        <v>1149</v>
      </c>
      <c r="M538" t="s" s="4">
        <v>86</v>
      </c>
      <c r="N538" t="s" s="4">
        <v>253</v>
      </c>
      <c r="O538" t="s" s="4">
        <v>2357</v>
      </c>
      <c r="P538" t="s" s="4">
        <v>1782</v>
      </c>
      <c r="Q538" t="s" s="4">
        <v>1775</v>
      </c>
      <c r="R538" t="s" s="4">
        <v>64</v>
      </c>
    </row>
    <row r="539" ht="45.0" customHeight="true">
      <c r="A539" t="s" s="4">
        <v>2358</v>
      </c>
      <c r="B539" t="s" s="4">
        <v>49</v>
      </c>
      <c r="C539" t="s" s="4">
        <v>1770</v>
      </c>
      <c r="D539" t="s" s="4">
        <v>1771</v>
      </c>
      <c r="E539" t="s" s="4">
        <v>52</v>
      </c>
      <c r="F539" t="s" s="4">
        <v>66</v>
      </c>
      <c r="G539" t="s" s="4">
        <v>74</v>
      </c>
      <c r="H539" t="s" s="4">
        <v>74</v>
      </c>
      <c r="I539" t="s" s="4">
        <v>931</v>
      </c>
      <c r="J539" t="s" s="4">
        <v>2359</v>
      </c>
      <c r="K539" t="s" s="4">
        <v>2165</v>
      </c>
      <c r="L539" t="s" s="4">
        <v>200</v>
      </c>
      <c r="M539" t="s" s="4">
        <v>86</v>
      </c>
      <c r="N539" t="s" s="4">
        <v>253</v>
      </c>
      <c r="O539" t="s" s="4">
        <v>2360</v>
      </c>
      <c r="P539" t="s" s="4">
        <v>1782</v>
      </c>
      <c r="Q539" t="s" s="4">
        <v>1775</v>
      </c>
      <c r="R539" t="s" s="4">
        <v>64</v>
      </c>
    </row>
    <row r="540" ht="45.0" customHeight="true">
      <c r="A540" t="s" s="4">
        <v>2361</v>
      </c>
      <c r="B540" t="s" s="4">
        <v>49</v>
      </c>
      <c r="C540" t="s" s="4">
        <v>1770</v>
      </c>
      <c r="D540" t="s" s="4">
        <v>1771</v>
      </c>
      <c r="E540" t="s" s="4">
        <v>52</v>
      </c>
      <c r="F540" t="s" s="4">
        <v>66</v>
      </c>
      <c r="G540" t="s" s="4">
        <v>1866</v>
      </c>
      <c r="H540" t="s" s="4">
        <v>1866</v>
      </c>
      <c r="I540" t="s" s="4">
        <v>1778</v>
      </c>
      <c r="J540" t="s" s="4">
        <v>641</v>
      </c>
      <c r="K540" t="s" s="4">
        <v>626</v>
      </c>
      <c r="L540" t="s" s="4">
        <v>2362</v>
      </c>
      <c r="M540" t="s" s="4">
        <v>86</v>
      </c>
      <c r="N540" t="s" s="4">
        <v>253</v>
      </c>
      <c r="O540" t="s" s="4">
        <v>2363</v>
      </c>
      <c r="P540" t="s" s="4">
        <v>1782</v>
      </c>
      <c r="Q540" t="s" s="4">
        <v>1775</v>
      </c>
      <c r="R540" t="s" s="4">
        <v>64</v>
      </c>
    </row>
    <row r="541" ht="45.0" customHeight="true">
      <c r="A541" t="s" s="4">
        <v>2364</v>
      </c>
      <c r="B541" t="s" s="4">
        <v>49</v>
      </c>
      <c r="C541" t="s" s="4">
        <v>1770</v>
      </c>
      <c r="D541" t="s" s="4">
        <v>1771</v>
      </c>
      <c r="E541" t="s" s="4">
        <v>52</v>
      </c>
      <c r="F541" t="s" s="4">
        <v>66</v>
      </c>
      <c r="G541" t="s" s="4">
        <v>2365</v>
      </c>
      <c r="H541" t="s" s="4">
        <v>2365</v>
      </c>
      <c r="I541" t="s" s="4">
        <v>1778</v>
      </c>
      <c r="J541" t="s" s="4">
        <v>641</v>
      </c>
      <c r="K541" t="s" s="4">
        <v>1113</v>
      </c>
      <c r="L541" t="s" s="4">
        <v>1767</v>
      </c>
      <c r="M541" t="s" s="4">
        <v>86</v>
      </c>
      <c r="N541" t="s" s="4">
        <v>253</v>
      </c>
      <c r="O541" t="s" s="4">
        <v>2366</v>
      </c>
      <c r="P541" t="s" s="4">
        <v>1782</v>
      </c>
      <c r="Q541" t="s" s="4">
        <v>1775</v>
      </c>
      <c r="R541" t="s" s="4">
        <v>64</v>
      </c>
    </row>
    <row r="542" ht="45.0" customHeight="true">
      <c r="A542" t="s" s="4">
        <v>2367</v>
      </c>
      <c r="B542" t="s" s="4">
        <v>49</v>
      </c>
      <c r="C542" t="s" s="4">
        <v>1770</v>
      </c>
      <c r="D542" t="s" s="4">
        <v>1771</v>
      </c>
      <c r="E542" t="s" s="4">
        <v>52</v>
      </c>
      <c r="F542" t="s" s="4">
        <v>66</v>
      </c>
      <c r="G542" t="s" s="4">
        <v>2368</v>
      </c>
      <c r="H542" t="s" s="4">
        <v>2368</v>
      </c>
      <c r="I542" t="s" s="4">
        <v>1778</v>
      </c>
      <c r="J542" t="s" s="4">
        <v>2369</v>
      </c>
      <c r="K542" t="s" s="4">
        <v>342</v>
      </c>
      <c r="L542" t="s" s="4">
        <v>1095</v>
      </c>
      <c r="M542" t="s" s="4">
        <v>60</v>
      </c>
      <c r="N542" t="s" s="4">
        <v>253</v>
      </c>
      <c r="O542" t="s" s="4">
        <v>2370</v>
      </c>
      <c r="P542" t="s" s="4">
        <v>1782</v>
      </c>
      <c r="Q542" t="s" s="4">
        <v>1775</v>
      </c>
      <c r="R542" t="s" s="4">
        <v>64</v>
      </c>
    </row>
    <row r="543" ht="45.0" customHeight="true">
      <c r="A543" t="s" s="4">
        <v>2371</v>
      </c>
      <c r="B543" t="s" s="4">
        <v>49</v>
      </c>
      <c r="C543" t="s" s="4">
        <v>1770</v>
      </c>
      <c r="D543" t="s" s="4">
        <v>1771</v>
      </c>
      <c r="E543" t="s" s="4">
        <v>52</v>
      </c>
      <c r="F543" t="s" s="4">
        <v>66</v>
      </c>
      <c r="G543" t="s" s="4">
        <v>1087</v>
      </c>
      <c r="H543" t="s" s="4">
        <v>1087</v>
      </c>
      <c r="I543" t="s" s="4">
        <v>179</v>
      </c>
      <c r="J543" t="s" s="4">
        <v>2372</v>
      </c>
      <c r="K543" t="s" s="4">
        <v>85</v>
      </c>
      <c r="L543" t="s" s="4">
        <v>115</v>
      </c>
      <c r="M543" t="s" s="4">
        <v>86</v>
      </c>
      <c r="N543" t="s" s="4">
        <v>253</v>
      </c>
      <c r="O543" t="s" s="4">
        <v>2373</v>
      </c>
      <c r="P543" t="s" s="4">
        <v>1782</v>
      </c>
      <c r="Q543" t="s" s="4">
        <v>1775</v>
      </c>
      <c r="R543" t="s" s="4">
        <v>64</v>
      </c>
    </row>
    <row r="544" ht="45.0" customHeight="true">
      <c r="A544" t="s" s="4">
        <v>2374</v>
      </c>
      <c r="B544" t="s" s="4">
        <v>49</v>
      </c>
      <c r="C544" t="s" s="4">
        <v>1770</v>
      </c>
      <c r="D544" t="s" s="4">
        <v>1771</v>
      </c>
      <c r="E544" t="s" s="4">
        <v>52</v>
      </c>
      <c r="F544" t="s" s="4">
        <v>66</v>
      </c>
      <c r="G544" t="s" s="4">
        <v>1784</v>
      </c>
      <c r="H544" t="s" s="4">
        <v>1784</v>
      </c>
      <c r="I544" t="s" s="4">
        <v>1778</v>
      </c>
      <c r="J544" t="s" s="4">
        <v>2375</v>
      </c>
      <c r="K544" t="s" s="4">
        <v>1644</v>
      </c>
      <c r="L544" t="s" s="4">
        <v>806</v>
      </c>
      <c r="M544" t="s" s="4">
        <v>86</v>
      </c>
      <c r="N544" t="s" s="4">
        <v>253</v>
      </c>
      <c r="O544" t="s" s="4">
        <v>2376</v>
      </c>
      <c r="P544" t="s" s="4">
        <v>1782</v>
      </c>
      <c r="Q544" t="s" s="4">
        <v>1775</v>
      </c>
      <c r="R544" t="s" s="4">
        <v>64</v>
      </c>
    </row>
    <row r="545" ht="45.0" customHeight="true">
      <c r="A545" t="s" s="4">
        <v>2377</v>
      </c>
      <c r="B545" t="s" s="4">
        <v>49</v>
      </c>
      <c r="C545" t="s" s="4">
        <v>1770</v>
      </c>
      <c r="D545" t="s" s="4">
        <v>1771</v>
      </c>
      <c r="E545" t="s" s="4">
        <v>52</v>
      </c>
      <c r="F545" t="s" s="4">
        <v>66</v>
      </c>
      <c r="G545" t="s" s="4">
        <v>2378</v>
      </c>
      <c r="H545" t="s" s="4">
        <v>2379</v>
      </c>
      <c r="I545" t="s" s="4">
        <v>1778</v>
      </c>
      <c r="J545" t="s" s="4">
        <v>2380</v>
      </c>
      <c r="K545" t="s" s="4">
        <v>791</v>
      </c>
      <c r="L545" t="s" s="4">
        <v>2381</v>
      </c>
      <c r="M545" t="s" s="4">
        <v>60</v>
      </c>
      <c r="N545" t="s" s="4">
        <v>253</v>
      </c>
      <c r="O545" t="s" s="4">
        <v>2382</v>
      </c>
      <c r="P545" t="s" s="4">
        <v>1782</v>
      </c>
      <c r="Q545" t="s" s="4">
        <v>1775</v>
      </c>
      <c r="R545" t="s" s="4">
        <v>64</v>
      </c>
    </row>
    <row r="546" ht="45.0" customHeight="true">
      <c r="A546" t="s" s="4">
        <v>2383</v>
      </c>
      <c r="B546" t="s" s="4">
        <v>49</v>
      </c>
      <c r="C546" t="s" s="4">
        <v>1770</v>
      </c>
      <c r="D546" t="s" s="4">
        <v>1771</v>
      </c>
      <c r="E546" t="s" s="4">
        <v>52</v>
      </c>
      <c r="F546" t="s" s="4">
        <v>66</v>
      </c>
      <c r="G546" t="s" s="4">
        <v>372</v>
      </c>
      <c r="H546" t="s" s="4">
        <v>1037</v>
      </c>
      <c r="I546" t="s" s="4">
        <v>1790</v>
      </c>
      <c r="J546" t="s" s="4">
        <v>1143</v>
      </c>
      <c r="K546" t="s" s="4">
        <v>1144</v>
      </c>
      <c r="L546" t="s" s="4">
        <v>1145</v>
      </c>
      <c r="M546" t="s" s="4">
        <v>60</v>
      </c>
      <c r="N546" t="s" s="4">
        <v>253</v>
      </c>
      <c r="O546" t="s" s="4">
        <v>2384</v>
      </c>
      <c r="P546" t="s" s="4">
        <v>1782</v>
      </c>
      <c r="Q546" t="s" s="4">
        <v>1775</v>
      </c>
      <c r="R546" t="s" s="4">
        <v>64</v>
      </c>
    </row>
    <row r="547" ht="45.0" customHeight="true">
      <c r="A547" t="s" s="4">
        <v>2385</v>
      </c>
      <c r="B547" t="s" s="4">
        <v>49</v>
      </c>
      <c r="C547" t="s" s="4">
        <v>1770</v>
      </c>
      <c r="D547" t="s" s="4">
        <v>1771</v>
      </c>
      <c r="E547" t="s" s="4">
        <v>52</v>
      </c>
      <c r="F547" t="s" s="4">
        <v>1503</v>
      </c>
      <c r="G547" t="s" s="4">
        <v>1507</v>
      </c>
      <c r="H547" t="s" s="4">
        <v>1507</v>
      </c>
      <c r="I547" t="s" s="4">
        <v>130</v>
      </c>
      <c r="J547" t="s" s="4">
        <v>1523</v>
      </c>
      <c r="K547" t="s" s="4">
        <v>1524</v>
      </c>
      <c r="L547" t="s" s="4">
        <v>1525</v>
      </c>
      <c r="M547" t="s" s="4">
        <v>60</v>
      </c>
      <c r="N547" t="s" s="4">
        <v>253</v>
      </c>
      <c r="O547" t="s" s="4">
        <v>2386</v>
      </c>
      <c r="P547" t="s" s="4">
        <v>2387</v>
      </c>
      <c r="Q547" t="s" s="4">
        <v>1775</v>
      </c>
      <c r="R547" t="s" s="4">
        <v>64</v>
      </c>
    </row>
    <row r="548" ht="45.0" customHeight="true">
      <c r="A548" t="s" s="4">
        <v>2388</v>
      </c>
      <c r="B548" t="s" s="4">
        <v>49</v>
      </c>
      <c r="C548" t="s" s="4">
        <v>1770</v>
      </c>
      <c r="D548" t="s" s="4">
        <v>1771</v>
      </c>
      <c r="E548" t="s" s="4">
        <v>52</v>
      </c>
      <c r="F548" t="s" s="4">
        <v>2389</v>
      </c>
      <c r="G548" t="s" s="4">
        <v>236</v>
      </c>
      <c r="H548" t="s" s="4">
        <v>236</v>
      </c>
      <c r="I548" t="s" s="4">
        <v>56</v>
      </c>
      <c r="J548" t="s" s="4">
        <v>710</v>
      </c>
      <c r="K548" t="s" s="4">
        <v>1072</v>
      </c>
      <c r="L548" t="s" s="4">
        <v>1764</v>
      </c>
      <c r="M548" t="s" s="4">
        <v>86</v>
      </c>
      <c r="N548" t="s" s="4">
        <v>253</v>
      </c>
      <c r="O548" t="s" s="4">
        <v>2390</v>
      </c>
      <c r="P548" t="s" s="4">
        <v>2387</v>
      </c>
      <c r="Q548" t="s" s="4">
        <v>1775</v>
      </c>
      <c r="R548" t="s" s="4">
        <v>64</v>
      </c>
    </row>
    <row r="549" ht="45.0" customHeight="true">
      <c r="A549" t="s" s="4">
        <v>2391</v>
      </c>
      <c r="B549" t="s" s="4">
        <v>49</v>
      </c>
      <c r="C549" t="s" s="4">
        <v>1770</v>
      </c>
      <c r="D549" t="s" s="4">
        <v>1771</v>
      </c>
      <c r="E549" t="s" s="4">
        <v>52</v>
      </c>
      <c r="F549" t="s" s="4">
        <v>596</v>
      </c>
      <c r="G549" t="s" s="4">
        <v>55</v>
      </c>
      <c r="H549" t="s" s="4">
        <v>55</v>
      </c>
      <c r="I549" t="s" s="4">
        <v>2392</v>
      </c>
      <c r="J549" t="s" s="4">
        <v>637</v>
      </c>
      <c r="K549" t="s" s="4">
        <v>1065</v>
      </c>
      <c r="L549" t="s" s="4">
        <v>2393</v>
      </c>
      <c r="M549" t="s" s="4">
        <v>60</v>
      </c>
      <c r="N549" t="s" s="4">
        <v>253</v>
      </c>
      <c r="O549" t="s" s="4">
        <v>2394</v>
      </c>
      <c r="P549" t="s" s="4">
        <v>1774</v>
      </c>
      <c r="Q549" t="s" s="4">
        <v>1775</v>
      </c>
      <c r="R549" t="s" s="4">
        <v>64</v>
      </c>
    </row>
    <row r="550" ht="45.0" customHeight="true">
      <c r="A550" t="s" s="4">
        <v>2395</v>
      </c>
      <c r="B550" t="s" s="4">
        <v>49</v>
      </c>
      <c r="C550" t="s" s="4">
        <v>1770</v>
      </c>
      <c r="D550" t="s" s="4">
        <v>1771</v>
      </c>
      <c r="E550" t="s" s="4">
        <v>52</v>
      </c>
      <c r="F550" t="s" s="4">
        <v>952</v>
      </c>
      <c r="G550" t="s" s="4">
        <v>2396</v>
      </c>
      <c r="H550" t="s" s="4">
        <v>961</v>
      </c>
      <c r="I550" t="s" s="4">
        <v>2397</v>
      </c>
      <c r="J550" t="s" s="4">
        <v>2398</v>
      </c>
      <c r="K550" t="s" s="4">
        <v>92</v>
      </c>
      <c r="L550" t="s" s="4">
        <v>2399</v>
      </c>
      <c r="M550" t="s" s="4">
        <v>60</v>
      </c>
      <c r="N550" t="s" s="4">
        <v>253</v>
      </c>
      <c r="O550" t="s" s="4">
        <v>2400</v>
      </c>
      <c r="P550" t="s" s="4">
        <v>1774</v>
      </c>
      <c r="Q550" t="s" s="4">
        <v>1775</v>
      </c>
      <c r="R550" t="s" s="4">
        <v>64</v>
      </c>
    </row>
    <row r="551" ht="45.0" customHeight="true">
      <c r="A551" t="s" s="4">
        <v>2401</v>
      </c>
      <c r="B551" t="s" s="4">
        <v>49</v>
      </c>
      <c r="C551" t="s" s="4">
        <v>1770</v>
      </c>
      <c r="D551" t="s" s="4">
        <v>1771</v>
      </c>
      <c r="E551" t="s" s="4">
        <v>52</v>
      </c>
      <c r="F551" t="s" s="4">
        <v>8</v>
      </c>
      <c r="G551" t="s" s="4">
        <v>2402</v>
      </c>
      <c r="H551" t="s" s="4">
        <v>55</v>
      </c>
      <c r="I551" t="s" s="4">
        <v>2403</v>
      </c>
      <c r="J551" t="s" s="4">
        <v>1009</v>
      </c>
      <c r="K551" t="s" s="4">
        <v>791</v>
      </c>
      <c r="L551" t="s" s="4">
        <v>791</v>
      </c>
      <c r="M551" t="s" s="4">
        <v>60</v>
      </c>
      <c r="N551" t="s" s="4">
        <v>253</v>
      </c>
      <c r="O551" t="s" s="4">
        <v>2404</v>
      </c>
      <c r="P551" t="s" s="4">
        <v>1774</v>
      </c>
      <c r="Q551" t="s" s="4">
        <v>1775</v>
      </c>
      <c r="R551" t="s" s="4">
        <v>64</v>
      </c>
    </row>
    <row r="552" ht="45.0" customHeight="true">
      <c r="A552" t="s" s="4">
        <v>2405</v>
      </c>
      <c r="B552" t="s" s="4">
        <v>49</v>
      </c>
      <c r="C552" t="s" s="4">
        <v>1770</v>
      </c>
      <c r="D552" t="s" s="4">
        <v>1771</v>
      </c>
      <c r="E552" t="s" s="4">
        <v>52</v>
      </c>
      <c r="F552" t="s" s="4">
        <v>947</v>
      </c>
      <c r="G552" t="s" s="4">
        <v>2406</v>
      </c>
      <c r="H552" t="s" s="4">
        <v>1198</v>
      </c>
      <c r="I552" t="s" s="4">
        <v>2392</v>
      </c>
      <c r="J552" t="s" s="4">
        <v>706</v>
      </c>
      <c r="K552" t="s" s="4">
        <v>2407</v>
      </c>
      <c r="L552" t="s" s="4">
        <v>806</v>
      </c>
      <c r="M552" t="s" s="4">
        <v>60</v>
      </c>
      <c r="N552" t="s" s="4">
        <v>253</v>
      </c>
      <c r="O552" t="s" s="4">
        <v>2408</v>
      </c>
      <c r="P552" t="s" s="4">
        <v>1774</v>
      </c>
      <c r="Q552" t="s" s="4">
        <v>1775</v>
      </c>
      <c r="R552" t="s" s="4">
        <v>64</v>
      </c>
    </row>
    <row r="553" ht="45.0" customHeight="true">
      <c r="A553" t="s" s="4">
        <v>2409</v>
      </c>
      <c r="B553" t="s" s="4">
        <v>49</v>
      </c>
      <c r="C553" t="s" s="4">
        <v>1770</v>
      </c>
      <c r="D553" t="s" s="4">
        <v>1771</v>
      </c>
      <c r="E553" t="s" s="4">
        <v>52</v>
      </c>
      <c r="F553" t="s" s="4">
        <v>596</v>
      </c>
      <c r="G553" t="s" s="4">
        <v>2410</v>
      </c>
      <c r="H553" t="s" s="4">
        <v>2411</v>
      </c>
      <c r="I553" t="s" s="4">
        <v>2412</v>
      </c>
      <c r="J553" t="s" s="4">
        <v>2413</v>
      </c>
      <c r="K553" t="s" s="4">
        <v>752</v>
      </c>
      <c r="L553" t="s" s="4">
        <v>1145</v>
      </c>
      <c r="M553" t="s" s="4">
        <v>60</v>
      </c>
      <c r="N553" t="s" s="4">
        <v>253</v>
      </c>
      <c r="O553" t="s" s="4">
        <v>2414</v>
      </c>
      <c r="P553" t="s" s="4">
        <v>1774</v>
      </c>
      <c r="Q553" t="s" s="4">
        <v>1775</v>
      </c>
      <c r="R553" t="s" s="4">
        <v>64</v>
      </c>
    </row>
    <row r="554" ht="45.0" customHeight="true">
      <c r="A554" t="s" s="4">
        <v>2415</v>
      </c>
      <c r="B554" t="s" s="4">
        <v>49</v>
      </c>
      <c r="C554" t="s" s="4">
        <v>1770</v>
      </c>
      <c r="D554" t="s" s="4">
        <v>1771</v>
      </c>
      <c r="E554" t="s" s="4">
        <v>52</v>
      </c>
      <c r="F554" t="s" s="4">
        <v>959</v>
      </c>
      <c r="G554" t="s" s="4">
        <v>2416</v>
      </c>
      <c r="H554" t="s" s="4">
        <v>2417</v>
      </c>
      <c r="I554" t="s" s="4">
        <v>2418</v>
      </c>
      <c r="J554" t="s" s="4">
        <v>2419</v>
      </c>
      <c r="K554" t="s" s="4">
        <v>1867</v>
      </c>
      <c r="L554" t="s" s="4">
        <v>2420</v>
      </c>
      <c r="M554" t="s" s="4">
        <v>60</v>
      </c>
      <c r="N554" t="s" s="4">
        <v>253</v>
      </c>
      <c r="O554" t="s" s="4">
        <v>2421</v>
      </c>
      <c r="P554" t="s" s="4">
        <v>1774</v>
      </c>
      <c r="Q554" t="s" s="4">
        <v>1775</v>
      </c>
      <c r="R554" t="s" s="4">
        <v>64</v>
      </c>
    </row>
    <row r="555" ht="45.0" customHeight="true">
      <c r="A555" t="s" s="4">
        <v>2422</v>
      </c>
      <c r="B555" t="s" s="4">
        <v>49</v>
      </c>
      <c r="C555" t="s" s="4">
        <v>1770</v>
      </c>
      <c r="D555" t="s" s="4">
        <v>1771</v>
      </c>
      <c r="E555" t="s" s="4">
        <v>52</v>
      </c>
      <c r="F555" t="s" s="4">
        <v>596</v>
      </c>
      <c r="G555" t="s" s="4">
        <v>2423</v>
      </c>
      <c r="H555" t="s" s="4">
        <v>2423</v>
      </c>
      <c r="I555" t="s" s="4">
        <v>2418</v>
      </c>
      <c r="J555" t="s" s="4">
        <v>2424</v>
      </c>
      <c r="K555" t="s" s="4">
        <v>109</v>
      </c>
      <c r="L555" t="s" s="4">
        <v>2425</v>
      </c>
      <c r="M555" t="s" s="4">
        <v>86</v>
      </c>
      <c r="N555" t="s" s="4">
        <v>253</v>
      </c>
      <c r="O555" t="s" s="4">
        <v>2426</v>
      </c>
      <c r="P555" t="s" s="4">
        <v>1774</v>
      </c>
      <c r="Q555" t="s" s="4">
        <v>1775</v>
      </c>
      <c r="R555" t="s" s="4">
        <v>64</v>
      </c>
    </row>
    <row r="556" ht="45.0" customHeight="true">
      <c r="A556" t="s" s="4">
        <v>2427</v>
      </c>
      <c r="B556" t="s" s="4">
        <v>49</v>
      </c>
      <c r="C556" t="s" s="4">
        <v>1770</v>
      </c>
      <c r="D556" t="s" s="4">
        <v>1771</v>
      </c>
      <c r="E556" t="s" s="4">
        <v>52</v>
      </c>
      <c r="F556" t="s" s="4">
        <v>8</v>
      </c>
      <c r="G556" t="s" s="4">
        <v>597</v>
      </c>
      <c r="H556" t="s" s="4">
        <v>597</v>
      </c>
      <c r="I556" t="s" s="4">
        <v>2428</v>
      </c>
      <c r="J556" t="s" s="4">
        <v>2429</v>
      </c>
      <c r="K556" t="s" s="4">
        <v>2430</v>
      </c>
      <c r="L556" t="s" s="4">
        <v>85</v>
      </c>
      <c r="M556" t="s" s="4">
        <v>86</v>
      </c>
      <c r="N556" t="s" s="4">
        <v>253</v>
      </c>
      <c r="O556" t="s" s="4">
        <v>2431</v>
      </c>
      <c r="P556" t="s" s="4">
        <v>1774</v>
      </c>
      <c r="Q556" t="s" s="4">
        <v>1775</v>
      </c>
      <c r="R556" t="s" s="4">
        <v>64</v>
      </c>
    </row>
    <row r="557" ht="45.0" customHeight="true">
      <c r="A557" t="s" s="4">
        <v>2432</v>
      </c>
      <c r="B557" t="s" s="4">
        <v>49</v>
      </c>
      <c r="C557" t="s" s="4">
        <v>1770</v>
      </c>
      <c r="D557" t="s" s="4">
        <v>1771</v>
      </c>
      <c r="E557" t="s" s="4">
        <v>52</v>
      </c>
      <c r="F557" t="s" s="4">
        <v>596</v>
      </c>
      <c r="G557" t="s" s="4">
        <v>2433</v>
      </c>
      <c r="H557" t="s" s="4">
        <v>2433</v>
      </c>
      <c r="I557" t="s" s="4">
        <v>2418</v>
      </c>
      <c r="J557" t="s" s="4">
        <v>2434</v>
      </c>
      <c r="K557" t="s" s="4">
        <v>1072</v>
      </c>
      <c r="L557" t="s" s="4">
        <v>1039</v>
      </c>
      <c r="M557" t="s" s="4">
        <v>60</v>
      </c>
      <c r="N557" t="s" s="4">
        <v>61</v>
      </c>
      <c r="O557" t="s" s="4">
        <v>2435</v>
      </c>
      <c r="P557" t="s" s="4">
        <v>1774</v>
      </c>
      <c r="Q557" t="s" s="4">
        <v>1775</v>
      </c>
      <c r="R557" t="s" s="4">
        <v>64</v>
      </c>
    </row>
    <row r="558" ht="45.0" customHeight="true">
      <c r="A558" t="s" s="4">
        <v>2436</v>
      </c>
      <c r="B558" t="s" s="4">
        <v>49</v>
      </c>
      <c r="C558" t="s" s="4">
        <v>1770</v>
      </c>
      <c r="D558" t="s" s="4">
        <v>1771</v>
      </c>
      <c r="E558" t="s" s="4">
        <v>52</v>
      </c>
      <c r="F558" t="s" s="4">
        <v>596</v>
      </c>
      <c r="G558" t="s" s="4">
        <v>2437</v>
      </c>
      <c r="H558" t="s" s="4">
        <v>2437</v>
      </c>
      <c r="I558" t="s" s="4">
        <v>2418</v>
      </c>
      <c r="J558" t="s" s="4">
        <v>2438</v>
      </c>
      <c r="K558" t="s" s="4">
        <v>1112</v>
      </c>
      <c r="L558" t="s" s="4">
        <v>1065</v>
      </c>
      <c r="M558" t="s" s="4">
        <v>60</v>
      </c>
      <c r="N558" t="s" s="4">
        <v>61</v>
      </c>
      <c r="O558" t="s" s="4">
        <v>2439</v>
      </c>
      <c r="P558" t="s" s="4">
        <v>1774</v>
      </c>
      <c r="Q558" t="s" s="4">
        <v>1775</v>
      </c>
      <c r="R558" t="s" s="4">
        <v>64</v>
      </c>
    </row>
    <row r="559" ht="45.0" customHeight="true">
      <c r="A559" t="s" s="4">
        <v>2440</v>
      </c>
      <c r="B559" t="s" s="4">
        <v>49</v>
      </c>
      <c r="C559" t="s" s="4">
        <v>1770</v>
      </c>
      <c r="D559" t="s" s="4">
        <v>1771</v>
      </c>
      <c r="E559" t="s" s="4">
        <v>52</v>
      </c>
      <c r="F559" t="s" s="4">
        <v>947</v>
      </c>
      <c r="G559" t="s" s="4">
        <v>1209</v>
      </c>
      <c r="H559" t="s" s="4">
        <v>55</v>
      </c>
      <c r="I559" t="s" s="4">
        <v>2441</v>
      </c>
      <c r="J559" t="s" s="4">
        <v>2442</v>
      </c>
      <c r="K559" t="s" s="4">
        <v>1095</v>
      </c>
      <c r="L559" t="s" s="4">
        <v>1398</v>
      </c>
      <c r="M559" t="s" s="4">
        <v>60</v>
      </c>
      <c r="N559" t="s" s="4">
        <v>61</v>
      </c>
      <c r="O559" t="s" s="4">
        <v>2443</v>
      </c>
      <c r="P559" t="s" s="4">
        <v>1774</v>
      </c>
      <c r="Q559" t="s" s="4">
        <v>1775</v>
      </c>
      <c r="R559" t="s" s="4">
        <v>64</v>
      </c>
    </row>
    <row r="560" ht="45.0" customHeight="true">
      <c r="A560" t="s" s="4">
        <v>2444</v>
      </c>
      <c r="B560" t="s" s="4">
        <v>49</v>
      </c>
      <c r="C560" t="s" s="4">
        <v>1770</v>
      </c>
      <c r="D560" t="s" s="4">
        <v>1771</v>
      </c>
      <c r="E560" t="s" s="4">
        <v>52</v>
      </c>
      <c r="F560" t="s" s="4">
        <v>596</v>
      </c>
      <c r="G560" t="s" s="4">
        <v>2445</v>
      </c>
      <c r="H560" t="s" s="4">
        <v>2445</v>
      </c>
      <c r="I560" t="s" s="4">
        <v>2392</v>
      </c>
      <c r="J560" t="s" s="4">
        <v>1286</v>
      </c>
      <c r="K560" t="s" s="4">
        <v>2446</v>
      </c>
      <c r="L560" t="s" s="4">
        <v>516</v>
      </c>
      <c r="M560" t="s" s="4">
        <v>60</v>
      </c>
      <c r="N560" t="s" s="4">
        <v>61</v>
      </c>
      <c r="O560" t="s" s="4">
        <v>2447</v>
      </c>
      <c r="P560" t="s" s="4">
        <v>1774</v>
      </c>
      <c r="Q560" t="s" s="4">
        <v>1775</v>
      </c>
      <c r="R560" t="s" s="4">
        <v>64</v>
      </c>
    </row>
    <row r="561" ht="45.0" customHeight="true">
      <c r="A561" t="s" s="4">
        <v>2448</v>
      </c>
      <c r="B561" t="s" s="4">
        <v>49</v>
      </c>
      <c r="C561" t="s" s="4">
        <v>1770</v>
      </c>
      <c r="D561" t="s" s="4">
        <v>1771</v>
      </c>
      <c r="E561" t="s" s="4">
        <v>52</v>
      </c>
      <c r="F561" t="s" s="4">
        <v>596</v>
      </c>
      <c r="G561" t="s" s="4">
        <v>1204</v>
      </c>
      <c r="H561" t="s" s="4">
        <v>1205</v>
      </c>
      <c r="I561" t="s" s="4">
        <v>2449</v>
      </c>
      <c r="J561" t="s" s="4">
        <v>2450</v>
      </c>
      <c r="K561" t="s" s="4">
        <v>2451</v>
      </c>
      <c r="L561" t="s" s="4">
        <v>956</v>
      </c>
      <c r="M561" t="s" s="4">
        <v>86</v>
      </c>
      <c r="N561" t="s" s="4">
        <v>61</v>
      </c>
      <c r="O561" t="s" s="4">
        <v>2452</v>
      </c>
      <c r="P561" t="s" s="4">
        <v>1774</v>
      </c>
      <c r="Q561" t="s" s="4">
        <v>1775</v>
      </c>
      <c r="R561" t="s" s="4">
        <v>64</v>
      </c>
    </row>
    <row r="562" ht="45.0" customHeight="true">
      <c r="A562" t="s" s="4">
        <v>2453</v>
      </c>
      <c r="B562" t="s" s="4">
        <v>49</v>
      </c>
      <c r="C562" t="s" s="4">
        <v>1770</v>
      </c>
      <c r="D562" t="s" s="4">
        <v>1771</v>
      </c>
      <c r="E562" t="s" s="4">
        <v>52</v>
      </c>
      <c r="F562" t="s" s="4">
        <v>66</v>
      </c>
      <c r="G562" t="s" s="4">
        <v>2365</v>
      </c>
      <c r="H562" t="s" s="4">
        <v>2365</v>
      </c>
      <c r="I562" t="s" s="4">
        <v>1778</v>
      </c>
      <c r="J562" t="s" s="4">
        <v>2454</v>
      </c>
      <c r="K562" t="s" s="4">
        <v>1113</v>
      </c>
      <c r="L562" t="s" s="4">
        <v>1877</v>
      </c>
      <c r="M562" t="s" s="4">
        <v>86</v>
      </c>
      <c r="N562" t="s" s="4">
        <v>61</v>
      </c>
      <c r="O562" t="s" s="4">
        <v>2455</v>
      </c>
      <c r="P562" t="s" s="4">
        <v>1782</v>
      </c>
      <c r="Q562" t="s" s="4">
        <v>1775</v>
      </c>
      <c r="R562" t="s" s="4">
        <v>64</v>
      </c>
    </row>
    <row r="563" ht="45.0" customHeight="true">
      <c r="A563" t="s" s="4">
        <v>2456</v>
      </c>
      <c r="B563" t="s" s="4">
        <v>49</v>
      </c>
      <c r="C563" t="s" s="4">
        <v>1770</v>
      </c>
      <c r="D563" t="s" s="4">
        <v>1771</v>
      </c>
      <c r="E563" t="s" s="4">
        <v>52</v>
      </c>
      <c r="F563" t="s" s="4">
        <v>66</v>
      </c>
      <c r="G563" t="s" s="4">
        <v>1860</v>
      </c>
      <c r="H563" t="s" s="4">
        <v>1860</v>
      </c>
      <c r="I563" t="s" s="4">
        <v>179</v>
      </c>
      <c r="J563" t="s" s="4">
        <v>2457</v>
      </c>
      <c r="K563" t="s" s="4">
        <v>349</v>
      </c>
      <c r="L563" t="s" s="4">
        <v>115</v>
      </c>
      <c r="M563" t="s" s="4">
        <v>86</v>
      </c>
      <c r="N563" t="s" s="4">
        <v>253</v>
      </c>
      <c r="O563" t="s" s="4">
        <v>2458</v>
      </c>
      <c r="P563" t="s" s="4">
        <v>1782</v>
      </c>
      <c r="Q563" t="s" s="4">
        <v>1775</v>
      </c>
      <c r="R563" t="s" s="4">
        <v>64</v>
      </c>
    </row>
    <row r="564" ht="45.0" customHeight="true">
      <c r="A564" t="s" s="4">
        <v>2459</v>
      </c>
      <c r="B564" t="s" s="4">
        <v>49</v>
      </c>
      <c r="C564" t="s" s="4">
        <v>1770</v>
      </c>
      <c r="D564" t="s" s="4">
        <v>1771</v>
      </c>
      <c r="E564" t="s" s="4">
        <v>52</v>
      </c>
      <c r="F564" t="s" s="4">
        <v>66</v>
      </c>
      <c r="G564" t="s" s="4">
        <v>1777</v>
      </c>
      <c r="H564" t="s" s="4">
        <v>1777</v>
      </c>
      <c r="I564" t="s" s="4">
        <v>1778</v>
      </c>
      <c r="J564" t="s" s="4">
        <v>2460</v>
      </c>
      <c r="K564" t="s" s="4">
        <v>410</v>
      </c>
      <c r="L564" t="s" s="4">
        <v>219</v>
      </c>
      <c r="M564" t="s" s="4">
        <v>86</v>
      </c>
      <c r="N564" t="s" s="4">
        <v>253</v>
      </c>
      <c r="O564" t="s" s="4">
        <v>2461</v>
      </c>
      <c r="P564" t="s" s="4">
        <v>1782</v>
      </c>
      <c r="Q564" t="s" s="4">
        <v>1775</v>
      </c>
      <c r="R564" t="s" s="4">
        <v>64</v>
      </c>
    </row>
    <row r="565" ht="45.0" customHeight="true">
      <c r="A565" t="s" s="4">
        <v>2462</v>
      </c>
      <c r="B565" t="s" s="4">
        <v>49</v>
      </c>
      <c r="C565" t="s" s="4">
        <v>1770</v>
      </c>
      <c r="D565" t="s" s="4">
        <v>1771</v>
      </c>
      <c r="E565" t="s" s="4">
        <v>52</v>
      </c>
      <c r="F565" t="s" s="4">
        <v>66</v>
      </c>
      <c r="G565" t="s" s="4">
        <v>2463</v>
      </c>
      <c r="H565" t="s" s="4">
        <v>2463</v>
      </c>
      <c r="I565" t="s" s="4">
        <v>1152</v>
      </c>
      <c r="J565" t="s" s="4">
        <v>2464</v>
      </c>
      <c r="K565" t="s" s="4">
        <v>433</v>
      </c>
      <c r="L565" t="s" s="4">
        <v>2465</v>
      </c>
      <c r="M565" t="s" s="4">
        <v>86</v>
      </c>
      <c r="N565" t="s" s="4">
        <v>61</v>
      </c>
      <c r="O565" t="s" s="4">
        <v>2466</v>
      </c>
      <c r="P565" t="s" s="4">
        <v>1782</v>
      </c>
      <c r="Q565" t="s" s="4">
        <v>1775</v>
      </c>
      <c r="R565" t="s" s="4">
        <v>64</v>
      </c>
    </row>
    <row r="566" ht="45.0" customHeight="true">
      <c r="A566" t="s" s="4">
        <v>2467</v>
      </c>
      <c r="B566" t="s" s="4">
        <v>49</v>
      </c>
      <c r="C566" t="s" s="4">
        <v>1770</v>
      </c>
      <c r="D566" t="s" s="4">
        <v>1771</v>
      </c>
      <c r="E566" t="s" s="4">
        <v>52</v>
      </c>
      <c r="F566" t="s" s="4">
        <v>66</v>
      </c>
      <c r="G566" t="s" s="4">
        <v>1860</v>
      </c>
      <c r="H566" t="s" s="4">
        <v>1860</v>
      </c>
      <c r="I566" t="s" s="4">
        <v>179</v>
      </c>
      <c r="J566" t="s" s="4">
        <v>2468</v>
      </c>
      <c r="K566" t="s" s="4">
        <v>114</v>
      </c>
      <c r="L566" t="s" s="4">
        <v>280</v>
      </c>
      <c r="M566" t="s" s="4">
        <v>86</v>
      </c>
      <c r="N566" t="s" s="4">
        <v>253</v>
      </c>
      <c r="O566" t="s" s="4">
        <v>2469</v>
      </c>
      <c r="P566" t="s" s="4">
        <v>1782</v>
      </c>
      <c r="Q566" t="s" s="4">
        <v>1775</v>
      </c>
      <c r="R566" t="s" s="4">
        <v>64</v>
      </c>
    </row>
    <row r="567" ht="45.0" customHeight="true">
      <c r="A567" t="s" s="4">
        <v>2470</v>
      </c>
      <c r="B567" t="s" s="4">
        <v>49</v>
      </c>
      <c r="C567" t="s" s="4">
        <v>1770</v>
      </c>
      <c r="D567" t="s" s="4">
        <v>1771</v>
      </c>
      <c r="E567" t="s" s="4">
        <v>52</v>
      </c>
      <c r="F567" t="s" s="4">
        <v>66</v>
      </c>
      <c r="G567" t="s" s="4">
        <v>2463</v>
      </c>
      <c r="H567" t="s" s="4">
        <v>2463</v>
      </c>
      <c r="I567" t="s" s="4">
        <v>1152</v>
      </c>
      <c r="J567" t="s" s="4">
        <v>1143</v>
      </c>
      <c r="K567" t="s" s="4">
        <v>2471</v>
      </c>
      <c r="L567" t="s" s="4">
        <v>2472</v>
      </c>
      <c r="M567" t="s" s="4">
        <v>60</v>
      </c>
      <c r="N567" t="s" s="4">
        <v>253</v>
      </c>
      <c r="O567" t="s" s="4">
        <v>2473</v>
      </c>
      <c r="P567" t="s" s="4">
        <v>1782</v>
      </c>
      <c r="Q567" t="s" s="4">
        <v>1775</v>
      </c>
      <c r="R567" t="s" s="4">
        <v>64</v>
      </c>
    </row>
    <row r="568" ht="45.0" customHeight="true">
      <c r="A568" t="s" s="4">
        <v>2474</v>
      </c>
      <c r="B568" t="s" s="4">
        <v>49</v>
      </c>
      <c r="C568" t="s" s="4">
        <v>1770</v>
      </c>
      <c r="D568" t="s" s="4">
        <v>1771</v>
      </c>
      <c r="E568" t="s" s="4">
        <v>52</v>
      </c>
      <c r="F568" t="s" s="4">
        <v>66</v>
      </c>
      <c r="G568" t="s" s="4">
        <v>54</v>
      </c>
      <c r="H568" t="s" s="4">
        <v>54</v>
      </c>
      <c r="I568" t="s" s="4">
        <v>1778</v>
      </c>
      <c r="J568" t="s" s="4">
        <v>2475</v>
      </c>
      <c r="K568" t="s" s="4">
        <v>1000</v>
      </c>
      <c r="L568" t="s" s="4">
        <v>2476</v>
      </c>
      <c r="M568" t="s" s="4">
        <v>60</v>
      </c>
      <c r="N568" t="s" s="4">
        <v>253</v>
      </c>
      <c r="O568" t="s" s="4">
        <v>2477</v>
      </c>
      <c r="P568" t="s" s="4">
        <v>1782</v>
      </c>
      <c r="Q568" t="s" s="4">
        <v>1775</v>
      </c>
      <c r="R568" t="s" s="4">
        <v>64</v>
      </c>
    </row>
    <row r="569" ht="45.0" customHeight="true">
      <c r="A569" t="s" s="4">
        <v>2478</v>
      </c>
      <c r="B569" t="s" s="4">
        <v>49</v>
      </c>
      <c r="C569" t="s" s="4">
        <v>1770</v>
      </c>
      <c r="D569" t="s" s="4">
        <v>1771</v>
      </c>
      <c r="E569" t="s" s="4">
        <v>52</v>
      </c>
      <c r="F569" t="s" s="4">
        <v>66</v>
      </c>
      <c r="G569" t="s" s="4">
        <v>1087</v>
      </c>
      <c r="H569" t="s" s="4">
        <v>1087</v>
      </c>
      <c r="I569" t="s" s="4">
        <v>2003</v>
      </c>
      <c r="J569" t="s" s="4">
        <v>2479</v>
      </c>
      <c r="K569" t="s" s="4">
        <v>1877</v>
      </c>
      <c r="L569" t="s" s="4">
        <v>1095</v>
      </c>
      <c r="M569" t="s" s="4">
        <v>86</v>
      </c>
      <c r="N569" t="s" s="4">
        <v>253</v>
      </c>
      <c r="O569" t="s" s="4">
        <v>2480</v>
      </c>
      <c r="P569" t="s" s="4">
        <v>1782</v>
      </c>
      <c r="Q569" t="s" s="4">
        <v>1775</v>
      </c>
      <c r="R569" t="s" s="4">
        <v>64</v>
      </c>
    </row>
    <row r="570" ht="45.0" customHeight="true">
      <c r="A570" t="s" s="4">
        <v>2481</v>
      </c>
      <c r="B570" t="s" s="4">
        <v>49</v>
      </c>
      <c r="C570" t="s" s="4">
        <v>1770</v>
      </c>
      <c r="D570" t="s" s="4">
        <v>1771</v>
      </c>
      <c r="E570" t="s" s="4">
        <v>52</v>
      </c>
      <c r="F570" t="s" s="4">
        <v>66</v>
      </c>
      <c r="G570" t="s" s="4">
        <v>1784</v>
      </c>
      <c r="H570" t="s" s="4">
        <v>1784</v>
      </c>
      <c r="I570" t="s" s="4">
        <v>1778</v>
      </c>
      <c r="J570" t="s" s="4">
        <v>2482</v>
      </c>
      <c r="K570" t="s" s="4">
        <v>1095</v>
      </c>
      <c r="L570" t="s" s="4">
        <v>2483</v>
      </c>
      <c r="M570" t="s" s="4">
        <v>86</v>
      </c>
      <c r="N570" t="s" s="4">
        <v>253</v>
      </c>
      <c r="O570" t="s" s="4">
        <v>2484</v>
      </c>
      <c r="P570" t="s" s="4">
        <v>1782</v>
      </c>
      <c r="Q570" t="s" s="4">
        <v>1775</v>
      </c>
      <c r="R570" t="s" s="4">
        <v>64</v>
      </c>
    </row>
    <row r="571" ht="45.0" customHeight="true">
      <c r="A571" t="s" s="4">
        <v>2485</v>
      </c>
      <c r="B571" t="s" s="4">
        <v>49</v>
      </c>
      <c r="C571" t="s" s="4">
        <v>1770</v>
      </c>
      <c r="D571" t="s" s="4">
        <v>1771</v>
      </c>
      <c r="E571" t="s" s="4">
        <v>52</v>
      </c>
      <c r="F571" t="s" s="4">
        <v>66</v>
      </c>
      <c r="G571" t="s" s="4">
        <v>1828</v>
      </c>
      <c r="H571" t="s" s="4">
        <v>1828</v>
      </c>
      <c r="I571" t="s" s="4">
        <v>179</v>
      </c>
      <c r="J571" t="s" s="4">
        <v>2486</v>
      </c>
      <c r="K571" t="s" s="4">
        <v>1000</v>
      </c>
      <c r="L571" t="s" s="4">
        <v>1729</v>
      </c>
      <c r="M571" t="s" s="4">
        <v>86</v>
      </c>
      <c r="N571" t="s" s="4">
        <v>253</v>
      </c>
      <c r="O571" t="s" s="4">
        <v>2487</v>
      </c>
      <c r="P571" t="s" s="4">
        <v>1782</v>
      </c>
      <c r="Q571" t="s" s="4">
        <v>1775</v>
      </c>
      <c r="R571" t="s" s="4">
        <v>64</v>
      </c>
    </row>
    <row r="572" ht="45.0" customHeight="true">
      <c r="A572" t="s" s="4">
        <v>2488</v>
      </c>
      <c r="B572" t="s" s="4">
        <v>49</v>
      </c>
      <c r="C572" t="s" s="4">
        <v>1770</v>
      </c>
      <c r="D572" t="s" s="4">
        <v>1771</v>
      </c>
      <c r="E572" t="s" s="4">
        <v>52</v>
      </c>
      <c r="F572" t="s" s="4">
        <v>596</v>
      </c>
      <c r="G572" t="s" s="4">
        <v>2433</v>
      </c>
      <c r="H572" t="s" s="4">
        <v>2433</v>
      </c>
      <c r="I572" t="s" s="4">
        <v>2418</v>
      </c>
      <c r="J572" t="s" s="4">
        <v>801</v>
      </c>
      <c r="K572" t="s" s="4">
        <v>98</v>
      </c>
      <c r="L572" t="s" s="4">
        <v>716</v>
      </c>
      <c r="M572" t="s" s="4">
        <v>60</v>
      </c>
      <c r="N572" t="s" s="4">
        <v>253</v>
      </c>
      <c r="O572" t="s" s="4">
        <v>2489</v>
      </c>
      <c r="P572" t="s" s="4">
        <v>1774</v>
      </c>
      <c r="Q572" t="s" s="4">
        <v>1775</v>
      </c>
      <c r="R572" t="s" s="4">
        <v>64</v>
      </c>
    </row>
    <row r="573" ht="45.0" customHeight="true">
      <c r="A573" t="s" s="4">
        <v>2490</v>
      </c>
      <c r="B573" t="s" s="4">
        <v>49</v>
      </c>
      <c r="C573" t="s" s="4">
        <v>1770</v>
      </c>
      <c r="D573" t="s" s="4">
        <v>1771</v>
      </c>
      <c r="E573" t="s" s="4">
        <v>52</v>
      </c>
      <c r="F573" t="s" s="4">
        <v>596</v>
      </c>
      <c r="G573" t="s" s="4">
        <v>2411</v>
      </c>
      <c r="H573" t="s" s="4">
        <v>2411</v>
      </c>
      <c r="I573" t="s" s="4">
        <v>2412</v>
      </c>
      <c r="J573" t="s" s="4">
        <v>2491</v>
      </c>
      <c r="K573" t="s" s="4">
        <v>226</v>
      </c>
      <c r="L573" t="s" s="4">
        <v>2492</v>
      </c>
      <c r="M573" t="s" s="4">
        <v>60</v>
      </c>
      <c r="N573" t="s" s="4">
        <v>253</v>
      </c>
      <c r="O573" t="s" s="4">
        <v>2493</v>
      </c>
      <c r="P573" t="s" s="4">
        <v>1774</v>
      </c>
      <c r="Q573" t="s" s="4">
        <v>1775</v>
      </c>
      <c r="R573" t="s" s="4">
        <v>64</v>
      </c>
    </row>
    <row r="574" ht="45.0" customHeight="true">
      <c r="A574" t="s" s="4">
        <v>2494</v>
      </c>
      <c r="B574" t="s" s="4">
        <v>49</v>
      </c>
      <c r="C574" t="s" s="4">
        <v>1770</v>
      </c>
      <c r="D574" t="s" s="4">
        <v>1771</v>
      </c>
      <c r="E574" t="s" s="4">
        <v>52</v>
      </c>
      <c r="F574" t="s" s="4">
        <v>947</v>
      </c>
      <c r="G574" t="s" s="4">
        <v>2495</v>
      </c>
      <c r="H574" t="s" s="4">
        <v>2495</v>
      </c>
      <c r="I574" t="s" s="4">
        <v>2418</v>
      </c>
      <c r="J574" t="s" s="4">
        <v>2496</v>
      </c>
      <c r="K574" t="s" s="4">
        <v>2497</v>
      </c>
      <c r="L574" t="s" s="4">
        <v>2498</v>
      </c>
      <c r="M574" t="s" s="4">
        <v>60</v>
      </c>
      <c r="N574" t="s" s="4">
        <v>253</v>
      </c>
      <c r="O574" t="s" s="4">
        <v>2499</v>
      </c>
      <c r="P574" t="s" s="4">
        <v>1774</v>
      </c>
      <c r="Q574" t="s" s="4">
        <v>1775</v>
      </c>
      <c r="R574" t="s" s="4">
        <v>64</v>
      </c>
    </row>
    <row r="575" ht="45.0" customHeight="true">
      <c r="A575" t="s" s="4">
        <v>2500</v>
      </c>
      <c r="B575" t="s" s="4">
        <v>49</v>
      </c>
      <c r="C575" t="s" s="4">
        <v>1770</v>
      </c>
      <c r="D575" t="s" s="4">
        <v>1771</v>
      </c>
      <c r="E575" t="s" s="4">
        <v>52</v>
      </c>
      <c r="F575" t="s" s="4">
        <v>1196</v>
      </c>
      <c r="G575" t="s" s="4">
        <v>2501</v>
      </c>
      <c r="H575" t="s" s="4">
        <v>982</v>
      </c>
      <c r="I575" t="s" s="4">
        <v>2502</v>
      </c>
      <c r="J575" t="s" s="4">
        <v>2503</v>
      </c>
      <c r="K575" t="s" s="4">
        <v>378</v>
      </c>
      <c r="L575" t="s" s="4">
        <v>1180</v>
      </c>
      <c r="M575" t="s" s="4">
        <v>60</v>
      </c>
      <c r="N575" t="s" s="4">
        <v>253</v>
      </c>
      <c r="O575" t="s" s="4">
        <v>2504</v>
      </c>
      <c r="P575" t="s" s="4">
        <v>1774</v>
      </c>
      <c r="Q575" t="s" s="4">
        <v>1775</v>
      </c>
      <c r="R575" t="s" s="4">
        <v>64</v>
      </c>
    </row>
    <row r="576" ht="45.0" customHeight="true">
      <c r="A576" t="s" s="4">
        <v>2505</v>
      </c>
      <c r="B576" t="s" s="4">
        <v>49</v>
      </c>
      <c r="C576" t="s" s="4">
        <v>1770</v>
      </c>
      <c r="D576" t="s" s="4">
        <v>1771</v>
      </c>
      <c r="E576" t="s" s="4">
        <v>52</v>
      </c>
      <c r="F576" t="s" s="4">
        <v>596</v>
      </c>
      <c r="G576" t="s" s="4">
        <v>2445</v>
      </c>
      <c r="H576" t="s" s="4">
        <v>2445</v>
      </c>
      <c r="I576" t="s" s="4">
        <v>2392</v>
      </c>
      <c r="J576" t="s" s="4">
        <v>2506</v>
      </c>
      <c r="K576" t="s" s="4">
        <v>1095</v>
      </c>
      <c r="L576" t="s" s="4">
        <v>1072</v>
      </c>
      <c r="M576" t="s" s="4">
        <v>60</v>
      </c>
      <c r="N576" t="s" s="4">
        <v>253</v>
      </c>
      <c r="O576" t="s" s="4">
        <v>2507</v>
      </c>
      <c r="P576" t="s" s="4">
        <v>1774</v>
      </c>
      <c r="Q576" t="s" s="4">
        <v>1775</v>
      </c>
      <c r="R576" t="s" s="4">
        <v>64</v>
      </c>
    </row>
    <row r="577" ht="45.0" customHeight="true">
      <c r="A577" t="s" s="4">
        <v>2508</v>
      </c>
      <c r="B577" t="s" s="4">
        <v>49</v>
      </c>
      <c r="C577" t="s" s="4">
        <v>1770</v>
      </c>
      <c r="D577" t="s" s="4">
        <v>1771</v>
      </c>
      <c r="E577" t="s" s="4">
        <v>52</v>
      </c>
      <c r="F577" t="s" s="4">
        <v>596</v>
      </c>
      <c r="G577" t="s" s="4">
        <v>2445</v>
      </c>
      <c r="H577" t="s" s="4">
        <v>2445</v>
      </c>
      <c r="I577" t="s" s="4">
        <v>2392</v>
      </c>
      <c r="J577" t="s" s="4">
        <v>2509</v>
      </c>
      <c r="K577" t="s" s="4">
        <v>220</v>
      </c>
      <c r="L577" t="s" s="4">
        <v>529</v>
      </c>
      <c r="M577" t="s" s="4">
        <v>60</v>
      </c>
      <c r="N577" t="s" s="4">
        <v>253</v>
      </c>
      <c r="O577" t="s" s="4">
        <v>2510</v>
      </c>
      <c r="P577" t="s" s="4">
        <v>1774</v>
      </c>
      <c r="Q577" t="s" s="4">
        <v>1775</v>
      </c>
      <c r="R577" t="s" s="4">
        <v>64</v>
      </c>
    </row>
    <row r="578" ht="45.0" customHeight="true">
      <c r="A578" t="s" s="4">
        <v>2511</v>
      </c>
      <c r="B578" t="s" s="4">
        <v>49</v>
      </c>
      <c r="C578" t="s" s="4">
        <v>1770</v>
      </c>
      <c r="D578" t="s" s="4">
        <v>1771</v>
      </c>
      <c r="E578" t="s" s="4">
        <v>52</v>
      </c>
      <c r="F578" t="s" s="4">
        <v>596</v>
      </c>
      <c r="G578" t="s" s="4">
        <v>2410</v>
      </c>
      <c r="H578" t="s" s="4">
        <v>2411</v>
      </c>
      <c r="I578" t="s" s="4">
        <v>2412</v>
      </c>
      <c r="J578" t="s" s="4">
        <v>2512</v>
      </c>
      <c r="K578" t="s" s="4">
        <v>158</v>
      </c>
      <c r="L578" t="s" s="4">
        <v>233</v>
      </c>
      <c r="M578" t="s" s="4">
        <v>60</v>
      </c>
      <c r="N578" t="s" s="4">
        <v>253</v>
      </c>
      <c r="O578" t="s" s="4">
        <v>2513</v>
      </c>
      <c r="P578" t="s" s="4">
        <v>1774</v>
      </c>
      <c r="Q578" t="s" s="4">
        <v>1775</v>
      </c>
      <c r="R578" t="s" s="4">
        <v>64</v>
      </c>
    </row>
    <row r="579" ht="45.0" customHeight="true">
      <c r="A579" t="s" s="4">
        <v>2514</v>
      </c>
      <c r="B579" t="s" s="4">
        <v>49</v>
      </c>
      <c r="C579" t="s" s="4">
        <v>1770</v>
      </c>
      <c r="D579" t="s" s="4">
        <v>1771</v>
      </c>
      <c r="E579" t="s" s="4">
        <v>52</v>
      </c>
      <c r="F579" t="s" s="4">
        <v>596</v>
      </c>
      <c r="G579" t="s" s="4">
        <v>2411</v>
      </c>
      <c r="H579" t="s" s="4">
        <v>2411</v>
      </c>
      <c r="I579" t="s" s="4">
        <v>2412</v>
      </c>
      <c r="J579" t="s" s="4">
        <v>2512</v>
      </c>
      <c r="K579" t="s" s="4">
        <v>373</v>
      </c>
      <c r="L579" t="s" s="4">
        <v>1251</v>
      </c>
      <c r="M579" t="s" s="4">
        <v>60</v>
      </c>
      <c r="N579" t="s" s="4">
        <v>253</v>
      </c>
      <c r="O579" t="s" s="4">
        <v>2515</v>
      </c>
      <c r="P579" t="s" s="4">
        <v>1774</v>
      </c>
      <c r="Q579" t="s" s="4">
        <v>1775</v>
      </c>
      <c r="R579" t="s" s="4">
        <v>64</v>
      </c>
    </row>
    <row r="580" ht="45.0" customHeight="true">
      <c r="A580" t="s" s="4">
        <v>2516</v>
      </c>
      <c r="B580" t="s" s="4">
        <v>49</v>
      </c>
      <c r="C580" t="s" s="4">
        <v>1770</v>
      </c>
      <c r="D580" t="s" s="4">
        <v>1771</v>
      </c>
      <c r="E580" t="s" s="4">
        <v>52</v>
      </c>
      <c r="F580" t="s" s="4">
        <v>1036</v>
      </c>
      <c r="G580" t="s" s="4">
        <v>2517</v>
      </c>
      <c r="H580" t="s" s="4">
        <v>2518</v>
      </c>
      <c r="I580" t="s" s="4">
        <v>2519</v>
      </c>
      <c r="J580" t="s" s="4">
        <v>1266</v>
      </c>
      <c r="K580" t="s" s="4">
        <v>158</v>
      </c>
      <c r="L580" t="s" s="4">
        <v>860</v>
      </c>
      <c r="M580" t="s" s="4">
        <v>86</v>
      </c>
      <c r="N580" t="s" s="4">
        <v>253</v>
      </c>
      <c r="O580" t="s" s="4">
        <v>2520</v>
      </c>
      <c r="P580" t="s" s="4">
        <v>1774</v>
      </c>
      <c r="Q580" t="s" s="4">
        <v>1775</v>
      </c>
      <c r="R580" t="s" s="4">
        <v>64</v>
      </c>
    </row>
    <row r="581" ht="45.0" customHeight="true">
      <c r="A581" t="s" s="4">
        <v>2521</v>
      </c>
      <c r="B581" t="s" s="4">
        <v>49</v>
      </c>
      <c r="C581" t="s" s="4">
        <v>1770</v>
      </c>
      <c r="D581" t="s" s="4">
        <v>1771</v>
      </c>
      <c r="E581" t="s" s="4">
        <v>52</v>
      </c>
      <c r="F581" t="s" s="4">
        <v>596</v>
      </c>
      <c r="G581" t="s" s="4">
        <v>1359</v>
      </c>
      <c r="H581" t="s" s="4">
        <v>1359</v>
      </c>
      <c r="I581" t="s" s="4">
        <v>1772</v>
      </c>
      <c r="J581" t="s" s="4">
        <v>1360</v>
      </c>
      <c r="K581" t="s" s="4">
        <v>2270</v>
      </c>
      <c r="L581" t="s" s="4">
        <v>1145</v>
      </c>
      <c r="M581" t="s" s="4">
        <v>86</v>
      </c>
      <c r="N581" t="s" s="4">
        <v>253</v>
      </c>
      <c r="O581" t="s" s="4">
        <v>2522</v>
      </c>
      <c r="P581" t="s" s="4">
        <v>1774</v>
      </c>
      <c r="Q581" t="s" s="4">
        <v>1775</v>
      </c>
      <c r="R581" t="s" s="4">
        <v>64</v>
      </c>
    </row>
    <row r="582" ht="45.0" customHeight="true">
      <c r="A582" t="s" s="4">
        <v>2523</v>
      </c>
      <c r="B582" t="s" s="4">
        <v>49</v>
      </c>
      <c r="C582" t="s" s="4">
        <v>1770</v>
      </c>
      <c r="D582" t="s" s="4">
        <v>1771</v>
      </c>
      <c r="E582" t="s" s="4">
        <v>52</v>
      </c>
      <c r="F582" t="s" s="4">
        <v>596</v>
      </c>
      <c r="G582" t="s" s="4">
        <v>583</v>
      </c>
      <c r="H582" t="s" s="4">
        <v>2524</v>
      </c>
      <c r="I582" t="s" s="4">
        <v>1772</v>
      </c>
      <c r="J582" t="s" s="4">
        <v>308</v>
      </c>
      <c r="K582" t="s" s="4">
        <v>1095</v>
      </c>
      <c r="L582" t="s" s="4">
        <v>515</v>
      </c>
      <c r="M582" t="s" s="4">
        <v>86</v>
      </c>
      <c r="N582" t="s" s="4">
        <v>61</v>
      </c>
      <c r="O582" t="s" s="4">
        <v>2525</v>
      </c>
      <c r="P582" t="s" s="4">
        <v>1774</v>
      </c>
      <c r="Q582" t="s" s="4">
        <v>1775</v>
      </c>
      <c r="R582" t="s" s="4">
        <v>64</v>
      </c>
    </row>
    <row r="583" ht="45.0" customHeight="true">
      <c r="A583" t="s" s="4">
        <v>2526</v>
      </c>
      <c r="B583" t="s" s="4">
        <v>49</v>
      </c>
      <c r="C583" t="s" s="4">
        <v>1770</v>
      </c>
      <c r="D583" t="s" s="4">
        <v>1771</v>
      </c>
      <c r="E583" t="s" s="4">
        <v>52</v>
      </c>
      <c r="F583" t="s" s="4">
        <v>596</v>
      </c>
      <c r="G583" t="s" s="4">
        <v>1209</v>
      </c>
      <c r="H583" t="s" s="4">
        <v>55</v>
      </c>
      <c r="I583" t="s" s="4">
        <v>2527</v>
      </c>
      <c r="J583" t="s" s="4">
        <v>1255</v>
      </c>
      <c r="K583" t="s" s="4">
        <v>737</v>
      </c>
      <c r="L583" t="s" s="4">
        <v>1072</v>
      </c>
      <c r="M583" t="s" s="4">
        <v>86</v>
      </c>
      <c r="N583" t="s" s="4">
        <v>61</v>
      </c>
      <c r="O583" t="s" s="4">
        <v>2528</v>
      </c>
      <c r="P583" t="s" s="4">
        <v>1774</v>
      </c>
      <c r="Q583" t="s" s="4">
        <v>1775</v>
      </c>
      <c r="R583" t="s" s="4">
        <v>64</v>
      </c>
    </row>
    <row r="584" ht="45.0" customHeight="true">
      <c r="A584" t="s" s="4">
        <v>2529</v>
      </c>
      <c r="B584" t="s" s="4">
        <v>49</v>
      </c>
      <c r="C584" t="s" s="4">
        <v>1770</v>
      </c>
      <c r="D584" t="s" s="4">
        <v>1771</v>
      </c>
      <c r="E584" t="s" s="4">
        <v>52</v>
      </c>
      <c r="F584" t="s" s="4">
        <v>596</v>
      </c>
      <c r="G584" t="s" s="4">
        <v>2411</v>
      </c>
      <c r="H584" t="s" s="4">
        <v>2411</v>
      </c>
      <c r="I584" t="s" s="4">
        <v>2412</v>
      </c>
      <c r="J584" t="s" s="4">
        <v>2512</v>
      </c>
      <c r="K584" t="s" s="4">
        <v>1000</v>
      </c>
      <c r="L584" t="s" s="4">
        <v>1251</v>
      </c>
      <c r="M584" t="s" s="4">
        <v>60</v>
      </c>
      <c r="N584" t="s" s="4">
        <v>61</v>
      </c>
      <c r="O584" t="s" s="4">
        <v>2530</v>
      </c>
      <c r="P584" t="s" s="4">
        <v>1774</v>
      </c>
      <c r="Q584" t="s" s="4">
        <v>1775</v>
      </c>
      <c r="R584" t="s" s="4">
        <v>64</v>
      </c>
    </row>
    <row r="585" ht="45.0" customHeight="true">
      <c r="A585" t="s" s="4">
        <v>2531</v>
      </c>
      <c r="B585" t="s" s="4">
        <v>49</v>
      </c>
      <c r="C585" t="s" s="4">
        <v>1770</v>
      </c>
      <c r="D585" t="s" s="4">
        <v>1771</v>
      </c>
      <c r="E585" t="s" s="4">
        <v>52</v>
      </c>
      <c r="F585" t="s" s="4">
        <v>596</v>
      </c>
      <c r="G585" t="s" s="4">
        <v>1020</v>
      </c>
      <c r="H585" t="s" s="4">
        <v>1020</v>
      </c>
      <c r="I585" t="s" s="4">
        <v>2532</v>
      </c>
      <c r="J585" t="s" s="4">
        <v>2533</v>
      </c>
      <c r="K585" t="s" s="4">
        <v>1813</v>
      </c>
      <c r="L585" t="s" s="4">
        <v>1095</v>
      </c>
      <c r="M585" t="s" s="4">
        <v>86</v>
      </c>
      <c r="N585" t="s" s="4">
        <v>61</v>
      </c>
      <c r="O585" t="s" s="4">
        <v>2534</v>
      </c>
      <c r="P585" t="s" s="4">
        <v>1774</v>
      </c>
      <c r="Q585" t="s" s="4">
        <v>1775</v>
      </c>
      <c r="R585" t="s" s="4">
        <v>64</v>
      </c>
    </row>
    <row r="586" ht="45.0" customHeight="true">
      <c r="A586" t="s" s="4">
        <v>2535</v>
      </c>
      <c r="B586" t="s" s="4">
        <v>49</v>
      </c>
      <c r="C586" t="s" s="4">
        <v>1770</v>
      </c>
      <c r="D586" t="s" s="4">
        <v>1771</v>
      </c>
      <c r="E586" t="s" s="4">
        <v>52</v>
      </c>
      <c r="F586" t="s" s="4">
        <v>596</v>
      </c>
      <c r="G586" t="s" s="4">
        <v>583</v>
      </c>
      <c r="H586" t="s" s="4">
        <v>2524</v>
      </c>
      <c r="I586" t="s" s="4">
        <v>1772</v>
      </c>
      <c r="J586" t="s" s="4">
        <v>1200</v>
      </c>
      <c r="K586" t="s" s="4">
        <v>2536</v>
      </c>
      <c r="L586" t="s" s="4">
        <v>98</v>
      </c>
      <c r="M586" t="s" s="4">
        <v>60</v>
      </c>
      <c r="N586" t="s" s="4">
        <v>61</v>
      </c>
      <c r="O586" t="s" s="4">
        <v>2537</v>
      </c>
      <c r="P586" t="s" s="4">
        <v>1774</v>
      </c>
      <c r="Q586" t="s" s="4">
        <v>1775</v>
      </c>
      <c r="R586" t="s" s="4">
        <v>64</v>
      </c>
    </row>
    <row r="587" ht="45.0" customHeight="true">
      <c r="A587" t="s" s="4">
        <v>2538</v>
      </c>
      <c r="B587" t="s" s="4">
        <v>49</v>
      </c>
      <c r="C587" t="s" s="4">
        <v>1770</v>
      </c>
      <c r="D587" t="s" s="4">
        <v>1771</v>
      </c>
      <c r="E587" t="s" s="4">
        <v>52</v>
      </c>
      <c r="F587" t="s" s="4">
        <v>66</v>
      </c>
      <c r="G587" t="s" s="4">
        <v>1969</v>
      </c>
      <c r="H587" t="s" s="4">
        <v>1969</v>
      </c>
      <c r="I587" t="s" s="4">
        <v>1778</v>
      </c>
      <c r="J587" t="s" s="4">
        <v>2311</v>
      </c>
      <c r="K587" t="s" s="4">
        <v>2539</v>
      </c>
      <c r="L587" t="s" s="4">
        <v>2540</v>
      </c>
      <c r="M587" t="s" s="4">
        <v>86</v>
      </c>
      <c r="N587" t="s" s="4">
        <v>253</v>
      </c>
      <c r="O587" t="s" s="4">
        <v>2541</v>
      </c>
      <c r="P587" t="s" s="4">
        <v>1782</v>
      </c>
      <c r="Q587" t="s" s="4">
        <v>1775</v>
      </c>
      <c r="R587" t="s" s="4">
        <v>64</v>
      </c>
    </row>
    <row r="588" ht="45.0" customHeight="true">
      <c r="A588" t="s" s="4">
        <v>2542</v>
      </c>
      <c r="B588" t="s" s="4">
        <v>49</v>
      </c>
      <c r="C588" t="s" s="4">
        <v>1770</v>
      </c>
      <c r="D588" t="s" s="4">
        <v>1771</v>
      </c>
      <c r="E588" t="s" s="4">
        <v>52</v>
      </c>
      <c r="F588" t="s" s="4">
        <v>66</v>
      </c>
      <c r="G588" t="s" s="4">
        <v>1784</v>
      </c>
      <c r="H588" t="s" s="4">
        <v>1784</v>
      </c>
      <c r="I588" t="s" s="4">
        <v>1778</v>
      </c>
      <c r="J588" t="s" s="4">
        <v>2543</v>
      </c>
      <c r="K588" t="s" s="4">
        <v>1095</v>
      </c>
      <c r="L588" t="s" s="4">
        <v>2544</v>
      </c>
      <c r="M588" t="s" s="4">
        <v>86</v>
      </c>
      <c r="N588" t="s" s="4">
        <v>253</v>
      </c>
      <c r="O588" t="s" s="4">
        <v>2545</v>
      </c>
      <c r="P588" t="s" s="4">
        <v>1782</v>
      </c>
      <c r="Q588" t="s" s="4">
        <v>1775</v>
      </c>
      <c r="R588" t="s" s="4">
        <v>64</v>
      </c>
    </row>
    <row r="589" ht="45.0" customHeight="true">
      <c r="A589" t="s" s="4">
        <v>2546</v>
      </c>
      <c r="B589" t="s" s="4">
        <v>49</v>
      </c>
      <c r="C589" t="s" s="4">
        <v>1770</v>
      </c>
      <c r="D589" t="s" s="4">
        <v>1771</v>
      </c>
      <c r="E589" t="s" s="4">
        <v>52</v>
      </c>
      <c r="F589" t="s" s="4">
        <v>66</v>
      </c>
      <c r="G589" t="s" s="4">
        <v>2547</v>
      </c>
      <c r="H589" t="s" s="4">
        <v>2547</v>
      </c>
      <c r="I589" t="s" s="4">
        <v>1778</v>
      </c>
      <c r="J589" t="s" s="4">
        <v>2548</v>
      </c>
      <c r="K589" t="s" s="4">
        <v>2212</v>
      </c>
      <c r="L589" t="s" s="4">
        <v>69</v>
      </c>
      <c r="M589" t="s" s="4">
        <v>86</v>
      </c>
      <c r="N589" t="s" s="4">
        <v>253</v>
      </c>
      <c r="O589" t="s" s="4">
        <v>2549</v>
      </c>
      <c r="P589" t="s" s="4">
        <v>1782</v>
      </c>
      <c r="Q589" t="s" s="4">
        <v>1775</v>
      </c>
      <c r="R589" t="s" s="4">
        <v>64</v>
      </c>
    </row>
    <row r="590" ht="45.0" customHeight="true">
      <c r="A590" t="s" s="4">
        <v>2550</v>
      </c>
      <c r="B590" t="s" s="4">
        <v>49</v>
      </c>
      <c r="C590" t="s" s="4">
        <v>1770</v>
      </c>
      <c r="D590" t="s" s="4">
        <v>1771</v>
      </c>
      <c r="E590" t="s" s="4">
        <v>52</v>
      </c>
      <c r="F590" t="s" s="4">
        <v>66</v>
      </c>
      <c r="G590" t="s" s="4">
        <v>1926</v>
      </c>
      <c r="H590" t="s" s="4">
        <v>1926</v>
      </c>
      <c r="I590" t="s" s="4">
        <v>179</v>
      </c>
      <c r="J590" t="s" s="4">
        <v>2551</v>
      </c>
      <c r="K590" t="s" s="4">
        <v>2552</v>
      </c>
      <c r="L590" t="s" s="4">
        <v>2183</v>
      </c>
      <c r="M590" t="s" s="4">
        <v>86</v>
      </c>
      <c r="N590" t="s" s="4">
        <v>253</v>
      </c>
      <c r="O590" t="s" s="4">
        <v>2553</v>
      </c>
      <c r="P590" t="s" s="4">
        <v>1782</v>
      </c>
      <c r="Q590" t="s" s="4">
        <v>1775</v>
      </c>
      <c r="R590" t="s" s="4">
        <v>64</v>
      </c>
    </row>
    <row r="591" ht="45.0" customHeight="true">
      <c r="A591" t="s" s="4">
        <v>2554</v>
      </c>
      <c r="B591" t="s" s="4">
        <v>49</v>
      </c>
      <c r="C591" t="s" s="4">
        <v>1770</v>
      </c>
      <c r="D591" t="s" s="4">
        <v>1771</v>
      </c>
      <c r="E591" t="s" s="4">
        <v>52</v>
      </c>
      <c r="F591" t="s" s="4">
        <v>66</v>
      </c>
      <c r="G591" t="s" s="4">
        <v>1803</v>
      </c>
      <c r="H591" t="s" s="4">
        <v>1803</v>
      </c>
      <c r="I591" t="s" s="4">
        <v>1778</v>
      </c>
      <c r="J591" t="s" s="4">
        <v>2555</v>
      </c>
      <c r="K591" t="s" s="4">
        <v>410</v>
      </c>
      <c r="L591" t="s" s="4">
        <v>200</v>
      </c>
      <c r="M591" t="s" s="4">
        <v>86</v>
      </c>
      <c r="N591" t="s" s="4">
        <v>253</v>
      </c>
      <c r="O591" t="s" s="4">
        <v>2556</v>
      </c>
      <c r="P591" t="s" s="4">
        <v>1782</v>
      </c>
      <c r="Q591" t="s" s="4">
        <v>1775</v>
      </c>
      <c r="R591" t="s" s="4">
        <v>64</v>
      </c>
    </row>
    <row r="592" ht="45.0" customHeight="true">
      <c r="A592" t="s" s="4">
        <v>2557</v>
      </c>
      <c r="B592" t="s" s="4">
        <v>49</v>
      </c>
      <c r="C592" t="s" s="4">
        <v>1770</v>
      </c>
      <c r="D592" t="s" s="4">
        <v>1771</v>
      </c>
      <c r="E592" t="s" s="4">
        <v>52</v>
      </c>
      <c r="F592" t="s" s="4">
        <v>66</v>
      </c>
      <c r="G592" t="s" s="4">
        <v>2558</v>
      </c>
      <c r="H592" t="s" s="4">
        <v>2558</v>
      </c>
      <c r="I592" t="s" s="4">
        <v>1778</v>
      </c>
      <c r="J592" t="s" s="4">
        <v>2559</v>
      </c>
      <c r="K592" t="s" s="4">
        <v>1817</v>
      </c>
      <c r="L592" t="s" s="4">
        <v>200</v>
      </c>
      <c r="M592" t="s" s="4">
        <v>86</v>
      </c>
      <c r="N592" t="s" s="4">
        <v>253</v>
      </c>
      <c r="O592" t="s" s="4">
        <v>2560</v>
      </c>
      <c r="P592" t="s" s="4">
        <v>1782</v>
      </c>
      <c r="Q592" t="s" s="4">
        <v>1775</v>
      </c>
      <c r="R592" t="s" s="4">
        <v>64</v>
      </c>
    </row>
    <row r="593" ht="45.0" customHeight="true">
      <c r="A593" t="s" s="4">
        <v>2561</v>
      </c>
      <c r="B593" t="s" s="4">
        <v>49</v>
      </c>
      <c r="C593" t="s" s="4">
        <v>1770</v>
      </c>
      <c r="D593" t="s" s="4">
        <v>1771</v>
      </c>
      <c r="E593" t="s" s="4">
        <v>52</v>
      </c>
      <c r="F593" t="s" s="4">
        <v>66</v>
      </c>
      <c r="G593" t="s" s="4">
        <v>2562</v>
      </c>
      <c r="H593" t="s" s="4">
        <v>2562</v>
      </c>
      <c r="I593" t="s" s="4">
        <v>1778</v>
      </c>
      <c r="J593" t="s" s="4">
        <v>766</v>
      </c>
      <c r="K593" t="s" s="4">
        <v>1495</v>
      </c>
      <c r="L593" t="s" s="4">
        <v>2165</v>
      </c>
      <c r="M593" t="s" s="4">
        <v>86</v>
      </c>
      <c r="N593" t="s" s="4">
        <v>253</v>
      </c>
      <c r="O593" t="s" s="4">
        <v>2563</v>
      </c>
      <c r="P593" t="s" s="4">
        <v>1782</v>
      </c>
      <c r="Q593" t="s" s="4">
        <v>1775</v>
      </c>
      <c r="R593" t="s" s="4">
        <v>64</v>
      </c>
    </row>
    <row r="594" ht="45.0" customHeight="true">
      <c r="A594" t="s" s="4">
        <v>2564</v>
      </c>
      <c r="B594" t="s" s="4">
        <v>49</v>
      </c>
      <c r="C594" t="s" s="4">
        <v>1770</v>
      </c>
      <c r="D594" t="s" s="4">
        <v>1771</v>
      </c>
      <c r="E594" t="s" s="4">
        <v>52</v>
      </c>
      <c r="F594" t="s" s="4">
        <v>66</v>
      </c>
      <c r="G594" t="s" s="4">
        <v>2565</v>
      </c>
      <c r="H594" t="s" s="4">
        <v>2565</v>
      </c>
      <c r="I594" t="s" s="4">
        <v>2566</v>
      </c>
      <c r="J594" t="s" s="4">
        <v>766</v>
      </c>
      <c r="K594" t="s" s="4">
        <v>1495</v>
      </c>
      <c r="L594" t="s" s="4">
        <v>2165</v>
      </c>
      <c r="M594" t="s" s="4">
        <v>86</v>
      </c>
      <c r="N594" t="s" s="4">
        <v>253</v>
      </c>
      <c r="O594" t="s" s="4">
        <v>2567</v>
      </c>
      <c r="P594" t="s" s="4">
        <v>1782</v>
      </c>
      <c r="Q594" t="s" s="4">
        <v>1775</v>
      </c>
      <c r="R594" t="s" s="4">
        <v>64</v>
      </c>
    </row>
    <row r="595" ht="45.0" customHeight="true">
      <c r="A595" t="s" s="4">
        <v>2568</v>
      </c>
      <c r="B595" t="s" s="4">
        <v>49</v>
      </c>
      <c r="C595" t="s" s="4">
        <v>1770</v>
      </c>
      <c r="D595" t="s" s="4">
        <v>1771</v>
      </c>
      <c r="E595" t="s" s="4">
        <v>52</v>
      </c>
      <c r="F595" t="s" s="4">
        <v>66</v>
      </c>
      <c r="G595" t="s" s="4">
        <v>1784</v>
      </c>
      <c r="H595" t="s" s="4">
        <v>1784</v>
      </c>
      <c r="I595" t="s" s="4">
        <v>1778</v>
      </c>
      <c r="J595" t="s" s="4">
        <v>766</v>
      </c>
      <c r="K595" t="s" s="4">
        <v>1095</v>
      </c>
      <c r="L595" t="s" s="4">
        <v>1118</v>
      </c>
      <c r="M595" t="s" s="4">
        <v>86</v>
      </c>
      <c r="N595" t="s" s="4">
        <v>253</v>
      </c>
      <c r="O595" t="s" s="4">
        <v>2569</v>
      </c>
      <c r="P595" t="s" s="4">
        <v>1782</v>
      </c>
      <c r="Q595" t="s" s="4">
        <v>1775</v>
      </c>
      <c r="R595" t="s" s="4">
        <v>64</v>
      </c>
    </row>
    <row r="596" ht="45.0" customHeight="true">
      <c r="A596" t="s" s="4">
        <v>2570</v>
      </c>
      <c r="B596" t="s" s="4">
        <v>49</v>
      </c>
      <c r="C596" t="s" s="4">
        <v>1770</v>
      </c>
      <c r="D596" t="s" s="4">
        <v>1771</v>
      </c>
      <c r="E596" t="s" s="4">
        <v>52</v>
      </c>
      <c r="F596" t="s" s="4">
        <v>66</v>
      </c>
      <c r="G596" t="s" s="4">
        <v>1784</v>
      </c>
      <c r="H596" t="s" s="4">
        <v>1784</v>
      </c>
      <c r="I596" t="s" s="4">
        <v>1778</v>
      </c>
      <c r="J596" t="s" s="4">
        <v>766</v>
      </c>
      <c r="K596" t="s" s="4">
        <v>1524</v>
      </c>
      <c r="L596" t="s" s="4">
        <v>2165</v>
      </c>
      <c r="M596" t="s" s="4">
        <v>86</v>
      </c>
      <c r="N596" t="s" s="4">
        <v>61</v>
      </c>
      <c r="O596" t="s" s="4">
        <v>2571</v>
      </c>
      <c r="P596" t="s" s="4">
        <v>1782</v>
      </c>
      <c r="Q596" t="s" s="4">
        <v>1775</v>
      </c>
      <c r="R596" t="s" s="4">
        <v>64</v>
      </c>
    </row>
    <row r="597" ht="45.0" customHeight="true">
      <c r="A597" t="s" s="4">
        <v>2572</v>
      </c>
      <c r="B597" t="s" s="4">
        <v>49</v>
      </c>
      <c r="C597" t="s" s="4">
        <v>1770</v>
      </c>
      <c r="D597" t="s" s="4">
        <v>1771</v>
      </c>
      <c r="E597" t="s" s="4">
        <v>52</v>
      </c>
      <c r="F597" t="s" s="4">
        <v>596</v>
      </c>
      <c r="G597" t="s" s="4">
        <v>2411</v>
      </c>
      <c r="H597" t="s" s="4">
        <v>2411</v>
      </c>
      <c r="I597" t="s" s="4">
        <v>2412</v>
      </c>
      <c r="J597" t="s" s="4">
        <v>2573</v>
      </c>
      <c r="K597" t="s" s="4">
        <v>2574</v>
      </c>
      <c r="L597" t="s" s="4">
        <v>2575</v>
      </c>
      <c r="M597" t="s" s="4">
        <v>60</v>
      </c>
      <c r="N597" t="s" s="4">
        <v>253</v>
      </c>
      <c r="O597" t="s" s="4">
        <v>2576</v>
      </c>
      <c r="P597" t="s" s="4">
        <v>1774</v>
      </c>
      <c r="Q597" t="s" s="4">
        <v>1775</v>
      </c>
      <c r="R597" t="s" s="4">
        <v>64</v>
      </c>
    </row>
    <row r="598" ht="45.0" customHeight="true">
      <c r="A598" t="s" s="4">
        <v>2577</v>
      </c>
      <c r="B598" t="s" s="4">
        <v>49</v>
      </c>
      <c r="C598" t="s" s="4">
        <v>1770</v>
      </c>
      <c r="D598" t="s" s="4">
        <v>1771</v>
      </c>
      <c r="E598" t="s" s="4">
        <v>52</v>
      </c>
      <c r="F598" t="s" s="4">
        <v>947</v>
      </c>
      <c r="G598" t="s" s="4">
        <v>2578</v>
      </c>
      <c r="H598" t="s" s="4">
        <v>1198</v>
      </c>
      <c r="I598" t="s" s="4">
        <v>2392</v>
      </c>
      <c r="J598" t="s" s="4">
        <v>2573</v>
      </c>
      <c r="K598" t="s" s="4">
        <v>2579</v>
      </c>
      <c r="L598" t="s" s="4">
        <v>279</v>
      </c>
      <c r="M598" t="s" s="4">
        <v>60</v>
      </c>
      <c r="N598" t="s" s="4">
        <v>253</v>
      </c>
      <c r="O598" t="s" s="4">
        <v>2580</v>
      </c>
      <c r="P598" t="s" s="4">
        <v>1774</v>
      </c>
      <c r="Q598" t="s" s="4">
        <v>1775</v>
      </c>
      <c r="R598" t="s" s="4">
        <v>64</v>
      </c>
    </row>
    <row r="599" ht="45.0" customHeight="true">
      <c r="A599" t="s" s="4">
        <v>2581</v>
      </c>
      <c r="B599" t="s" s="4">
        <v>49</v>
      </c>
      <c r="C599" t="s" s="4">
        <v>1770</v>
      </c>
      <c r="D599" t="s" s="4">
        <v>1771</v>
      </c>
      <c r="E599" t="s" s="4">
        <v>52</v>
      </c>
      <c r="F599" t="s" s="4">
        <v>947</v>
      </c>
      <c r="G599" t="s" s="4">
        <v>2578</v>
      </c>
      <c r="H599" t="s" s="4">
        <v>1198</v>
      </c>
      <c r="I599" t="s" s="4">
        <v>2392</v>
      </c>
      <c r="J599" t="s" s="4">
        <v>2582</v>
      </c>
      <c r="K599" t="s" s="4">
        <v>1095</v>
      </c>
      <c r="L599" t="s" s="4">
        <v>1145</v>
      </c>
      <c r="M599" t="s" s="4">
        <v>60</v>
      </c>
      <c r="N599" t="s" s="4">
        <v>253</v>
      </c>
      <c r="O599" t="s" s="4">
        <v>2583</v>
      </c>
      <c r="P599" t="s" s="4">
        <v>1774</v>
      </c>
      <c r="Q599" t="s" s="4">
        <v>1775</v>
      </c>
      <c r="R599" t="s" s="4">
        <v>64</v>
      </c>
    </row>
    <row r="600" ht="45.0" customHeight="true">
      <c r="A600" t="s" s="4">
        <v>2584</v>
      </c>
      <c r="B600" t="s" s="4">
        <v>49</v>
      </c>
      <c r="C600" t="s" s="4">
        <v>1770</v>
      </c>
      <c r="D600" t="s" s="4">
        <v>1771</v>
      </c>
      <c r="E600" t="s" s="4">
        <v>52</v>
      </c>
      <c r="F600" t="s" s="4">
        <v>959</v>
      </c>
      <c r="G600" t="s" s="4">
        <v>2585</v>
      </c>
      <c r="H600" t="s" s="4">
        <v>1198</v>
      </c>
      <c r="I600" t="s" s="4">
        <v>2586</v>
      </c>
      <c r="J600" t="s" s="4">
        <v>101</v>
      </c>
      <c r="K600" t="s" s="4">
        <v>102</v>
      </c>
      <c r="L600" t="s" s="4">
        <v>2587</v>
      </c>
      <c r="M600" t="s" s="4">
        <v>60</v>
      </c>
      <c r="N600" t="s" s="4">
        <v>253</v>
      </c>
      <c r="O600" t="s" s="4">
        <v>2588</v>
      </c>
      <c r="P600" t="s" s="4">
        <v>1774</v>
      </c>
      <c r="Q600" t="s" s="4">
        <v>1775</v>
      </c>
      <c r="R600" t="s" s="4">
        <v>64</v>
      </c>
    </row>
    <row r="601" ht="45.0" customHeight="true">
      <c r="A601" t="s" s="4">
        <v>2589</v>
      </c>
      <c r="B601" t="s" s="4">
        <v>49</v>
      </c>
      <c r="C601" t="s" s="4">
        <v>1770</v>
      </c>
      <c r="D601" t="s" s="4">
        <v>1771</v>
      </c>
      <c r="E601" t="s" s="4">
        <v>52</v>
      </c>
      <c r="F601" t="s" s="4">
        <v>596</v>
      </c>
      <c r="G601" t="s" s="4">
        <v>2590</v>
      </c>
      <c r="H601" t="s" s="4">
        <v>2590</v>
      </c>
      <c r="I601" t="s" s="4">
        <v>2418</v>
      </c>
      <c r="J601" t="s" s="4">
        <v>2591</v>
      </c>
      <c r="K601" t="s" s="4">
        <v>2592</v>
      </c>
      <c r="L601" t="s" s="4">
        <v>1039</v>
      </c>
      <c r="M601" t="s" s="4">
        <v>86</v>
      </c>
      <c r="N601" t="s" s="4">
        <v>253</v>
      </c>
      <c r="O601" t="s" s="4">
        <v>2593</v>
      </c>
      <c r="P601" t="s" s="4">
        <v>1774</v>
      </c>
      <c r="Q601" t="s" s="4">
        <v>1775</v>
      </c>
      <c r="R601" t="s" s="4">
        <v>64</v>
      </c>
    </row>
    <row r="602" ht="45.0" customHeight="true">
      <c r="A602" t="s" s="4">
        <v>2594</v>
      </c>
      <c r="B602" t="s" s="4">
        <v>49</v>
      </c>
      <c r="C602" t="s" s="4">
        <v>1770</v>
      </c>
      <c r="D602" t="s" s="4">
        <v>1771</v>
      </c>
      <c r="E602" t="s" s="4">
        <v>52</v>
      </c>
      <c r="F602" t="s" s="4">
        <v>947</v>
      </c>
      <c r="G602" t="s" s="4">
        <v>2595</v>
      </c>
      <c r="H602" t="s" s="4">
        <v>1205</v>
      </c>
      <c r="I602" t="s" s="4">
        <v>2397</v>
      </c>
      <c r="J602" t="s" s="4">
        <v>641</v>
      </c>
      <c r="K602" t="s" s="4">
        <v>378</v>
      </c>
      <c r="L602" t="s" s="4">
        <v>58</v>
      </c>
      <c r="M602" t="s" s="4">
        <v>86</v>
      </c>
      <c r="N602" t="s" s="4">
        <v>253</v>
      </c>
      <c r="O602" t="s" s="4">
        <v>2596</v>
      </c>
      <c r="P602" t="s" s="4">
        <v>1774</v>
      </c>
      <c r="Q602" t="s" s="4">
        <v>1775</v>
      </c>
      <c r="R602" t="s" s="4">
        <v>64</v>
      </c>
    </row>
    <row r="603" ht="45.0" customHeight="true">
      <c r="A603" t="s" s="4">
        <v>2597</v>
      </c>
      <c r="B603" t="s" s="4">
        <v>49</v>
      </c>
      <c r="C603" t="s" s="4">
        <v>1770</v>
      </c>
      <c r="D603" t="s" s="4">
        <v>1771</v>
      </c>
      <c r="E603" t="s" s="4">
        <v>52</v>
      </c>
      <c r="F603" t="s" s="4">
        <v>596</v>
      </c>
      <c r="G603" t="s" s="4">
        <v>2411</v>
      </c>
      <c r="H603" t="s" s="4">
        <v>2411</v>
      </c>
      <c r="I603" t="s" s="4">
        <v>2412</v>
      </c>
      <c r="J603" t="s" s="4">
        <v>2598</v>
      </c>
      <c r="K603" t="s" s="4">
        <v>508</v>
      </c>
      <c r="L603" t="s" s="4">
        <v>85</v>
      </c>
      <c r="M603" t="s" s="4">
        <v>60</v>
      </c>
      <c r="N603" t="s" s="4">
        <v>253</v>
      </c>
      <c r="O603" t="s" s="4">
        <v>2599</v>
      </c>
      <c r="P603" t="s" s="4">
        <v>1774</v>
      </c>
      <c r="Q603" t="s" s="4">
        <v>1775</v>
      </c>
      <c r="R603" t="s" s="4">
        <v>64</v>
      </c>
    </row>
    <row r="604" ht="45.0" customHeight="true">
      <c r="A604" t="s" s="4">
        <v>2600</v>
      </c>
      <c r="B604" t="s" s="4">
        <v>49</v>
      </c>
      <c r="C604" t="s" s="4">
        <v>1770</v>
      </c>
      <c r="D604" t="s" s="4">
        <v>1771</v>
      </c>
      <c r="E604" t="s" s="4">
        <v>52</v>
      </c>
      <c r="F604" t="s" s="4">
        <v>959</v>
      </c>
      <c r="G604" t="s" s="4">
        <v>2411</v>
      </c>
      <c r="H604" t="s" s="4">
        <v>2411</v>
      </c>
      <c r="I604" t="s" s="4">
        <v>2412</v>
      </c>
      <c r="J604" t="s" s="4">
        <v>2311</v>
      </c>
      <c r="K604" t="s" s="4">
        <v>200</v>
      </c>
      <c r="L604" t="s" s="4">
        <v>842</v>
      </c>
      <c r="M604" t="s" s="4">
        <v>86</v>
      </c>
      <c r="N604" t="s" s="4">
        <v>253</v>
      </c>
      <c r="O604" t="s" s="4">
        <v>2601</v>
      </c>
      <c r="P604" t="s" s="4">
        <v>1774</v>
      </c>
      <c r="Q604" t="s" s="4">
        <v>1775</v>
      </c>
      <c r="R604" t="s" s="4">
        <v>64</v>
      </c>
    </row>
    <row r="605" ht="45.0" customHeight="true">
      <c r="A605" t="s" s="4">
        <v>2602</v>
      </c>
      <c r="B605" t="s" s="4">
        <v>49</v>
      </c>
      <c r="C605" t="s" s="4">
        <v>1770</v>
      </c>
      <c r="D605" t="s" s="4">
        <v>1771</v>
      </c>
      <c r="E605" t="s" s="4">
        <v>52</v>
      </c>
      <c r="F605" t="s" s="4">
        <v>2603</v>
      </c>
      <c r="G605" t="s" s="4">
        <v>2604</v>
      </c>
      <c r="H605" t="s" s="4">
        <v>954</v>
      </c>
      <c r="I605" t="s" s="4">
        <v>2605</v>
      </c>
      <c r="J605" t="s" s="4">
        <v>2606</v>
      </c>
      <c r="K605" t="s" s="4">
        <v>2607</v>
      </c>
      <c r="L605" t="s" s="4">
        <v>280</v>
      </c>
      <c r="M605" t="s" s="4">
        <v>60</v>
      </c>
      <c r="N605" t="s" s="4">
        <v>253</v>
      </c>
      <c r="O605" t="s" s="4">
        <v>2608</v>
      </c>
      <c r="P605" t="s" s="4">
        <v>1774</v>
      </c>
      <c r="Q605" t="s" s="4">
        <v>1775</v>
      </c>
      <c r="R605" t="s" s="4">
        <v>64</v>
      </c>
    </row>
    <row r="606" ht="45.0" customHeight="true">
      <c r="A606" t="s" s="4">
        <v>2609</v>
      </c>
      <c r="B606" t="s" s="4">
        <v>49</v>
      </c>
      <c r="C606" t="s" s="4">
        <v>1770</v>
      </c>
      <c r="D606" t="s" s="4">
        <v>1771</v>
      </c>
      <c r="E606" t="s" s="4">
        <v>52</v>
      </c>
      <c r="F606" t="s" s="4">
        <v>959</v>
      </c>
      <c r="G606" t="s" s="4">
        <v>2610</v>
      </c>
      <c r="H606" t="s" s="4">
        <v>2610</v>
      </c>
      <c r="I606" t="s" s="4">
        <v>2502</v>
      </c>
      <c r="J606" t="s" s="4">
        <v>2611</v>
      </c>
      <c r="K606" t="s" s="4">
        <v>373</v>
      </c>
      <c r="L606" t="s" s="4">
        <v>109</v>
      </c>
      <c r="M606" t="s" s="4">
        <v>60</v>
      </c>
      <c r="N606" t="s" s="4">
        <v>253</v>
      </c>
      <c r="O606" t="s" s="4">
        <v>2612</v>
      </c>
      <c r="P606" t="s" s="4">
        <v>1774</v>
      </c>
      <c r="Q606" t="s" s="4">
        <v>1775</v>
      </c>
      <c r="R606" t="s" s="4">
        <v>64</v>
      </c>
    </row>
    <row r="607" ht="45.0" customHeight="true">
      <c r="A607" t="s" s="4">
        <v>2613</v>
      </c>
      <c r="B607" t="s" s="4">
        <v>49</v>
      </c>
      <c r="C607" t="s" s="4">
        <v>1770</v>
      </c>
      <c r="D607" t="s" s="4">
        <v>1771</v>
      </c>
      <c r="E607" t="s" s="4">
        <v>52</v>
      </c>
      <c r="F607" t="s" s="4">
        <v>596</v>
      </c>
      <c r="G607" t="s" s="4">
        <v>2595</v>
      </c>
      <c r="H607" t="s" s="4">
        <v>1205</v>
      </c>
      <c r="I607" t="s" s="4">
        <v>2397</v>
      </c>
      <c r="J607" t="s" s="4">
        <v>2614</v>
      </c>
      <c r="K607" t="s" s="4">
        <v>2615</v>
      </c>
      <c r="L607" t="s" s="4">
        <v>319</v>
      </c>
      <c r="M607" t="s" s="4">
        <v>60</v>
      </c>
      <c r="N607" t="s" s="4">
        <v>61</v>
      </c>
      <c r="O607" t="s" s="4">
        <v>2616</v>
      </c>
      <c r="P607" t="s" s="4">
        <v>1774</v>
      </c>
      <c r="Q607" t="s" s="4">
        <v>1775</v>
      </c>
      <c r="R607" t="s" s="4">
        <v>64</v>
      </c>
    </row>
    <row r="608" ht="45.0" customHeight="true">
      <c r="A608" t="s" s="4">
        <v>2617</v>
      </c>
      <c r="B608" t="s" s="4">
        <v>49</v>
      </c>
      <c r="C608" t="s" s="4">
        <v>1770</v>
      </c>
      <c r="D608" t="s" s="4">
        <v>1771</v>
      </c>
      <c r="E608" t="s" s="4">
        <v>52</v>
      </c>
      <c r="F608" t="s" s="4">
        <v>2618</v>
      </c>
      <c r="G608" t="s" s="4">
        <v>2619</v>
      </c>
      <c r="H608" t="s" s="4">
        <v>1198</v>
      </c>
      <c r="I608" t="s" s="4">
        <v>2620</v>
      </c>
      <c r="J608" t="s" s="4">
        <v>2621</v>
      </c>
      <c r="K608" t="s" s="4">
        <v>92</v>
      </c>
      <c r="L608" t="s" s="4">
        <v>1039</v>
      </c>
      <c r="M608" t="s" s="4">
        <v>60</v>
      </c>
      <c r="N608" t="s" s="4">
        <v>61</v>
      </c>
      <c r="O608" t="s" s="4">
        <v>2622</v>
      </c>
      <c r="P608" t="s" s="4">
        <v>1774</v>
      </c>
      <c r="Q608" t="s" s="4">
        <v>1775</v>
      </c>
      <c r="R608" t="s" s="4">
        <v>64</v>
      </c>
    </row>
    <row r="609" ht="45.0" customHeight="true">
      <c r="A609" t="s" s="4">
        <v>2623</v>
      </c>
      <c r="B609" t="s" s="4">
        <v>49</v>
      </c>
      <c r="C609" t="s" s="4">
        <v>1770</v>
      </c>
      <c r="D609" t="s" s="4">
        <v>1771</v>
      </c>
      <c r="E609" t="s" s="4">
        <v>52</v>
      </c>
      <c r="F609" t="s" s="4">
        <v>596</v>
      </c>
      <c r="G609" t="s" s="4">
        <v>583</v>
      </c>
      <c r="H609" t="s" s="4">
        <v>2524</v>
      </c>
      <c r="I609" t="s" s="4">
        <v>1772</v>
      </c>
      <c r="J609" t="s" s="4">
        <v>1290</v>
      </c>
      <c r="K609" t="s" s="4">
        <v>1119</v>
      </c>
      <c r="L609" t="s" s="4">
        <v>651</v>
      </c>
      <c r="M609" t="s" s="4">
        <v>60</v>
      </c>
      <c r="N609" t="s" s="4">
        <v>61</v>
      </c>
      <c r="O609" t="s" s="4">
        <v>2624</v>
      </c>
      <c r="P609" t="s" s="4">
        <v>1774</v>
      </c>
      <c r="Q609" t="s" s="4">
        <v>1775</v>
      </c>
      <c r="R609" t="s" s="4">
        <v>64</v>
      </c>
    </row>
    <row r="610" ht="45.0" customHeight="true">
      <c r="A610" t="s" s="4">
        <v>2625</v>
      </c>
      <c r="B610" t="s" s="4">
        <v>49</v>
      </c>
      <c r="C610" t="s" s="4">
        <v>1770</v>
      </c>
      <c r="D610" t="s" s="4">
        <v>1771</v>
      </c>
      <c r="E610" t="s" s="4">
        <v>52</v>
      </c>
      <c r="F610" t="s" s="4">
        <v>596</v>
      </c>
      <c r="G610" t="s" s="4">
        <v>2626</v>
      </c>
      <c r="H610" t="s" s="4">
        <v>55</v>
      </c>
      <c r="I610" t="s" s="4">
        <v>2441</v>
      </c>
      <c r="J610" t="s" s="4">
        <v>2627</v>
      </c>
      <c r="K610" t="s" s="4">
        <v>2628</v>
      </c>
      <c r="L610" t="s" s="4">
        <v>1000</v>
      </c>
      <c r="M610" t="s" s="4">
        <v>86</v>
      </c>
      <c r="N610" t="s" s="4">
        <v>61</v>
      </c>
      <c r="O610" t="s" s="4">
        <v>2629</v>
      </c>
      <c r="P610" t="s" s="4">
        <v>1774</v>
      </c>
      <c r="Q610" t="s" s="4">
        <v>1775</v>
      </c>
      <c r="R610" t="s" s="4">
        <v>64</v>
      </c>
    </row>
    <row r="611" ht="45.0" customHeight="true">
      <c r="A611" t="s" s="4">
        <v>2630</v>
      </c>
      <c r="B611" t="s" s="4">
        <v>49</v>
      </c>
      <c r="C611" t="s" s="4">
        <v>1770</v>
      </c>
      <c r="D611" t="s" s="4">
        <v>1771</v>
      </c>
      <c r="E611" t="s" s="4">
        <v>52</v>
      </c>
      <c r="F611" t="s" s="4">
        <v>596</v>
      </c>
      <c r="G611" t="s" s="4">
        <v>2631</v>
      </c>
      <c r="H611" t="s" s="4">
        <v>2632</v>
      </c>
      <c r="I611" t="s" s="4">
        <v>2441</v>
      </c>
      <c r="J611" t="s" s="4">
        <v>2633</v>
      </c>
      <c r="K611" t="s" s="4">
        <v>2634</v>
      </c>
      <c r="L611" t="s" s="4">
        <v>587</v>
      </c>
      <c r="M611" t="s" s="4">
        <v>60</v>
      </c>
      <c r="N611" t="s" s="4">
        <v>61</v>
      </c>
      <c r="O611" t="s" s="4">
        <v>2635</v>
      </c>
      <c r="P611" t="s" s="4">
        <v>1774</v>
      </c>
      <c r="Q611" t="s" s="4">
        <v>1775</v>
      </c>
      <c r="R611" t="s" s="4">
        <v>64</v>
      </c>
    </row>
    <row r="612" ht="45.0" customHeight="true">
      <c r="A612" t="s" s="4">
        <v>2636</v>
      </c>
      <c r="B612" t="s" s="4">
        <v>49</v>
      </c>
      <c r="C612" t="s" s="4">
        <v>1770</v>
      </c>
      <c r="D612" t="s" s="4">
        <v>1771</v>
      </c>
      <c r="E612" t="s" s="4">
        <v>52</v>
      </c>
      <c r="F612" t="s" s="4">
        <v>66</v>
      </c>
      <c r="G612" t="s" s="4">
        <v>2637</v>
      </c>
      <c r="H612" t="s" s="4">
        <v>2637</v>
      </c>
      <c r="I612" t="s" s="4">
        <v>2003</v>
      </c>
      <c r="J612" t="s" s="4">
        <v>2638</v>
      </c>
      <c r="K612" t="s" s="4">
        <v>279</v>
      </c>
      <c r="L612" t="s" s="4">
        <v>2639</v>
      </c>
      <c r="M612" t="s" s="4">
        <v>60</v>
      </c>
      <c r="N612" t="s" s="4">
        <v>253</v>
      </c>
      <c r="O612" t="s" s="4">
        <v>2640</v>
      </c>
      <c r="P612" t="s" s="4">
        <v>1782</v>
      </c>
      <c r="Q612" t="s" s="4">
        <v>1775</v>
      </c>
      <c r="R612" t="s" s="4">
        <v>64</v>
      </c>
    </row>
    <row r="613" ht="45.0" customHeight="true">
      <c r="A613" t="s" s="4">
        <v>2641</v>
      </c>
      <c r="B613" t="s" s="4">
        <v>49</v>
      </c>
      <c r="C613" t="s" s="4">
        <v>1770</v>
      </c>
      <c r="D613" t="s" s="4">
        <v>1771</v>
      </c>
      <c r="E613" t="s" s="4">
        <v>52</v>
      </c>
      <c r="F613" t="s" s="4">
        <v>66</v>
      </c>
      <c r="G613" t="s" s="4">
        <v>1789</v>
      </c>
      <c r="H613" t="s" s="4">
        <v>1789</v>
      </c>
      <c r="I613" t="s" s="4">
        <v>1863</v>
      </c>
      <c r="J613" t="s" s="4">
        <v>2642</v>
      </c>
      <c r="K613" t="s" s="4">
        <v>1095</v>
      </c>
      <c r="L613" t="s" s="4">
        <v>385</v>
      </c>
      <c r="M613" t="s" s="4">
        <v>60</v>
      </c>
      <c r="N613" t="s" s="4">
        <v>253</v>
      </c>
      <c r="O613" t="s" s="4">
        <v>2643</v>
      </c>
      <c r="P613" t="s" s="4">
        <v>1782</v>
      </c>
      <c r="Q613" t="s" s="4">
        <v>1775</v>
      </c>
      <c r="R613" t="s" s="4">
        <v>64</v>
      </c>
    </row>
    <row r="614" ht="45.0" customHeight="true">
      <c r="A614" t="s" s="4">
        <v>2644</v>
      </c>
      <c r="B614" t="s" s="4">
        <v>49</v>
      </c>
      <c r="C614" t="s" s="4">
        <v>1770</v>
      </c>
      <c r="D614" t="s" s="4">
        <v>1771</v>
      </c>
      <c r="E614" t="s" s="4">
        <v>52</v>
      </c>
      <c r="F614" t="s" s="4">
        <v>66</v>
      </c>
      <c r="G614" t="s" s="4">
        <v>1784</v>
      </c>
      <c r="H614" t="s" s="4">
        <v>1784</v>
      </c>
      <c r="I614" t="s" s="4">
        <v>179</v>
      </c>
      <c r="J614" t="s" s="4">
        <v>2645</v>
      </c>
      <c r="K614" t="s" s="4">
        <v>823</v>
      </c>
      <c r="L614" t="s" s="4">
        <v>1904</v>
      </c>
      <c r="M614" t="s" s="4">
        <v>86</v>
      </c>
      <c r="N614" t="s" s="4">
        <v>253</v>
      </c>
      <c r="O614" t="s" s="4">
        <v>2646</v>
      </c>
      <c r="P614" t="s" s="4">
        <v>1782</v>
      </c>
      <c r="Q614" t="s" s="4">
        <v>1775</v>
      </c>
      <c r="R614" t="s" s="4">
        <v>64</v>
      </c>
    </row>
    <row r="615" ht="45.0" customHeight="true">
      <c r="A615" t="s" s="4">
        <v>2647</v>
      </c>
      <c r="B615" t="s" s="4">
        <v>49</v>
      </c>
      <c r="C615" t="s" s="4">
        <v>1770</v>
      </c>
      <c r="D615" t="s" s="4">
        <v>1771</v>
      </c>
      <c r="E615" t="s" s="4">
        <v>52</v>
      </c>
      <c r="F615" t="s" s="4">
        <v>66</v>
      </c>
      <c r="G615" t="s" s="4">
        <v>1926</v>
      </c>
      <c r="H615" t="s" s="4">
        <v>1926</v>
      </c>
      <c r="I615" t="s" s="4">
        <v>2003</v>
      </c>
      <c r="J615" t="s" s="4">
        <v>2648</v>
      </c>
      <c r="K615" t="s" s="4">
        <v>200</v>
      </c>
      <c r="L615" t="s" s="4">
        <v>515</v>
      </c>
      <c r="M615" t="s" s="4">
        <v>86</v>
      </c>
      <c r="N615" t="s" s="4">
        <v>253</v>
      </c>
      <c r="O615" t="s" s="4">
        <v>2649</v>
      </c>
      <c r="P615" t="s" s="4">
        <v>1782</v>
      </c>
      <c r="Q615" t="s" s="4">
        <v>1775</v>
      </c>
      <c r="R615" t="s" s="4">
        <v>64</v>
      </c>
    </row>
    <row r="616" ht="45.0" customHeight="true">
      <c r="A616" t="s" s="4">
        <v>2650</v>
      </c>
      <c r="B616" t="s" s="4">
        <v>49</v>
      </c>
      <c r="C616" t="s" s="4">
        <v>1770</v>
      </c>
      <c r="D616" t="s" s="4">
        <v>1771</v>
      </c>
      <c r="E616" t="s" s="4">
        <v>52</v>
      </c>
      <c r="F616" t="s" s="4">
        <v>66</v>
      </c>
      <c r="G616" t="s" s="4">
        <v>1784</v>
      </c>
      <c r="H616" t="s" s="4">
        <v>1784</v>
      </c>
      <c r="I616" t="s" s="4">
        <v>1778</v>
      </c>
      <c r="J616" t="s" s="4">
        <v>2651</v>
      </c>
      <c r="K616" t="s" s="4">
        <v>233</v>
      </c>
      <c r="L616" t="s" s="4">
        <v>1095</v>
      </c>
      <c r="M616" t="s" s="4">
        <v>86</v>
      </c>
      <c r="N616" t="s" s="4">
        <v>253</v>
      </c>
      <c r="O616" t="s" s="4">
        <v>2652</v>
      </c>
      <c r="P616" t="s" s="4">
        <v>1782</v>
      </c>
      <c r="Q616" t="s" s="4">
        <v>1775</v>
      </c>
      <c r="R616" t="s" s="4">
        <v>64</v>
      </c>
    </row>
    <row r="617" ht="45.0" customHeight="true">
      <c r="A617" t="s" s="4">
        <v>2653</v>
      </c>
      <c r="B617" t="s" s="4">
        <v>49</v>
      </c>
      <c r="C617" t="s" s="4">
        <v>1770</v>
      </c>
      <c r="D617" t="s" s="4">
        <v>1771</v>
      </c>
      <c r="E617" t="s" s="4">
        <v>52</v>
      </c>
      <c r="F617" t="s" s="4">
        <v>66</v>
      </c>
      <c r="G617" t="s" s="4">
        <v>1784</v>
      </c>
      <c r="H617" t="s" s="4">
        <v>1784</v>
      </c>
      <c r="I617" t="s" s="4">
        <v>1778</v>
      </c>
      <c r="J617" t="s" s="4">
        <v>766</v>
      </c>
      <c r="K617" t="s" s="4">
        <v>1071</v>
      </c>
      <c r="L617" t="s" s="4">
        <v>378</v>
      </c>
      <c r="M617" t="s" s="4">
        <v>86</v>
      </c>
      <c r="N617" t="s" s="4">
        <v>253</v>
      </c>
      <c r="O617" t="s" s="4">
        <v>2654</v>
      </c>
      <c r="P617" t="s" s="4">
        <v>1782</v>
      </c>
      <c r="Q617" t="s" s="4">
        <v>1775</v>
      </c>
      <c r="R617" t="s" s="4">
        <v>64</v>
      </c>
    </row>
    <row r="618" ht="45.0" customHeight="true">
      <c r="A618" t="s" s="4">
        <v>2655</v>
      </c>
      <c r="B618" t="s" s="4">
        <v>49</v>
      </c>
      <c r="C618" t="s" s="4">
        <v>1770</v>
      </c>
      <c r="D618" t="s" s="4">
        <v>1771</v>
      </c>
      <c r="E618" t="s" s="4">
        <v>52</v>
      </c>
      <c r="F618" t="s" s="4">
        <v>66</v>
      </c>
      <c r="G618" t="s" s="4">
        <v>2656</v>
      </c>
      <c r="H618" t="s" s="4">
        <v>2657</v>
      </c>
      <c r="I618" t="s" s="4">
        <v>1778</v>
      </c>
      <c r="J618" t="s" s="4">
        <v>265</v>
      </c>
      <c r="K618" t="s" s="4">
        <v>342</v>
      </c>
      <c r="L618" t="s" s="4">
        <v>2658</v>
      </c>
      <c r="M618" t="s" s="4">
        <v>60</v>
      </c>
      <c r="N618" t="s" s="4">
        <v>253</v>
      </c>
      <c r="O618" t="s" s="4">
        <v>2659</v>
      </c>
      <c r="P618" t="s" s="4">
        <v>1782</v>
      </c>
      <c r="Q618" t="s" s="4">
        <v>1775</v>
      </c>
      <c r="R618" t="s" s="4">
        <v>64</v>
      </c>
    </row>
    <row r="619" ht="45.0" customHeight="true">
      <c r="A619" t="s" s="4">
        <v>2660</v>
      </c>
      <c r="B619" t="s" s="4">
        <v>49</v>
      </c>
      <c r="C619" t="s" s="4">
        <v>1770</v>
      </c>
      <c r="D619" t="s" s="4">
        <v>1771</v>
      </c>
      <c r="E619" t="s" s="4">
        <v>52</v>
      </c>
      <c r="F619" t="s" s="4">
        <v>66</v>
      </c>
      <c r="G619" t="s" s="4">
        <v>2661</v>
      </c>
      <c r="H619" t="s" s="4">
        <v>2662</v>
      </c>
      <c r="I619" t="s" s="4">
        <v>1778</v>
      </c>
      <c r="J619" t="s" s="4">
        <v>2663</v>
      </c>
      <c r="K619" t="s" s="4">
        <v>2242</v>
      </c>
      <c r="L619" t="s" s="4">
        <v>1877</v>
      </c>
      <c r="M619" t="s" s="4">
        <v>86</v>
      </c>
      <c r="N619" t="s" s="4">
        <v>253</v>
      </c>
      <c r="O619" t="s" s="4">
        <v>2664</v>
      </c>
      <c r="P619" t="s" s="4">
        <v>1782</v>
      </c>
      <c r="Q619" t="s" s="4">
        <v>1775</v>
      </c>
      <c r="R619" t="s" s="4">
        <v>64</v>
      </c>
    </row>
    <row r="620" ht="45.0" customHeight="true">
      <c r="A620" t="s" s="4">
        <v>2665</v>
      </c>
      <c r="B620" t="s" s="4">
        <v>49</v>
      </c>
      <c r="C620" t="s" s="4">
        <v>1770</v>
      </c>
      <c r="D620" t="s" s="4">
        <v>1771</v>
      </c>
      <c r="E620" t="s" s="4">
        <v>52</v>
      </c>
      <c r="F620" t="s" s="4">
        <v>66</v>
      </c>
      <c r="G620" t="s" s="4">
        <v>1828</v>
      </c>
      <c r="H620" t="s" s="4">
        <v>1828</v>
      </c>
      <c r="I620" t="s" s="4">
        <v>1778</v>
      </c>
      <c r="J620" t="s" s="4">
        <v>2666</v>
      </c>
      <c r="K620" t="s" s="4">
        <v>737</v>
      </c>
      <c r="L620" t="s" s="4">
        <v>2667</v>
      </c>
      <c r="M620" t="s" s="4">
        <v>86</v>
      </c>
      <c r="N620" t="s" s="4">
        <v>253</v>
      </c>
      <c r="O620" t="s" s="4">
        <v>2668</v>
      </c>
      <c r="P620" t="s" s="4">
        <v>1782</v>
      </c>
      <c r="Q620" t="s" s="4">
        <v>1775</v>
      </c>
      <c r="R620" t="s" s="4">
        <v>64</v>
      </c>
    </row>
    <row r="621" ht="45.0" customHeight="true">
      <c r="A621" t="s" s="4">
        <v>2669</v>
      </c>
      <c r="B621" t="s" s="4">
        <v>49</v>
      </c>
      <c r="C621" t="s" s="4">
        <v>1770</v>
      </c>
      <c r="D621" t="s" s="4">
        <v>1771</v>
      </c>
      <c r="E621" t="s" s="4">
        <v>52</v>
      </c>
      <c r="F621" t="s" s="4">
        <v>66</v>
      </c>
      <c r="G621" t="s" s="4">
        <v>1855</v>
      </c>
      <c r="H621" t="s" s="4">
        <v>1855</v>
      </c>
      <c r="I621" t="s" s="4">
        <v>1778</v>
      </c>
      <c r="J621" t="s" s="4">
        <v>2670</v>
      </c>
      <c r="K621" t="s" s="4">
        <v>59</v>
      </c>
      <c r="L621" t="s" s="4">
        <v>716</v>
      </c>
      <c r="M621" t="s" s="4">
        <v>86</v>
      </c>
      <c r="N621" t="s" s="4">
        <v>253</v>
      </c>
      <c r="O621" t="s" s="4">
        <v>2671</v>
      </c>
      <c r="P621" t="s" s="4">
        <v>1782</v>
      </c>
      <c r="Q621" t="s" s="4">
        <v>1775</v>
      </c>
      <c r="R621" t="s" s="4">
        <v>64</v>
      </c>
    </row>
    <row r="622" ht="45.0" customHeight="true">
      <c r="A622" t="s" s="4">
        <v>2672</v>
      </c>
      <c r="B622" t="s" s="4">
        <v>49</v>
      </c>
      <c r="C622" t="s" s="4">
        <v>1770</v>
      </c>
      <c r="D622" t="s" s="4">
        <v>1771</v>
      </c>
      <c r="E622" t="s" s="4">
        <v>52</v>
      </c>
      <c r="F622" t="s" s="4">
        <v>596</v>
      </c>
      <c r="G622" t="s" s="4">
        <v>2411</v>
      </c>
      <c r="H622" t="s" s="4">
        <v>2411</v>
      </c>
      <c r="I622" t="s" s="4">
        <v>2412</v>
      </c>
      <c r="J622" t="s" s="4">
        <v>2673</v>
      </c>
      <c r="K622" t="s" s="4">
        <v>2674</v>
      </c>
      <c r="L622" t="s" s="4">
        <v>2675</v>
      </c>
      <c r="M622" t="s" s="4">
        <v>86</v>
      </c>
      <c r="N622" t="s" s="4">
        <v>253</v>
      </c>
      <c r="O622" t="s" s="4">
        <v>2676</v>
      </c>
      <c r="P622" t="s" s="4">
        <v>1774</v>
      </c>
      <c r="Q622" t="s" s="4">
        <v>1775</v>
      </c>
      <c r="R622" t="s" s="4">
        <v>64</v>
      </c>
    </row>
    <row r="623" ht="45.0" customHeight="true">
      <c r="A623" t="s" s="4">
        <v>2677</v>
      </c>
      <c r="B623" t="s" s="4">
        <v>49</v>
      </c>
      <c r="C623" t="s" s="4">
        <v>1770</v>
      </c>
      <c r="D623" t="s" s="4">
        <v>1771</v>
      </c>
      <c r="E623" t="s" s="4">
        <v>52</v>
      </c>
      <c r="F623" t="s" s="4">
        <v>596</v>
      </c>
      <c r="G623" t="s" s="4">
        <v>1209</v>
      </c>
      <c r="H623" t="s" s="4">
        <v>55</v>
      </c>
      <c r="I623" t="s" s="4">
        <v>2678</v>
      </c>
      <c r="J623" t="s" s="4">
        <v>2679</v>
      </c>
      <c r="K623" t="s" s="4">
        <v>69</v>
      </c>
      <c r="L623" t="s" s="4">
        <v>944</v>
      </c>
      <c r="M623" t="s" s="4">
        <v>60</v>
      </c>
      <c r="N623" t="s" s="4">
        <v>253</v>
      </c>
      <c r="O623" t="s" s="4">
        <v>2680</v>
      </c>
      <c r="P623" t="s" s="4">
        <v>1774</v>
      </c>
      <c r="Q623" t="s" s="4">
        <v>1775</v>
      </c>
      <c r="R623" t="s" s="4">
        <v>64</v>
      </c>
    </row>
    <row r="624" ht="45.0" customHeight="true">
      <c r="A624" t="s" s="4">
        <v>2681</v>
      </c>
      <c r="B624" t="s" s="4">
        <v>49</v>
      </c>
      <c r="C624" t="s" s="4">
        <v>1770</v>
      </c>
      <c r="D624" t="s" s="4">
        <v>1771</v>
      </c>
      <c r="E624" t="s" s="4">
        <v>52</v>
      </c>
      <c r="F624" t="s" s="4">
        <v>947</v>
      </c>
      <c r="G624" t="s" s="4">
        <v>2682</v>
      </c>
      <c r="H624" t="s" s="4">
        <v>2683</v>
      </c>
      <c r="I624" t="s" s="4">
        <v>2418</v>
      </c>
      <c r="J624" t="s" s="4">
        <v>2684</v>
      </c>
      <c r="K624" t="s" s="4">
        <v>309</v>
      </c>
      <c r="L624" t="s" s="4">
        <v>279</v>
      </c>
      <c r="M624" t="s" s="4">
        <v>60</v>
      </c>
      <c r="N624" t="s" s="4">
        <v>253</v>
      </c>
      <c r="O624" t="s" s="4">
        <v>2685</v>
      </c>
      <c r="P624" t="s" s="4">
        <v>1774</v>
      </c>
      <c r="Q624" t="s" s="4">
        <v>1775</v>
      </c>
      <c r="R624" t="s" s="4">
        <v>64</v>
      </c>
    </row>
    <row r="625" ht="45.0" customHeight="true">
      <c r="A625" t="s" s="4">
        <v>2686</v>
      </c>
      <c r="B625" t="s" s="4">
        <v>49</v>
      </c>
      <c r="C625" t="s" s="4">
        <v>1770</v>
      </c>
      <c r="D625" t="s" s="4">
        <v>1771</v>
      </c>
      <c r="E625" t="s" s="4">
        <v>52</v>
      </c>
      <c r="F625" t="s" s="4">
        <v>596</v>
      </c>
      <c r="G625" t="s" s="4">
        <v>894</v>
      </c>
      <c r="H625" t="s" s="4">
        <v>894</v>
      </c>
      <c r="I625" t="s" s="4">
        <v>2392</v>
      </c>
      <c r="J625" t="s" s="4">
        <v>2684</v>
      </c>
      <c r="K625" t="s" s="4">
        <v>2687</v>
      </c>
      <c r="L625" t="s" s="4">
        <v>661</v>
      </c>
      <c r="M625" t="s" s="4">
        <v>60</v>
      </c>
      <c r="N625" t="s" s="4">
        <v>253</v>
      </c>
      <c r="O625" t="s" s="4">
        <v>2688</v>
      </c>
      <c r="P625" t="s" s="4">
        <v>1774</v>
      </c>
      <c r="Q625" t="s" s="4">
        <v>1775</v>
      </c>
      <c r="R625" t="s" s="4">
        <v>64</v>
      </c>
    </row>
    <row r="626" ht="45.0" customHeight="true">
      <c r="A626" t="s" s="4">
        <v>2689</v>
      </c>
      <c r="B626" t="s" s="4">
        <v>49</v>
      </c>
      <c r="C626" t="s" s="4">
        <v>1770</v>
      </c>
      <c r="D626" t="s" s="4">
        <v>1771</v>
      </c>
      <c r="E626" t="s" s="4">
        <v>52</v>
      </c>
      <c r="F626" t="s" s="4">
        <v>952</v>
      </c>
      <c r="G626" t="s" s="4">
        <v>961</v>
      </c>
      <c r="H626" t="s" s="4">
        <v>961</v>
      </c>
      <c r="I626" t="s" s="4">
        <v>2502</v>
      </c>
      <c r="J626" t="s" s="4">
        <v>2195</v>
      </c>
      <c r="K626" t="s" s="4">
        <v>1644</v>
      </c>
      <c r="L626" t="s" s="4">
        <v>1591</v>
      </c>
      <c r="M626" t="s" s="4">
        <v>60</v>
      </c>
      <c r="N626" t="s" s="4">
        <v>253</v>
      </c>
      <c r="O626" t="s" s="4">
        <v>2690</v>
      </c>
      <c r="P626" t="s" s="4">
        <v>1774</v>
      </c>
      <c r="Q626" t="s" s="4">
        <v>1775</v>
      </c>
      <c r="R626" t="s" s="4">
        <v>64</v>
      </c>
    </row>
    <row r="627" ht="45.0" customHeight="true">
      <c r="A627" t="s" s="4">
        <v>2691</v>
      </c>
      <c r="B627" t="s" s="4">
        <v>49</v>
      </c>
      <c r="C627" t="s" s="4">
        <v>1770</v>
      </c>
      <c r="D627" t="s" s="4">
        <v>1771</v>
      </c>
      <c r="E627" t="s" s="4">
        <v>52</v>
      </c>
      <c r="F627" t="s" s="4">
        <v>2692</v>
      </c>
      <c r="G627" t="s" s="4">
        <v>322</v>
      </c>
      <c r="H627" t="s" s="4">
        <v>969</v>
      </c>
      <c r="I627" t="s" s="4">
        <v>2693</v>
      </c>
      <c r="J627" t="s" s="4">
        <v>983</v>
      </c>
      <c r="K627" t="s" s="4">
        <v>984</v>
      </c>
      <c r="L627" t="s" s="4">
        <v>626</v>
      </c>
      <c r="M627" t="s" s="4">
        <v>60</v>
      </c>
      <c r="N627" t="s" s="4">
        <v>253</v>
      </c>
      <c r="O627" t="s" s="4">
        <v>2694</v>
      </c>
      <c r="P627" t="s" s="4">
        <v>1774</v>
      </c>
      <c r="Q627" t="s" s="4">
        <v>1775</v>
      </c>
      <c r="R627" t="s" s="4">
        <v>64</v>
      </c>
    </row>
    <row r="628" ht="45.0" customHeight="true">
      <c r="A628" t="s" s="4">
        <v>2695</v>
      </c>
      <c r="B628" t="s" s="4">
        <v>49</v>
      </c>
      <c r="C628" t="s" s="4">
        <v>1770</v>
      </c>
      <c r="D628" t="s" s="4">
        <v>1771</v>
      </c>
      <c r="E628" t="s" s="4">
        <v>52</v>
      </c>
      <c r="F628" t="s" s="4">
        <v>2696</v>
      </c>
      <c r="G628" t="s" s="4">
        <v>2697</v>
      </c>
      <c r="H628" t="s" s="4">
        <v>2698</v>
      </c>
      <c r="I628" t="s" s="4">
        <v>2620</v>
      </c>
      <c r="J628" t="s" s="4">
        <v>1012</v>
      </c>
      <c r="K628" t="s" s="4">
        <v>586</v>
      </c>
      <c r="L628" t="s" s="4">
        <v>158</v>
      </c>
      <c r="M628" t="s" s="4">
        <v>60</v>
      </c>
      <c r="N628" t="s" s="4">
        <v>253</v>
      </c>
      <c r="O628" t="s" s="4">
        <v>2699</v>
      </c>
      <c r="P628" t="s" s="4">
        <v>1774</v>
      </c>
      <c r="Q628" t="s" s="4">
        <v>1775</v>
      </c>
      <c r="R628" t="s" s="4">
        <v>64</v>
      </c>
    </row>
    <row r="629" ht="45.0" customHeight="true">
      <c r="A629" t="s" s="4">
        <v>2700</v>
      </c>
      <c r="B629" t="s" s="4">
        <v>49</v>
      </c>
      <c r="C629" t="s" s="4">
        <v>1770</v>
      </c>
      <c r="D629" t="s" s="4">
        <v>1771</v>
      </c>
      <c r="E629" t="s" s="4">
        <v>52</v>
      </c>
      <c r="F629" t="s" s="4">
        <v>596</v>
      </c>
      <c r="G629" t="s" s="4">
        <v>2683</v>
      </c>
      <c r="H629" t="s" s="4">
        <v>2683</v>
      </c>
      <c r="I629" t="s" s="4">
        <v>2418</v>
      </c>
      <c r="J629" t="s" s="4">
        <v>1025</v>
      </c>
      <c r="K629" t="s" s="4">
        <v>1145</v>
      </c>
      <c r="L629" t="s" s="4">
        <v>1251</v>
      </c>
      <c r="M629" t="s" s="4">
        <v>60</v>
      </c>
      <c r="N629" t="s" s="4">
        <v>253</v>
      </c>
      <c r="O629" t="s" s="4">
        <v>2701</v>
      </c>
      <c r="P629" t="s" s="4">
        <v>1774</v>
      </c>
      <c r="Q629" t="s" s="4">
        <v>1775</v>
      </c>
      <c r="R629" t="s" s="4">
        <v>64</v>
      </c>
    </row>
    <row r="630" ht="45.0" customHeight="true">
      <c r="A630" t="s" s="4">
        <v>2702</v>
      </c>
      <c r="B630" t="s" s="4">
        <v>49</v>
      </c>
      <c r="C630" t="s" s="4">
        <v>1770</v>
      </c>
      <c r="D630" t="s" s="4">
        <v>1771</v>
      </c>
      <c r="E630" t="s" s="4">
        <v>52</v>
      </c>
      <c r="F630" t="s" s="4">
        <v>967</v>
      </c>
      <c r="G630" t="s" s="4">
        <v>2703</v>
      </c>
      <c r="H630" t="s" s="4">
        <v>982</v>
      </c>
      <c r="I630" t="s" s="4">
        <v>2418</v>
      </c>
      <c r="J630" t="s" s="4">
        <v>1025</v>
      </c>
      <c r="K630" t="s" s="4">
        <v>69</v>
      </c>
      <c r="L630" t="s" s="4">
        <v>410</v>
      </c>
      <c r="M630" t="s" s="4">
        <v>60</v>
      </c>
      <c r="N630" t="s" s="4">
        <v>253</v>
      </c>
      <c r="O630" t="s" s="4">
        <v>2704</v>
      </c>
      <c r="P630" t="s" s="4">
        <v>1774</v>
      </c>
      <c r="Q630" t="s" s="4">
        <v>1775</v>
      </c>
      <c r="R630" t="s" s="4">
        <v>64</v>
      </c>
    </row>
    <row r="631" ht="45.0" customHeight="true">
      <c r="A631" t="s" s="4">
        <v>2705</v>
      </c>
      <c r="B631" t="s" s="4">
        <v>49</v>
      </c>
      <c r="C631" t="s" s="4">
        <v>1770</v>
      </c>
      <c r="D631" t="s" s="4">
        <v>1771</v>
      </c>
      <c r="E631" t="s" s="4">
        <v>52</v>
      </c>
      <c r="F631" t="s" s="4">
        <v>2706</v>
      </c>
      <c r="G631" t="s" s="4">
        <v>1204</v>
      </c>
      <c r="H631" t="s" s="4">
        <v>1205</v>
      </c>
      <c r="I631" t="s" s="4">
        <v>2418</v>
      </c>
      <c r="J631" t="s" s="4">
        <v>2707</v>
      </c>
      <c r="K631" t="s" s="4">
        <v>188</v>
      </c>
      <c r="L631" t="s" s="4">
        <v>200</v>
      </c>
      <c r="M631" t="s" s="4">
        <v>86</v>
      </c>
      <c r="N631" t="s" s="4">
        <v>253</v>
      </c>
      <c r="O631" t="s" s="4">
        <v>2708</v>
      </c>
      <c r="P631" t="s" s="4">
        <v>1774</v>
      </c>
      <c r="Q631" t="s" s="4">
        <v>1775</v>
      </c>
      <c r="R631" t="s" s="4">
        <v>64</v>
      </c>
    </row>
    <row r="632" ht="45.0" customHeight="true">
      <c r="A632" t="s" s="4">
        <v>2709</v>
      </c>
      <c r="B632" t="s" s="4">
        <v>49</v>
      </c>
      <c r="C632" t="s" s="4">
        <v>1770</v>
      </c>
      <c r="D632" t="s" s="4">
        <v>1771</v>
      </c>
      <c r="E632" t="s" s="4">
        <v>52</v>
      </c>
      <c r="F632" t="s" s="4">
        <v>596</v>
      </c>
      <c r="G632" t="s" s="4">
        <v>2411</v>
      </c>
      <c r="H632" t="s" s="4">
        <v>2411</v>
      </c>
      <c r="I632" t="s" s="4">
        <v>2412</v>
      </c>
      <c r="J632" t="s" s="4">
        <v>2710</v>
      </c>
      <c r="K632" t="s" s="4">
        <v>1105</v>
      </c>
      <c r="L632" t="s" s="4">
        <v>139</v>
      </c>
      <c r="M632" t="s" s="4">
        <v>60</v>
      </c>
      <c r="N632" t="s" s="4">
        <v>61</v>
      </c>
      <c r="O632" t="s" s="4">
        <v>2711</v>
      </c>
      <c r="P632" t="s" s="4">
        <v>1774</v>
      </c>
      <c r="Q632" t="s" s="4">
        <v>1775</v>
      </c>
      <c r="R632" t="s" s="4">
        <v>64</v>
      </c>
    </row>
    <row r="633" ht="45.0" customHeight="true">
      <c r="A633" t="s" s="4">
        <v>2712</v>
      </c>
      <c r="B633" t="s" s="4">
        <v>49</v>
      </c>
      <c r="C633" t="s" s="4">
        <v>1770</v>
      </c>
      <c r="D633" t="s" s="4">
        <v>1771</v>
      </c>
      <c r="E633" t="s" s="4">
        <v>52</v>
      </c>
      <c r="F633" t="s" s="4">
        <v>596</v>
      </c>
      <c r="G633" t="s" s="4">
        <v>1204</v>
      </c>
      <c r="H633" t="s" s="4">
        <v>1205</v>
      </c>
      <c r="I633" t="s" s="4">
        <v>1772</v>
      </c>
      <c r="J633" t="s" s="4">
        <v>1286</v>
      </c>
      <c r="K633" t="s" s="4">
        <v>1287</v>
      </c>
      <c r="L633" t="s" s="4">
        <v>1039</v>
      </c>
      <c r="M633" t="s" s="4">
        <v>60</v>
      </c>
      <c r="N633" t="s" s="4">
        <v>61</v>
      </c>
      <c r="O633" t="s" s="4">
        <v>2713</v>
      </c>
      <c r="P633" t="s" s="4">
        <v>1774</v>
      </c>
      <c r="Q633" t="s" s="4">
        <v>1775</v>
      </c>
      <c r="R633" t="s" s="4">
        <v>64</v>
      </c>
    </row>
    <row r="634" ht="45.0" customHeight="true">
      <c r="A634" t="s" s="4">
        <v>2714</v>
      </c>
      <c r="B634" t="s" s="4">
        <v>49</v>
      </c>
      <c r="C634" t="s" s="4">
        <v>1770</v>
      </c>
      <c r="D634" t="s" s="4">
        <v>1771</v>
      </c>
      <c r="E634" t="s" s="4">
        <v>52</v>
      </c>
      <c r="F634" t="s" s="4">
        <v>596</v>
      </c>
      <c r="G634" t="s" s="4">
        <v>2411</v>
      </c>
      <c r="H634" t="s" s="4">
        <v>2411</v>
      </c>
      <c r="I634" t="s" s="4">
        <v>2392</v>
      </c>
      <c r="J634" t="s" s="4">
        <v>2715</v>
      </c>
      <c r="K634" t="s" s="4">
        <v>2716</v>
      </c>
      <c r="L634" t="s" s="4">
        <v>1729</v>
      </c>
      <c r="M634" t="s" s="4">
        <v>60</v>
      </c>
      <c r="N634" t="s" s="4">
        <v>61</v>
      </c>
      <c r="O634" t="s" s="4">
        <v>2717</v>
      </c>
      <c r="P634" t="s" s="4">
        <v>1774</v>
      </c>
      <c r="Q634" t="s" s="4">
        <v>1775</v>
      </c>
      <c r="R634" t="s" s="4">
        <v>64</v>
      </c>
    </row>
    <row r="635" ht="45.0" customHeight="true">
      <c r="A635" t="s" s="4">
        <v>2718</v>
      </c>
      <c r="B635" t="s" s="4">
        <v>49</v>
      </c>
      <c r="C635" t="s" s="4">
        <v>1770</v>
      </c>
      <c r="D635" t="s" s="4">
        <v>1771</v>
      </c>
      <c r="E635" t="s" s="4">
        <v>52</v>
      </c>
      <c r="F635" t="s" s="4">
        <v>8</v>
      </c>
      <c r="G635" t="s" s="4">
        <v>2719</v>
      </c>
      <c r="H635" t="s" s="4">
        <v>55</v>
      </c>
      <c r="I635" t="s" s="4">
        <v>2720</v>
      </c>
      <c r="J635" t="s" s="4">
        <v>2721</v>
      </c>
      <c r="K635" t="s" s="4">
        <v>226</v>
      </c>
      <c r="L635" t="s" s="4">
        <v>279</v>
      </c>
      <c r="M635" t="s" s="4">
        <v>60</v>
      </c>
      <c r="N635" t="s" s="4">
        <v>61</v>
      </c>
      <c r="O635" t="s" s="4">
        <v>2722</v>
      </c>
      <c r="P635" t="s" s="4">
        <v>1774</v>
      </c>
      <c r="Q635" t="s" s="4">
        <v>1775</v>
      </c>
      <c r="R635" t="s" s="4">
        <v>64</v>
      </c>
    </row>
    <row r="636" ht="45.0" customHeight="true">
      <c r="A636" t="s" s="4">
        <v>2723</v>
      </c>
      <c r="B636" t="s" s="4">
        <v>49</v>
      </c>
      <c r="C636" t="s" s="4">
        <v>1770</v>
      </c>
      <c r="D636" t="s" s="4">
        <v>1771</v>
      </c>
      <c r="E636" t="s" s="4">
        <v>52</v>
      </c>
      <c r="F636" t="s" s="4">
        <v>596</v>
      </c>
      <c r="G636" t="s" s="4">
        <v>2724</v>
      </c>
      <c r="H636" t="s" s="4">
        <v>55</v>
      </c>
      <c r="I636" t="s" s="4">
        <v>1772</v>
      </c>
      <c r="J636" t="s" s="4">
        <v>2725</v>
      </c>
      <c r="K636" t="s" s="4">
        <v>1364</v>
      </c>
      <c r="L636" t="s" s="4">
        <v>1065</v>
      </c>
      <c r="M636" t="s" s="4">
        <v>86</v>
      </c>
      <c r="N636" t="s" s="4">
        <v>61</v>
      </c>
      <c r="O636" t="s" s="4">
        <v>2726</v>
      </c>
      <c r="P636" t="s" s="4">
        <v>1774</v>
      </c>
      <c r="Q636" t="s" s="4">
        <v>1775</v>
      </c>
      <c r="R636" t="s" s="4">
        <v>64</v>
      </c>
    </row>
    <row r="637" ht="45.0" customHeight="true">
      <c r="A637" t="s" s="4">
        <v>2727</v>
      </c>
      <c r="B637" t="s" s="4">
        <v>49</v>
      </c>
      <c r="C637" t="s" s="4">
        <v>1770</v>
      </c>
      <c r="D637" t="s" s="4">
        <v>1771</v>
      </c>
      <c r="E637" t="s" s="4">
        <v>52</v>
      </c>
      <c r="F637" t="s" s="4">
        <v>66</v>
      </c>
      <c r="G637" t="s" s="4">
        <v>2728</v>
      </c>
      <c r="H637" t="s" s="4">
        <v>2728</v>
      </c>
      <c r="I637" t="s" s="4">
        <v>1790</v>
      </c>
      <c r="J637" t="s" s="4">
        <v>2729</v>
      </c>
      <c r="K637" t="s" s="4">
        <v>2730</v>
      </c>
      <c r="L637" t="s" s="4">
        <v>1000</v>
      </c>
      <c r="M637" t="s" s="4">
        <v>60</v>
      </c>
      <c r="N637" t="s" s="4">
        <v>253</v>
      </c>
      <c r="O637" t="s" s="4">
        <v>2731</v>
      </c>
      <c r="P637" t="s" s="4">
        <v>1782</v>
      </c>
      <c r="Q637" t="s" s="4">
        <v>1775</v>
      </c>
      <c r="R637" t="s" s="4">
        <v>64</v>
      </c>
    </row>
    <row r="638" ht="45.0" customHeight="true">
      <c r="A638" t="s" s="4">
        <v>2732</v>
      </c>
      <c r="B638" t="s" s="4">
        <v>49</v>
      </c>
      <c r="C638" t="s" s="4">
        <v>1770</v>
      </c>
      <c r="D638" t="s" s="4">
        <v>1771</v>
      </c>
      <c r="E638" t="s" s="4">
        <v>52</v>
      </c>
      <c r="F638" t="s" s="4">
        <v>66</v>
      </c>
      <c r="G638" t="s" s="4">
        <v>2142</v>
      </c>
      <c r="H638" t="s" s="4">
        <v>2142</v>
      </c>
      <c r="I638" t="s" s="4">
        <v>1790</v>
      </c>
      <c r="J638" t="s" s="4">
        <v>2733</v>
      </c>
      <c r="K638" t="s" s="4">
        <v>1119</v>
      </c>
      <c r="L638" t="s" s="4">
        <v>626</v>
      </c>
      <c r="M638" t="s" s="4">
        <v>60</v>
      </c>
      <c r="N638" t="s" s="4">
        <v>253</v>
      </c>
      <c r="O638" t="s" s="4">
        <v>2734</v>
      </c>
      <c r="P638" t="s" s="4">
        <v>1782</v>
      </c>
      <c r="Q638" t="s" s="4">
        <v>1775</v>
      </c>
      <c r="R638" t="s" s="4">
        <v>64</v>
      </c>
    </row>
    <row r="639" ht="45.0" customHeight="true">
      <c r="A639" t="s" s="4">
        <v>2735</v>
      </c>
      <c r="B639" t="s" s="4">
        <v>49</v>
      </c>
      <c r="C639" t="s" s="4">
        <v>1770</v>
      </c>
      <c r="D639" t="s" s="4">
        <v>1771</v>
      </c>
      <c r="E639" t="s" s="4">
        <v>52</v>
      </c>
      <c r="F639" t="s" s="4">
        <v>66</v>
      </c>
      <c r="G639" t="s" s="4">
        <v>54</v>
      </c>
      <c r="H639" t="s" s="4">
        <v>54</v>
      </c>
      <c r="I639" t="s" s="4">
        <v>179</v>
      </c>
      <c r="J639" t="s" s="4">
        <v>2736</v>
      </c>
      <c r="K639" t="s" s="4">
        <v>2737</v>
      </c>
      <c r="L639" t="s" s="4">
        <v>2738</v>
      </c>
      <c r="M639" t="s" s="4">
        <v>60</v>
      </c>
      <c r="N639" t="s" s="4">
        <v>253</v>
      </c>
      <c r="O639" t="s" s="4">
        <v>2739</v>
      </c>
      <c r="P639" t="s" s="4">
        <v>1782</v>
      </c>
      <c r="Q639" t="s" s="4">
        <v>1775</v>
      </c>
      <c r="R639" t="s" s="4">
        <v>64</v>
      </c>
    </row>
    <row r="640" ht="45.0" customHeight="true">
      <c r="A640" t="s" s="4">
        <v>2740</v>
      </c>
      <c r="B640" t="s" s="4">
        <v>49</v>
      </c>
      <c r="C640" t="s" s="4">
        <v>1770</v>
      </c>
      <c r="D640" t="s" s="4">
        <v>1771</v>
      </c>
      <c r="E640" t="s" s="4">
        <v>52</v>
      </c>
      <c r="F640" t="s" s="4">
        <v>66</v>
      </c>
      <c r="G640" t="s" s="4">
        <v>1846</v>
      </c>
      <c r="H640" t="s" s="4">
        <v>1846</v>
      </c>
      <c r="I640" t="s" s="4">
        <v>1790</v>
      </c>
      <c r="J640" t="s" s="4">
        <v>2741</v>
      </c>
      <c r="K640" t="s" s="4">
        <v>1586</v>
      </c>
      <c r="L640" t="s" s="4">
        <v>2116</v>
      </c>
      <c r="M640" t="s" s="4">
        <v>86</v>
      </c>
      <c r="N640" t="s" s="4">
        <v>61</v>
      </c>
      <c r="O640" t="s" s="4">
        <v>2742</v>
      </c>
      <c r="P640" t="s" s="4">
        <v>1782</v>
      </c>
      <c r="Q640" t="s" s="4">
        <v>1775</v>
      </c>
      <c r="R640" t="s" s="4">
        <v>64</v>
      </c>
    </row>
    <row r="641" ht="45.0" customHeight="true">
      <c r="A641" t="s" s="4">
        <v>2743</v>
      </c>
      <c r="B641" t="s" s="4">
        <v>49</v>
      </c>
      <c r="C641" t="s" s="4">
        <v>1770</v>
      </c>
      <c r="D641" t="s" s="4">
        <v>1771</v>
      </c>
      <c r="E641" t="s" s="4">
        <v>52</v>
      </c>
      <c r="F641" t="s" s="4">
        <v>66</v>
      </c>
      <c r="G641" t="s" s="4">
        <v>1820</v>
      </c>
      <c r="H641" t="s" s="4">
        <v>1820</v>
      </c>
      <c r="I641" t="s" s="4">
        <v>56</v>
      </c>
      <c r="J641" t="s" s="4">
        <v>2670</v>
      </c>
      <c r="K641" t="s" s="4">
        <v>1057</v>
      </c>
      <c r="L641" t="s" s="4">
        <v>2744</v>
      </c>
      <c r="M641" t="s" s="4">
        <v>86</v>
      </c>
      <c r="N641" t="s" s="4">
        <v>253</v>
      </c>
      <c r="O641" t="s" s="4">
        <v>2745</v>
      </c>
      <c r="P641" t="s" s="4">
        <v>1782</v>
      </c>
      <c r="Q641" t="s" s="4">
        <v>1775</v>
      </c>
      <c r="R641" t="s" s="4">
        <v>64</v>
      </c>
    </row>
    <row r="642" ht="45.0" customHeight="true">
      <c r="A642" t="s" s="4">
        <v>2746</v>
      </c>
      <c r="B642" t="s" s="4">
        <v>49</v>
      </c>
      <c r="C642" t="s" s="4">
        <v>1770</v>
      </c>
      <c r="D642" t="s" s="4">
        <v>1771</v>
      </c>
      <c r="E642" t="s" s="4">
        <v>52</v>
      </c>
      <c r="F642" t="s" s="4">
        <v>66</v>
      </c>
      <c r="G642" t="s" s="4">
        <v>1855</v>
      </c>
      <c r="H642" t="s" s="4">
        <v>1855</v>
      </c>
      <c r="I642" t="s" s="4">
        <v>1778</v>
      </c>
      <c r="J642" t="s" s="4">
        <v>2747</v>
      </c>
      <c r="K642" t="s" s="4">
        <v>115</v>
      </c>
      <c r="L642" t="s" s="4">
        <v>280</v>
      </c>
      <c r="M642" t="s" s="4">
        <v>86</v>
      </c>
      <c r="N642" t="s" s="4">
        <v>253</v>
      </c>
      <c r="O642" t="s" s="4">
        <v>2748</v>
      </c>
      <c r="P642" t="s" s="4">
        <v>1782</v>
      </c>
      <c r="Q642" t="s" s="4">
        <v>1775</v>
      </c>
      <c r="R642" t="s" s="4">
        <v>64</v>
      </c>
    </row>
    <row r="643" ht="45.0" customHeight="true">
      <c r="A643" t="s" s="4">
        <v>2749</v>
      </c>
      <c r="B643" t="s" s="4">
        <v>49</v>
      </c>
      <c r="C643" t="s" s="4">
        <v>1770</v>
      </c>
      <c r="D643" t="s" s="4">
        <v>1771</v>
      </c>
      <c r="E643" t="s" s="4">
        <v>52</v>
      </c>
      <c r="F643" t="s" s="4">
        <v>66</v>
      </c>
      <c r="G643" t="s" s="4">
        <v>1828</v>
      </c>
      <c r="H643" t="s" s="4">
        <v>1828</v>
      </c>
      <c r="I643" t="s" s="4">
        <v>1778</v>
      </c>
      <c r="J643" t="s" s="4">
        <v>2670</v>
      </c>
      <c r="K643" t="s" s="4">
        <v>1591</v>
      </c>
      <c r="L643" t="s" s="4">
        <v>2750</v>
      </c>
      <c r="M643" t="s" s="4">
        <v>86</v>
      </c>
      <c r="N643" t="s" s="4">
        <v>253</v>
      </c>
      <c r="O643" t="s" s="4">
        <v>2751</v>
      </c>
      <c r="P643" t="s" s="4">
        <v>1782</v>
      </c>
      <c r="Q643" t="s" s="4">
        <v>1775</v>
      </c>
      <c r="R643" t="s" s="4">
        <v>64</v>
      </c>
    </row>
    <row r="644" ht="45.0" customHeight="true">
      <c r="A644" t="s" s="4">
        <v>2752</v>
      </c>
      <c r="B644" t="s" s="4">
        <v>49</v>
      </c>
      <c r="C644" t="s" s="4">
        <v>1770</v>
      </c>
      <c r="D644" t="s" s="4">
        <v>1771</v>
      </c>
      <c r="E644" t="s" s="4">
        <v>52</v>
      </c>
      <c r="F644" t="s" s="4">
        <v>66</v>
      </c>
      <c r="G644" t="s" s="4">
        <v>1855</v>
      </c>
      <c r="H644" t="s" s="4">
        <v>1855</v>
      </c>
      <c r="I644" t="s" s="4">
        <v>1778</v>
      </c>
      <c r="J644" t="s" s="4">
        <v>2753</v>
      </c>
      <c r="K644" t="s" s="4">
        <v>1287</v>
      </c>
      <c r="L644" t="s" s="4">
        <v>233</v>
      </c>
      <c r="M644" t="s" s="4">
        <v>86</v>
      </c>
      <c r="N644" t="s" s="4">
        <v>253</v>
      </c>
      <c r="O644" t="s" s="4">
        <v>2754</v>
      </c>
      <c r="P644" t="s" s="4">
        <v>1782</v>
      </c>
      <c r="Q644" t="s" s="4">
        <v>1775</v>
      </c>
      <c r="R644" t="s" s="4">
        <v>64</v>
      </c>
    </row>
    <row r="645" ht="45.0" customHeight="true">
      <c r="A645" t="s" s="4">
        <v>2755</v>
      </c>
      <c r="B645" t="s" s="4">
        <v>49</v>
      </c>
      <c r="C645" t="s" s="4">
        <v>1770</v>
      </c>
      <c r="D645" t="s" s="4">
        <v>1771</v>
      </c>
      <c r="E645" t="s" s="4">
        <v>52</v>
      </c>
      <c r="F645" t="s" s="4">
        <v>66</v>
      </c>
      <c r="G645" t="s" s="4">
        <v>2756</v>
      </c>
      <c r="H645" t="s" s="4">
        <v>2756</v>
      </c>
      <c r="I645" t="s" s="4">
        <v>1778</v>
      </c>
      <c r="J645" t="s" s="4">
        <v>2757</v>
      </c>
      <c r="K645" t="s" s="4">
        <v>58</v>
      </c>
      <c r="L645" t="s" s="4">
        <v>791</v>
      </c>
      <c r="M645" t="s" s="4">
        <v>86</v>
      </c>
      <c r="N645" t="s" s="4">
        <v>253</v>
      </c>
      <c r="O645" t="s" s="4">
        <v>2758</v>
      </c>
      <c r="P645" t="s" s="4">
        <v>1782</v>
      </c>
      <c r="Q645" t="s" s="4">
        <v>1775</v>
      </c>
      <c r="R645" t="s" s="4">
        <v>64</v>
      </c>
    </row>
    <row r="646" ht="45.0" customHeight="true">
      <c r="A646" t="s" s="4">
        <v>2759</v>
      </c>
      <c r="B646" t="s" s="4">
        <v>49</v>
      </c>
      <c r="C646" t="s" s="4">
        <v>1770</v>
      </c>
      <c r="D646" t="s" s="4">
        <v>1771</v>
      </c>
      <c r="E646" t="s" s="4">
        <v>52</v>
      </c>
      <c r="F646" t="s" s="4">
        <v>959</v>
      </c>
      <c r="G646" t="s" s="4">
        <v>2585</v>
      </c>
      <c r="H646" t="s" s="4">
        <v>1198</v>
      </c>
      <c r="I646" t="s" s="4">
        <v>2586</v>
      </c>
      <c r="J646" t="s" s="4">
        <v>2195</v>
      </c>
      <c r="K646" t="s" s="4">
        <v>2760</v>
      </c>
      <c r="L646" t="s" s="4">
        <v>2761</v>
      </c>
      <c r="M646" t="s" s="4">
        <v>60</v>
      </c>
      <c r="N646" t="s" s="4">
        <v>253</v>
      </c>
      <c r="O646" t="s" s="4">
        <v>2762</v>
      </c>
      <c r="P646" t="s" s="4">
        <v>1774</v>
      </c>
      <c r="Q646" t="s" s="4">
        <v>1775</v>
      </c>
      <c r="R646" t="s" s="4">
        <v>64</v>
      </c>
    </row>
    <row r="647" ht="45.0" customHeight="true">
      <c r="A647" t="s" s="4">
        <v>2763</v>
      </c>
      <c r="B647" t="s" s="4">
        <v>49</v>
      </c>
      <c r="C647" t="s" s="4">
        <v>1770</v>
      </c>
      <c r="D647" t="s" s="4">
        <v>1771</v>
      </c>
      <c r="E647" t="s" s="4">
        <v>52</v>
      </c>
      <c r="F647" t="s" s="4">
        <v>596</v>
      </c>
      <c r="G647" t="s" s="4">
        <v>2445</v>
      </c>
      <c r="H647" t="s" s="4">
        <v>2445</v>
      </c>
      <c r="I647" t="s" s="4">
        <v>2392</v>
      </c>
      <c r="J647" t="s" s="4">
        <v>2764</v>
      </c>
      <c r="K647" t="s" s="4">
        <v>1426</v>
      </c>
      <c r="L647" t="s" s="4">
        <v>1929</v>
      </c>
      <c r="M647" t="s" s="4">
        <v>60</v>
      </c>
      <c r="N647" t="s" s="4">
        <v>253</v>
      </c>
      <c r="O647" t="s" s="4">
        <v>2765</v>
      </c>
      <c r="P647" t="s" s="4">
        <v>1774</v>
      </c>
      <c r="Q647" t="s" s="4">
        <v>1775</v>
      </c>
      <c r="R647" t="s" s="4">
        <v>64</v>
      </c>
    </row>
    <row r="648" ht="45.0" customHeight="true">
      <c r="A648" t="s" s="4">
        <v>2766</v>
      </c>
      <c r="B648" t="s" s="4">
        <v>49</v>
      </c>
      <c r="C648" t="s" s="4">
        <v>1770</v>
      </c>
      <c r="D648" t="s" s="4">
        <v>1771</v>
      </c>
      <c r="E648" t="s" s="4">
        <v>52</v>
      </c>
      <c r="F648" t="s" s="4">
        <v>959</v>
      </c>
      <c r="G648" t="s" s="4">
        <v>2585</v>
      </c>
      <c r="H648" t="s" s="4">
        <v>2518</v>
      </c>
      <c r="I648" t="s" s="4">
        <v>2586</v>
      </c>
      <c r="J648" t="s" s="4">
        <v>2230</v>
      </c>
      <c r="K648" t="s" s="4">
        <v>1057</v>
      </c>
      <c r="L648" t="s" s="4">
        <v>1729</v>
      </c>
      <c r="M648" t="s" s="4">
        <v>86</v>
      </c>
      <c r="N648" t="s" s="4">
        <v>253</v>
      </c>
      <c r="O648" t="s" s="4">
        <v>2767</v>
      </c>
      <c r="P648" t="s" s="4">
        <v>1774</v>
      </c>
      <c r="Q648" t="s" s="4">
        <v>1775</v>
      </c>
      <c r="R648" t="s" s="4">
        <v>64</v>
      </c>
    </row>
    <row r="649" ht="45.0" customHeight="true">
      <c r="A649" t="s" s="4">
        <v>2768</v>
      </c>
      <c r="B649" t="s" s="4">
        <v>49</v>
      </c>
      <c r="C649" t="s" s="4">
        <v>1770</v>
      </c>
      <c r="D649" t="s" s="4">
        <v>1771</v>
      </c>
      <c r="E649" t="s" s="4">
        <v>52</v>
      </c>
      <c r="F649" t="s" s="4">
        <v>947</v>
      </c>
      <c r="G649" t="s" s="4">
        <v>2769</v>
      </c>
      <c r="H649" t="s" s="4">
        <v>2769</v>
      </c>
      <c r="I649" t="s" s="4">
        <v>2519</v>
      </c>
      <c r="J649" t="s" s="4">
        <v>1779</v>
      </c>
      <c r="K649" t="s" s="4">
        <v>2425</v>
      </c>
      <c r="L649" t="s" s="4">
        <v>410</v>
      </c>
      <c r="M649" t="s" s="4">
        <v>86</v>
      </c>
      <c r="N649" t="s" s="4">
        <v>253</v>
      </c>
      <c r="O649" t="s" s="4">
        <v>2770</v>
      </c>
      <c r="P649" t="s" s="4">
        <v>1774</v>
      </c>
      <c r="Q649" t="s" s="4">
        <v>1775</v>
      </c>
      <c r="R649" t="s" s="4">
        <v>64</v>
      </c>
    </row>
    <row r="650" ht="45.0" customHeight="true">
      <c r="A650" t="s" s="4">
        <v>2771</v>
      </c>
      <c r="B650" t="s" s="4">
        <v>49</v>
      </c>
      <c r="C650" t="s" s="4">
        <v>1770</v>
      </c>
      <c r="D650" t="s" s="4">
        <v>1771</v>
      </c>
      <c r="E650" t="s" s="4">
        <v>52</v>
      </c>
      <c r="F650" t="s" s="4">
        <v>256</v>
      </c>
      <c r="G650" t="s" s="4">
        <v>2772</v>
      </c>
      <c r="H650" t="s" s="4">
        <v>2773</v>
      </c>
      <c r="I650" t="s" s="4">
        <v>2605</v>
      </c>
      <c r="J650" t="s" s="4">
        <v>999</v>
      </c>
      <c r="K650" t="s" s="4">
        <v>1000</v>
      </c>
      <c r="L650" t="s" s="4">
        <v>1001</v>
      </c>
      <c r="M650" t="s" s="4">
        <v>60</v>
      </c>
      <c r="N650" t="s" s="4">
        <v>253</v>
      </c>
      <c r="O650" t="s" s="4">
        <v>2774</v>
      </c>
      <c r="P650" t="s" s="4">
        <v>1774</v>
      </c>
      <c r="Q650" t="s" s="4">
        <v>1775</v>
      </c>
      <c r="R650" t="s" s="4">
        <v>64</v>
      </c>
    </row>
    <row r="651" ht="45.0" customHeight="true">
      <c r="A651" t="s" s="4">
        <v>2775</v>
      </c>
      <c r="B651" t="s" s="4">
        <v>49</v>
      </c>
      <c r="C651" t="s" s="4">
        <v>1770</v>
      </c>
      <c r="D651" t="s" s="4">
        <v>1771</v>
      </c>
      <c r="E651" t="s" s="4">
        <v>52</v>
      </c>
      <c r="F651" t="s" s="4">
        <v>2618</v>
      </c>
      <c r="G651" t="s" s="4">
        <v>2776</v>
      </c>
      <c r="H651" t="s" s="4">
        <v>1198</v>
      </c>
      <c r="I651" t="s" s="4">
        <v>2620</v>
      </c>
      <c r="J651" t="s" s="4">
        <v>2621</v>
      </c>
      <c r="K651" t="s" s="4">
        <v>92</v>
      </c>
      <c r="L651" t="s" s="4">
        <v>342</v>
      </c>
      <c r="M651" t="s" s="4">
        <v>60</v>
      </c>
      <c r="N651" t="s" s="4">
        <v>253</v>
      </c>
      <c r="O651" t="s" s="4">
        <v>2777</v>
      </c>
      <c r="P651" t="s" s="4">
        <v>1774</v>
      </c>
      <c r="Q651" t="s" s="4">
        <v>1775</v>
      </c>
      <c r="R651" t="s" s="4">
        <v>64</v>
      </c>
    </row>
    <row r="652" ht="45.0" customHeight="true">
      <c r="A652" t="s" s="4">
        <v>2778</v>
      </c>
      <c r="B652" t="s" s="4">
        <v>49</v>
      </c>
      <c r="C652" t="s" s="4">
        <v>1770</v>
      </c>
      <c r="D652" t="s" s="4">
        <v>1771</v>
      </c>
      <c r="E652" t="s" s="4">
        <v>52</v>
      </c>
      <c r="F652" t="s" s="4">
        <v>8</v>
      </c>
      <c r="G652" t="s" s="4">
        <v>2779</v>
      </c>
      <c r="H652" t="s" s="4">
        <v>2779</v>
      </c>
      <c r="I652" t="s" s="4">
        <v>2418</v>
      </c>
      <c r="J652" t="s" s="4">
        <v>2780</v>
      </c>
      <c r="K652" t="s" s="4">
        <v>2781</v>
      </c>
      <c r="L652" t="s" s="4">
        <v>1138</v>
      </c>
      <c r="M652" t="s" s="4">
        <v>60</v>
      </c>
      <c r="N652" t="s" s="4">
        <v>253</v>
      </c>
      <c r="O652" t="s" s="4">
        <v>2782</v>
      </c>
      <c r="P652" t="s" s="4">
        <v>1774</v>
      </c>
      <c r="Q652" t="s" s="4">
        <v>1775</v>
      </c>
      <c r="R652" t="s" s="4">
        <v>64</v>
      </c>
    </row>
    <row r="653" ht="45.0" customHeight="true">
      <c r="A653" t="s" s="4">
        <v>2783</v>
      </c>
      <c r="B653" t="s" s="4">
        <v>49</v>
      </c>
      <c r="C653" t="s" s="4">
        <v>1770</v>
      </c>
      <c r="D653" t="s" s="4">
        <v>1771</v>
      </c>
      <c r="E653" t="s" s="4">
        <v>52</v>
      </c>
      <c r="F653" t="s" s="4">
        <v>2618</v>
      </c>
      <c r="G653" t="s" s="4">
        <v>2784</v>
      </c>
      <c r="H653" t="s" s="4">
        <v>1198</v>
      </c>
      <c r="I653" t="s" s="4">
        <v>2586</v>
      </c>
      <c r="J653" t="s" s="4">
        <v>2785</v>
      </c>
      <c r="K653" t="s" s="4">
        <v>85</v>
      </c>
      <c r="L653" t="s" s="4">
        <v>355</v>
      </c>
      <c r="M653" t="s" s="4">
        <v>60</v>
      </c>
      <c r="N653" t="s" s="4">
        <v>253</v>
      </c>
      <c r="O653" t="s" s="4">
        <v>2786</v>
      </c>
      <c r="P653" t="s" s="4">
        <v>1774</v>
      </c>
      <c r="Q653" t="s" s="4">
        <v>1775</v>
      </c>
      <c r="R653" t="s" s="4">
        <v>64</v>
      </c>
    </row>
    <row r="654" ht="45.0" customHeight="true">
      <c r="A654" t="s" s="4">
        <v>2787</v>
      </c>
      <c r="B654" t="s" s="4">
        <v>49</v>
      </c>
      <c r="C654" t="s" s="4">
        <v>1770</v>
      </c>
      <c r="D654" t="s" s="4">
        <v>1771</v>
      </c>
      <c r="E654" t="s" s="4">
        <v>52</v>
      </c>
      <c r="F654" t="s" s="4">
        <v>596</v>
      </c>
      <c r="G654" t="s" s="4">
        <v>2788</v>
      </c>
      <c r="H654" t="s" s="4">
        <v>597</v>
      </c>
      <c r="I654" t="s" s="4">
        <v>2789</v>
      </c>
      <c r="J654" t="s" s="4">
        <v>259</v>
      </c>
      <c r="K654" t="s" s="4">
        <v>767</v>
      </c>
      <c r="L654" t="s" s="4">
        <v>1750</v>
      </c>
      <c r="M654" t="s" s="4">
        <v>60</v>
      </c>
      <c r="N654" t="s" s="4">
        <v>253</v>
      </c>
      <c r="O654" t="s" s="4">
        <v>2790</v>
      </c>
      <c r="P654" t="s" s="4">
        <v>1774</v>
      </c>
      <c r="Q654" t="s" s="4">
        <v>1775</v>
      </c>
      <c r="R654" t="s" s="4">
        <v>64</v>
      </c>
    </row>
    <row r="655" ht="45.0" customHeight="true">
      <c r="A655" t="s" s="4">
        <v>2791</v>
      </c>
      <c r="B655" t="s" s="4">
        <v>49</v>
      </c>
      <c r="C655" t="s" s="4">
        <v>1770</v>
      </c>
      <c r="D655" t="s" s="4">
        <v>1771</v>
      </c>
      <c r="E655" t="s" s="4">
        <v>52</v>
      </c>
      <c r="F655" t="s" s="4">
        <v>596</v>
      </c>
      <c r="G655" t="s" s="4">
        <v>2683</v>
      </c>
      <c r="H655" t="s" s="4">
        <v>2683</v>
      </c>
      <c r="I655" t="s" s="4">
        <v>2418</v>
      </c>
      <c r="J655" t="s" s="4">
        <v>2792</v>
      </c>
      <c r="K655" t="s" s="4">
        <v>158</v>
      </c>
      <c r="L655" t="s" s="4">
        <v>458</v>
      </c>
      <c r="M655" t="s" s="4">
        <v>86</v>
      </c>
      <c r="N655" t="s" s="4">
        <v>253</v>
      </c>
      <c r="O655" t="s" s="4">
        <v>2793</v>
      </c>
      <c r="P655" t="s" s="4">
        <v>1774</v>
      </c>
      <c r="Q655" t="s" s="4">
        <v>1775</v>
      </c>
      <c r="R655" t="s" s="4">
        <v>64</v>
      </c>
    </row>
    <row r="656" ht="45.0" customHeight="true">
      <c r="A656" t="s" s="4">
        <v>2794</v>
      </c>
      <c r="B656" t="s" s="4">
        <v>49</v>
      </c>
      <c r="C656" t="s" s="4">
        <v>1770</v>
      </c>
      <c r="D656" t="s" s="4">
        <v>1771</v>
      </c>
      <c r="E656" t="s" s="4">
        <v>52</v>
      </c>
      <c r="F656" t="s" s="4">
        <v>66</v>
      </c>
      <c r="G656" t="s" s="4">
        <v>2795</v>
      </c>
      <c r="H656" t="s" s="4">
        <v>2796</v>
      </c>
      <c r="I656" t="s" s="4">
        <v>1778</v>
      </c>
      <c r="J656" t="s" s="4">
        <v>2797</v>
      </c>
      <c r="K656" t="s" s="4">
        <v>164</v>
      </c>
      <c r="L656" t="s" s="4">
        <v>165</v>
      </c>
      <c r="M656" t="s" s="4">
        <v>86</v>
      </c>
      <c r="N656" t="s" s="4">
        <v>253</v>
      </c>
      <c r="O656" t="s" s="4">
        <v>2798</v>
      </c>
      <c r="P656" t="s" s="4">
        <v>1782</v>
      </c>
      <c r="Q656" t="s" s="4">
        <v>1775</v>
      </c>
      <c r="R656" t="s" s="4">
        <v>64</v>
      </c>
    </row>
    <row r="657" ht="45.0" customHeight="true">
      <c r="A657" t="s" s="4">
        <v>2799</v>
      </c>
      <c r="B657" t="s" s="4">
        <v>49</v>
      </c>
      <c r="C657" t="s" s="4">
        <v>1770</v>
      </c>
      <c r="D657" t="s" s="4">
        <v>1771</v>
      </c>
      <c r="E657" t="s" s="4">
        <v>52</v>
      </c>
      <c r="F657" t="s" s="4">
        <v>2800</v>
      </c>
      <c r="G657" t="s" s="4">
        <v>2801</v>
      </c>
      <c r="H657" t="s" s="4">
        <v>2801</v>
      </c>
      <c r="I657" t="s" s="4">
        <v>927</v>
      </c>
      <c r="J657" t="s" s="4">
        <v>2802</v>
      </c>
      <c r="K657" t="s" s="4">
        <v>373</v>
      </c>
      <c r="L657" t="s" s="4">
        <v>661</v>
      </c>
      <c r="M657" t="s" s="4">
        <v>60</v>
      </c>
      <c r="N657" t="s" s="4">
        <v>134</v>
      </c>
      <c r="O657" t="s" s="4">
        <v>2803</v>
      </c>
      <c r="P657" t="s" s="4">
        <v>2387</v>
      </c>
      <c r="Q657" t="s" s="4">
        <v>1775</v>
      </c>
      <c r="R657" t="s" s="4">
        <v>64</v>
      </c>
    </row>
    <row r="658" ht="45.0" customHeight="true">
      <c r="A658" t="s" s="4">
        <v>2804</v>
      </c>
      <c r="B658" t="s" s="4">
        <v>49</v>
      </c>
      <c r="C658" t="s" s="4">
        <v>1770</v>
      </c>
      <c r="D658" t="s" s="4">
        <v>1771</v>
      </c>
      <c r="E658" t="s" s="4">
        <v>52</v>
      </c>
      <c r="F658" t="s" s="4">
        <v>1557</v>
      </c>
      <c r="G658" t="s" s="4">
        <v>2805</v>
      </c>
      <c r="H658" t="s" s="4">
        <v>2805</v>
      </c>
      <c r="I658" t="s" s="4">
        <v>927</v>
      </c>
      <c r="J658" t="s" s="4">
        <v>2806</v>
      </c>
      <c r="K658" t="s" s="4">
        <v>1145</v>
      </c>
      <c r="L658" t="s" s="4">
        <v>2807</v>
      </c>
      <c r="M658" t="s" s="4">
        <v>60</v>
      </c>
      <c r="N658" t="s" s="4">
        <v>134</v>
      </c>
      <c r="O658" t="s" s="4">
        <v>2808</v>
      </c>
      <c r="P658" t="s" s="4">
        <v>2387</v>
      </c>
      <c r="Q658" t="s" s="4">
        <v>1775</v>
      </c>
      <c r="R658" t="s" s="4">
        <v>64</v>
      </c>
    </row>
    <row r="659" ht="45.0" customHeight="true">
      <c r="A659" t="s" s="4">
        <v>2809</v>
      </c>
      <c r="B659" t="s" s="4">
        <v>49</v>
      </c>
      <c r="C659" t="s" s="4">
        <v>1770</v>
      </c>
      <c r="D659" t="s" s="4">
        <v>1771</v>
      </c>
      <c r="E659" t="s" s="4">
        <v>52</v>
      </c>
      <c r="F659" t="s" s="4">
        <v>1413</v>
      </c>
      <c r="G659" t="s" s="4">
        <v>1226</v>
      </c>
      <c r="H659" t="s" s="4">
        <v>1226</v>
      </c>
      <c r="I659" t="s" s="4">
        <v>2810</v>
      </c>
      <c r="J659" t="s" s="4">
        <v>2811</v>
      </c>
      <c r="K659" t="s" s="4">
        <v>661</v>
      </c>
      <c r="L659" t="s" s="4">
        <v>158</v>
      </c>
      <c r="M659" t="s" s="4">
        <v>60</v>
      </c>
      <c r="N659" t="s" s="4">
        <v>134</v>
      </c>
      <c r="O659" t="s" s="4">
        <v>2812</v>
      </c>
      <c r="P659" t="s" s="4">
        <v>2387</v>
      </c>
      <c r="Q659" t="s" s="4">
        <v>1775</v>
      </c>
      <c r="R659" t="s" s="4">
        <v>64</v>
      </c>
    </row>
    <row r="660" ht="45.0" customHeight="true">
      <c r="A660" t="s" s="4">
        <v>2813</v>
      </c>
      <c r="B660" t="s" s="4">
        <v>49</v>
      </c>
      <c r="C660" t="s" s="4">
        <v>1770</v>
      </c>
      <c r="D660" t="s" s="4">
        <v>1771</v>
      </c>
      <c r="E660" t="s" s="4">
        <v>52</v>
      </c>
      <c r="F660" t="s" s="4">
        <v>1490</v>
      </c>
      <c r="G660" t="s" s="4">
        <v>744</v>
      </c>
      <c r="H660" t="s" s="4">
        <v>744</v>
      </c>
      <c r="I660" t="s" s="4">
        <v>2814</v>
      </c>
      <c r="J660" t="s" s="4">
        <v>2815</v>
      </c>
      <c r="K660" t="s" s="4">
        <v>2816</v>
      </c>
      <c r="L660" t="s" s="4">
        <v>2817</v>
      </c>
      <c r="M660" t="s" s="4">
        <v>86</v>
      </c>
      <c r="N660" t="s" s="4">
        <v>134</v>
      </c>
      <c r="O660" t="s" s="4">
        <v>2818</v>
      </c>
      <c r="P660" t="s" s="4">
        <v>2387</v>
      </c>
      <c r="Q660" t="s" s="4">
        <v>1775</v>
      </c>
      <c r="R660" t="s" s="4">
        <v>64</v>
      </c>
    </row>
    <row r="661" ht="45.0" customHeight="true">
      <c r="A661" t="s" s="4">
        <v>2819</v>
      </c>
      <c r="B661" t="s" s="4">
        <v>49</v>
      </c>
      <c r="C661" t="s" s="4">
        <v>1770</v>
      </c>
      <c r="D661" t="s" s="4">
        <v>1771</v>
      </c>
      <c r="E661" t="s" s="4">
        <v>52</v>
      </c>
      <c r="F661" t="s" s="4">
        <v>596</v>
      </c>
      <c r="G661" t="s" s="4">
        <v>2445</v>
      </c>
      <c r="H661" t="s" s="4">
        <v>2445</v>
      </c>
      <c r="I661" t="s" s="4">
        <v>2392</v>
      </c>
      <c r="J661" t="s" s="4">
        <v>2820</v>
      </c>
      <c r="K661" t="s" s="4">
        <v>1495</v>
      </c>
      <c r="L661" t="s" s="4">
        <v>1000</v>
      </c>
      <c r="M661" t="s" s="4">
        <v>60</v>
      </c>
      <c r="N661" t="s" s="4">
        <v>253</v>
      </c>
      <c r="O661" t="s" s="4">
        <v>2821</v>
      </c>
      <c r="P661" t="s" s="4">
        <v>1774</v>
      </c>
      <c r="Q661" t="s" s="4">
        <v>1775</v>
      </c>
      <c r="R661" t="s" s="4">
        <v>64</v>
      </c>
    </row>
    <row r="662" ht="45.0" customHeight="true">
      <c r="A662" t="s" s="4">
        <v>2822</v>
      </c>
      <c r="B662" t="s" s="4">
        <v>49</v>
      </c>
      <c r="C662" t="s" s="4">
        <v>1770</v>
      </c>
      <c r="D662" t="s" s="4">
        <v>1771</v>
      </c>
      <c r="E662" t="s" s="4">
        <v>52</v>
      </c>
      <c r="F662" t="s" s="4">
        <v>596</v>
      </c>
      <c r="G662" t="s" s="4">
        <v>2823</v>
      </c>
      <c r="H662" t="s" s="4">
        <v>2824</v>
      </c>
      <c r="I662" t="s" s="4">
        <v>2789</v>
      </c>
      <c r="J662" t="s" s="4">
        <v>2825</v>
      </c>
      <c r="K662" t="s" s="4">
        <v>1251</v>
      </c>
      <c r="L662" t="s" s="4">
        <v>2826</v>
      </c>
      <c r="M662" t="s" s="4">
        <v>60</v>
      </c>
      <c r="N662" t="s" s="4">
        <v>253</v>
      </c>
      <c r="O662" t="s" s="4">
        <v>2827</v>
      </c>
      <c r="P662" t="s" s="4">
        <v>1774</v>
      </c>
      <c r="Q662" t="s" s="4">
        <v>1775</v>
      </c>
      <c r="R662" t="s" s="4">
        <v>64</v>
      </c>
    </row>
    <row r="663" ht="45.0" customHeight="true">
      <c r="A663" t="s" s="4">
        <v>2828</v>
      </c>
      <c r="B663" t="s" s="4">
        <v>49</v>
      </c>
      <c r="C663" t="s" s="4">
        <v>1770</v>
      </c>
      <c r="D663" t="s" s="4">
        <v>1771</v>
      </c>
      <c r="E663" t="s" s="4">
        <v>52</v>
      </c>
      <c r="F663" t="s" s="4">
        <v>596</v>
      </c>
      <c r="G663" t="s" s="4">
        <v>1209</v>
      </c>
      <c r="H663" t="s" s="4">
        <v>55</v>
      </c>
      <c r="I663" t="s" s="4">
        <v>2586</v>
      </c>
      <c r="J663" t="s" s="4">
        <v>2829</v>
      </c>
      <c r="K663" t="s" s="4">
        <v>956</v>
      </c>
      <c r="L663" t="s" s="4">
        <v>425</v>
      </c>
      <c r="M663" t="s" s="4">
        <v>60</v>
      </c>
      <c r="N663" t="s" s="4">
        <v>253</v>
      </c>
      <c r="O663" t="s" s="4">
        <v>2830</v>
      </c>
      <c r="P663" t="s" s="4">
        <v>1774</v>
      </c>
      <c r="Q663" t="s" s="4">
        <v>1775</v>
      </c>
      <c r="R663" t="s" s="4">
        <v>64</v>
      </c>
    </row>
    <row r="664" ht="45.0" customHeight="true">
      <c r="A664" t="s" s="4">
        <v>2831</v>
      </c>
      <c r="B664" t="s" s="4">
        <v>49</v>
      </c>
      <c r="C664" t="s" s="4">
        <v>1770</v>
      </c>
      <c r="D664" t="s" s="4">
        <v>1771</v>
      </c>
      <c r="E664" t="s" s="4">
        <v>52</v>
      </c>
      <c r="F664" t="s" s="4">
        <v>596</v>
      </c>
      <c r="G664" t="s" s="4">
        <v>2445</v>
      </c>
      <c r="H664" t="s" s="4">
        <v>2445</v>
      </c>
      <c r="I664" t="s" s="4">
        <v>2392</v>
      </c>
      <c r="J664" t="s" s="4">
        <v>168</v>
      </c>
      <c r="K664" t="s" s="4">
        <v>1072</v>
      </c>
      <c r="L664" t="s" s="4">
        <v>1039</v>
      </c>
      <c r="M664" t="s" s="4">
        <v>60</v>
      </c>
      <c r="N664" t="s" s="4">
        <v>253</v>
      </c>
      <c r="O664" t="s" s="4">
        <v>2832</v>
      </c>
      <c r="P664" t="s" s="4">
        <v>1774</v>
      </c>
      <c r="Q664" t="s" s="4">
        <v>1775</v>
      </c>
      <c r="R664" t="s" s="4">
        <v>64</v>
      </c>
    </row>
    <row r="665" ht="45.0" customHeight="true">
      <c r="A665" t="s" s="4">
        <v>2833</v>
      </c>
      <c r="B665" t="s" s="4">
        <v>49</v>
      </c>
      <c r="C665" t="s" s="4">
        <v>1770</v>
      </c>
      <c r="D665" t="s" s="4">
        <v>1771</v>
      </c>
      <c r="E665" t="s" s="4">
        <v>52</v>
      </c>
      <c r="F665" t="s" s="4">
        <v>596</v>
      </c>
      <c r="G665" t="s" s="4">
        <v>2445</v>
      </c>
      <c r="H665" t="s" s="4">
        <v>2445</v>
      </c>
      <c r="I665" t="s" s="4">
        <v>2392</v>
      </c>
      <c r="J665" t="s" s="4">
        <v>2834</v>
      </c>
      <c r="K665" t="s" s="4">
        <v>1095</v>
      </c>
      <c r="L665" t="s" s="4">
        <v>364</v>
      </c>
      <c r="M665" t="s" s="4">
        <v>60</v>
      </c>
      <c r="N665" t="s" s="4">
        <v>253</v>
      </c>
      <c r="O665" t="s" s="4">
        <v>2835</v>
      </c>
      <c r="P665" t="s" s="4">
        <v>1774</v>
      </c>
      <c r="Q665" t="s" s="4">
        <v>1775</v>
      </c>
      <c r="R665" t="s" s="4">
        <v>64</v>
      </c>
    </row>
    <row r="666" ht="45.0" customHeight="true">
      <c r="A666" t="s" s="4">
        <v>2836</v>
      </c>
      <c r="B666" t="s" s="4">
        <v>49</v>
      </c>
      <c r="C666" t="s" s="4">
        <v>1770</v>
      </c>
      <c r="D666" t="s" s="4">
        <v>1771</v>
      </c>
      <c r="E666" t="s" s="4">
        <v>52</v>
      </c>
      <c r="F666" t="s" s="4">
        <v>2618</v>
      </c>
      <c r="G666" t="s" s="4">
        <v>2788</v>
      </c>
      <c r="H666" t="s" s="4">
        <v>597</v>
      </c>
      <c r="I666" t="s" s="4">
        <v>2789</v>
      </c>
      <c r="J666" t="s" s="4">
        <v>2837</v>
      </c>
      <c r="K666" t="s" s="4">
        <v>85</v>
      </c>
      <c r="L666" t="s" s="4">
        <v>1562</v>
      </c>
      <c r="M666" t="s" s="4">
        <v>60</v>
      </c>
      <c r="N666" t="s" s="4">
        <v>253</v>
      </c>
      <c r="O666" t="s" s="4">
        <v>2838</v>
      </c>
      <c r="P666" t="s" s="4">
        <v>1774</v>
      </c>
      <c r="Q666" t="s" s="4">
        <v>1775</v>
      </c>
      <c r="R666" t="s" s="4">
        <v>64</v>
      </c>
    </row>
    <row r="667" ht="45.0" customHeight="true">
      <c r="A667" t="s" s="4">
        <v>2839</v>
      </c>
      <c r="B667" t="s" s="4">
        <v>49</v>
      </c>
      <c r="C667" t="s" s="4">
        <v>1770</v>
      </c>
      <c r="D667" t="s" s="4">
        <v>1771</v>
      </c>
      <c r="E667" t="s" s="4">
        <v>52</v>
      </c>
      <c r="F667" t="s" s="4">
        <v>596</v>
      </c>
      <c r="G667" t="s" s="4">
        <v>2410</v>
      </c>
      <c r="H667" t="s" s="4">
        <v>2411</v>
      </c>
      <c r="I667" t="s" s="4">
        <v>2412</v>
      </c>
      <c r="J667" t="s" s="4">
        <v>2840</v>
      </c>
      <c r="K667" t="s" s="4">
        <v>355</v>
      </c>
      <c r="L667" t="s" s="4">
        <v>2841</v>
      </c>
      <c r="M667" t="s" s="4">
        <v>60</v>
      </c>
      <c r="N667" t="s" s="4">
        <v>253</v>
      </c>
      <c r="O667" t="s" s="4">
        <v>2842</v>
      </c>
      <c r="P667" t="s" s="4">
        <v>1774</v>
      </c>
      <c r="Q667" t="s" s="4">
        <v>1775</v>
      </c>
      <c r="R667" t="s" s="4">
        <v>64</v>
      </c>
    </row>
    <row r="668" ht="45.0" customHeight="true">
      <c r="A668" t="s" s="4">
        <v>2843</v>
      </c>
      <c r="B668" t="s" s="4">
        <v>49</v>
      </c>
      <c r="C668" t="s" s="4">
        <v>1770</v>
      </c>
      <c r="D668" t="s" s="4">
        <v>1771</v>
      </c>
      <c r="E668" t="s" s="4">
        <v>52</v>
      </c>
      <c r="F668" t="s" s="4">
        <v>596</v>
      </c>
      <c r="G668" t="s" s="4">
        <v>2784</v>
      </c>
      <c r="H668" t="s" s="4">
        <v>1198</v>
      </c>
      <c r="I668" t="s" s="4">
        <v>2586</v>
      </c>
      <c r="J668" t="s" s="4">
        <v>2844</v>
      </c>
      <c r="K668" t="s" s="4">
        <v>373</v>
      </c>
      <c r="L668" t="s" s="4">
        <v>200</v>
      </c>
      <c r="M668" t="s" s="4">
        <v>60</v>
      </c>
      <c r="N668" t="s" s="4">
        <v>253</v>
      </c>
      <c r="O668" t="s" s="4">
        <v>2845</v>
      </c>
      <c r="P668" t="s" s="4">
        <v>1774</v>
      </c>
      <c r="Q668" t="s" s="4">
        <v>1775</v>
      </c>
      <c r="R668" t="s" s="4">
        <v>64</v>
      </c>
    </row>
    <row r="669" ht="45.0" customHeight="true">
      <c r="A669" t="s" s="4">
        <v>2846</v>
      </c>
      <c r="B669" t="s" s="4">
        <v>49</v>
      </c>
      <c r="C669" t="s" s="4">
        <v>1770</v>
      </c>
      <c r="D669" t="s" s="4">
        <v>1771</v>
      </c>
      <c r="E669" t="s" s="4">
        <v>52</v>
      </c>
      <c r="F669" t="s" s="4">
        <v>596</v>
      </c>
      <c r="G669" t="s" s="4">
        <v>2847</v>
      </c>
      <c r="H669" t="s" s="4">
        <v>2847</v>
      </c>
      <c r="I669" t="s" s="4">
        <v>2418</v>
      </c>
      <c r="J669" t="s" s="4">
        <v>2848</v>
      </c>
      <c r="K669" t="s" s="4">
        <v>115</v>
      </c>
      <c r="L669" t="s" s="4">
        <v>238</v>
      </c>
      <c r="M669" t="s" s="4">
        <v>60</v>
      </c>
      <c r="N669" t="s" s="4">
        <v>253</v>
      </c>
      <c r="O669" t="s" s="4">
        <v>2849</v>
      </c>
      <c r="P669" t="s" s="4">
        <v>1774</v>
      </c>
      <c r="Q669" t="s" s="4">
        <v>1775</v>
      </c>
      <c r="R669" t="s" s="4">
        <v>64</v>
      </c>
    </row>
    <row r="670" ht="45.0" customHeight="true">
      <c r="A670" t="s" s="4">
        <v>2850</v>
      </c>
      <c r="B670" t="s" s="4">
        <v>49</v>
      </c>
      <c r="C670" t="s" s="4">
        <v>1770</v>
      </c>
      <c r="D670" t="s" s="4">
        <v>1771</v>
      </c>
      <c r="E670" t="s" s="4">
        <v>52</v>
      </c>
      <c r="F670" t="s" s="4">
        <v>596</v>
      </c>
      <c r="G670" t="s" s="4">
        <v>2410</v>
      </c>
      <c r="H670" t="s" s="4">
        <v>2411</v>
      </c>
      <c r="I670" t="s" s="4">
        <v>2412</v>
      </c>
      <c r="J670" t="s" s="4">
        <v>2851</v>
      </c>
      <c r="K670" t="s" s="4">
        <v>410</v>
      </c>
      <c r="L670" t="s" s="4">
        <v>280</v>
      </c>
      <c r="M670" t="s" s="4">
        <v>60</v>
      </c>
      <c r="N670" t="s" s="4">
        <v>253</v>
      </c>
      <c r="O670" t="s" s="4">
        <v>2852</v>
      </c>
      <c r="P670" t="s" s="4">
        <v>1774</v>
      </c>
      <c r="Q670" t="s" s="4">
        <v>1775</v>
      </c>
      <c r="R670" t="s" s="4">
        <v>64</v>
      </c>
    </row>
    <row r="671" ht="45.0" customHeight="true">
      <c r="A671" t="s" s="4">
        <v>2853</v>
      </c>
      <c r="B671" t="s" s="4">
        <v>49</v>
      </c>
      <c r="C671" t="s" s="4">
        <v>1770</v>
      </c>
      <c r="D671" t="s" s="4">
        <v>1771</v>
      </c>
      <c r="E671" t="s" s="4">
        <v>52</v>
      </c>
      <c r="F671" t="s" s="4">
        <v>2854</v>
      </c>
      <c r="G671" t="s" s="4">
        <v>2855</v>
      </c>
      <c r="H671" t="s" s="4">
        <v>2855</v>
      </c>
      <c r="I671" t="s" s="4">
        <v>2810</v>
      </c>
      <c r="J671" t="s" s="4">
        <v>2856</v>
      </c>
      <c r="K671" t="s" s="4">
        <v>122</v>
      </c>
      <c r="L671" t="s" s="4">
        <v>1251</v>
      </c>
      <c r="M671" t="s" s="4">
        <v>86</v>
      </c>
      <c r="N671" t="s" s="4">
        <v>134</v>
      </c>
      <c r="O671" t="s" s="4">
        <v>2857</v>
      </c>
      <c r="P671" t="s" s="4">
        <v>2387</v>
      </c>
      <c r="Q671" t="s" s="4">
        <v>1775</v>
      </c>
      <c r="R671" t="s" s="4">
        <v>64</v>
      </c>
    </row>
    <row r="672" ht="45.0" customHeight="true">
      <c r="A672" t="s" s="4">
        <v>2858</v>
      </c>
      <c r="B672" t="s" s="4">
        <v>49</v>
      </c>
      <c r="C672" t="s" s="4">
        <v>1770</v>
      </c>
      <c r="D672" t="s" s="4">
        <v>1771</v>
      </c>
      <c r="E672" t="s" s="4">
        <v>52</v>
      </c>
      <c r="F672" t="s" s="4">
        <v>2859</v>
      </c>
      <c r="G672" t="s" s="4">
        <v>2860</v>
      </c>
      <c r="H672" t="s" s="4">
        <v>2860</v>
      </c>
      <c r="I672" t="s" s="4">
        <v>2861</v>
      </c>
      <c r="J672" t="s" s="4">
        <v>438</v>
      </c>
      <c r="K672" t="s" s="4">
        <v>158</v>
      </c>
      <c r="L672" t="s" s="4">
        <v>232</v>
      </c>
      <c r="M672" t="s" s="4">
        <v>86</v>
      </c>
      <c r="N672" t="s" s="4">
        <v>134</v>
      </c>
      <c r="O672" t="s" s="4">
        <v>2862</v>
      </c>
      <c r="P672" t="s" s="4">
        <v>2387</v>
      </c>
      <c r="Q672" t="s" s="4">
        <v>1775</v>
      </c>
      <c r="R672" t="s" s="4">
        <v>64</v>
      </c>
    </row>
    <row r="673" ht="45.0" customHeight="true">
      <c r="A673" t="s" s="4">
        <v>2863</v>
      </c>
      <c r="B673" t="s" s="4">
        <v>49</v>
      </c>
      <c r="C673" t="s" s="4">
        <v>1770</v>
      </c>
      <c r="D673" t="s" s="4">
        <v>1771</v>
      </c>
      <c r="E673" t="s" s="4">
        <v>52</v>
      </c>
      <c r="F673" t="s" s="4">
        <v>2800</v>
      </c>
      <c r="G673" t="s" s="4">
        <v>2801</v>
      </c>
      <c r="H673" t="s" s="4">
        <v>2801</v>
      </c>
      <c r="I673" t="s" s="4">
        <v>130</v>
      </c>
      <c r="J673" t="s" s="4">
        <v>265</v>
      </c>
      <c r="K673" t="s" s="4">
        <v>373</v>
      </c>
      <c r="L673" t="s" s="4">
        <v>2864</v>
      </c>
      <c r="M673" t="s" s="4">
        <v>60</v>
      </c>
      <c r="N673" t="s" s="4">
        <v>253</v>
      </c>
      <c r="O673" t="s" s="4">
        <v>2865</v>
      </c>
      <c r="P673" t="s" s="4">
        <v>2387</v>
      </c>
      <c r="Q673" t="s" s="4">
        <v>1775</v>
      </c>
      <c r="R673" t="s" s="4">
        <v>64</v>
      </c>
    </row>
    <row r="674" ht="45.0" customHeight="true">
      <c r="A674" t="s" s="4">
        <v>2866</v>
      </c>
      <c r="B674" t="s" s="4">
        <v>49</v>
      </c>
      <c r="C674" t="s" s="4">
        <v>1770</v>
      </c>
      <c r="D674" t="s" s="4">
        <v>1771</v>
      </c>
      <c r="E674" t="s" s="4">
        <v>52</v>
      </c>
      <c r="F674" t="s" s="4">
        <v>1413</v>
      </c>
      <c r="G674" t="s" s="4">
        <v>1226</v>
      </c>
      <c r="H674" t="s" s="4">
        <v>1226</v>
      </c>
      <c r="I674" t="s" s="4">
        <v>927</v>
      </c>
      <c r="J674" t="s" s="4">
        <v>2867</v>
      </c>
      <c r="K674" t="s" s="4">
        <v>2868</v>
      </c>
      <c r="L674" t="s" s="4">
        <v>752</v>
      </c>
      <c r="M674" t="s" s="4">
        <v>86</v>
      </c>
      <c r="N674" t="s" s="4">
        <v>61</v>
      </c>
      <c r="O674" t="s" s="4">
        <v>2869</v>
      </c>
      <c r="P674" t="s" s="4">
        <v>2387</v>
      </c>
      <c r="Q674" t="s" s="4">
        <v>1775</v>
      </c>
      <c r="R674" t="s" s="4">
        <v>64</v>
      </c>
    </row>
    <row r="675" ht="45.0" customHeight="true">
      <c r="A675" t="s" s="4">
        <v>2870</v>
      </c>
      <c r="B675" t="s" s="4">
        <v>49</v>
      </c>
      <c r="C675" t="s" s="4">
        <v>1770</v>
      </c>
      <c r="D675" t="s" s="4">
        <v>1771</v>
      </c>
      <c r="E675" t="s" s="4">
        <v>52</v>
      </c>
      <c r="F675" t="s" s="4">
        <v>2854</v>
      </c>
      <c r="G675" t="s" s="4">
        <v>2871</v>
      </c>
      <c r="H675" t="s" s="4">
        <v>2871</v>
      </c>
      <c r="I675" t="s" s="4">
        <v>2872</v>
      </c>
      <c r="J675" t="s" s="4">
        <v>2873</v>
      </c>
      <c r="K675" t="s" s="4">
        <v>2874</v>
      </c>
      <c r="L675" t="s" s="4">
        <v>2875</v>
      </c>
      <c r="M675" t="s" s="4">
        <v>60</v>
      </c>
      <c r="N675" t="s" s="4">
        <v>61</v>
      </c>
      <c r="O675" t="s" s="4">
        <v>2876</v>
      </c>
      <c r="P675" t="s" s="4">
        <v>2387</v>
      </c>
      <c r="Q675" t="s" s="4">
        <v>1775</v>
      </c>
      <c r="R675" t="s" s="4">
        <v>64</v>
      </c>
    </row>
    <row r="676" ht="45.0" customHeight="true">
      <c r="A676" t="s" s="4">
        <v>2877</v>
      </c>
      <c r="B676" t="s" s="4">
        <v>49</v>
      </c>
      <c r="C676" t="s" s="4">
        <v>1770</v>
      </c>
      <c r="D676" t="s" s="4">
        <v>1771</v>
      </c>
      <c r="E676" t="s" s="4">
        <v>52</v>
      </c>
      <c r="F676" t="s" s="4">
        <v>596</v>
      </c>
      <c r="G676" t="s" s="4">
        <v>2626</v>
      </c>
      <c r="H676" t="s" s="4">
        <v>55</v>
      </c>
      <c r="I676" t="s" s="4">
        <v>2441</v>
      </c>
      <c r="J676" t="s" s="4">
        <v>1420</v>
      </c>
      <c r="K676" t="s" s="4">
        <v>1065</v>
      </c>
      <c r="L676" t="s" s="4">
        <v>1000</v>
      </c>
      <c r="M676" t="s" s="4">
        <v>86</v>
      </c>
      <c r="N676" t="s" s="4">
        <v>253</v>
      </c>
      <c r="O676" t="s" s="4">
        <v>2878</v>
      </c>
      <c r="P676" t="s" s="4">
        <v>1774</v>
      </c>
      <c r="Q676" t="s" s="4">
        <v>1775</v>
      </c>
      <c r="R676" t="s" s="4">
        <v>64</v>
      </c>
    </row>
    <row r="677" ht="45.0" customHeight="true">
      <c r="A677" t="s" s="4">
        <v>2879</v>
      </c>
      <c r="B677" t="s" s="4">
        <v>49</v>
      </c>
      <c r="C677" t="s" s="4">
        <v>1770</v>
      </c>
      <c r="D677" t="s" s="4">
        <v>1771</v>
      </c>
      <c r="E677" t="s" s="4">
        <v>52</v>
      </c>
      <c r="F677" t="s" s="4">
        <v>596</v>
      </c>
      <c r="G677" t="s" s="4">
        <v>2880</v>
      </c>
      <c r="H677" t="s" s="4">
        <v>2880</v>
      </c>
      <c r="I677" t="s" s="4">
        <v>2519</v>
      </c>
      <c r="J677" t="s" s="4">
        <v>2881</v>
      </c>
      <c r="K677" t="s" s="4">
        <v>2882</v>
      </c>
      <c r="L677" t="s" s="4">
        <v>2883</v>
      </c>
      <c r="M677" t="s" s="4">
        <v>86</v>
      </c>
      <c r="N677" t="s" s="4">
        <v>253</v>
      </c>
      <c r="O677" t="s" s="4">
        <v>2884</v>
      </c>
      <c r="P677" t="s" s="4">
        <v>1774</v>
      </c>
      <c r="Q677" t="s" s="4">
        <v>1775</v>
      </c>
      <c r="R677" t="s" s="4">
        <v>64</v>
      </c>
    </row>
    <row r="678" ht="45.0" customHeight="true">
      <c r="A678" t="s" s="4">
        <v>2885</v>
      </c>
      <c r="B678" t="s" s="4">
        <v>49</v>
      </c>
      <c r="C678" t="s" s="4">
        <v>1770</v>
      </c>
      <c r="D678" t="s" s="4">
        <v>1771</v>
      </c>
      <c r="E678" t="s" s="4">
        <v>52</v>
      </c>
      <c r="F678" t="s" s="4">
        <v>596</v>
      </c>
      <c r="G678" t="s" s="4">
        <v>2823</v>
      </c>
      <c r="H678" t="s" s="4">
        <v>2824</v>
      </c>
      <c r="I678" t="s" s="4">
        <v>2789</v>
      </c>
      <c r="J678" t="s" s="4">
        <v>2886</v>
      </c>
      <c r="K678" t="s" s="4">
        <v>1072</v>
      </c>
      <c r="L678" t="s" s="4">
        <v>319</v>
      </c>
      <c r="M678" t="s" s="4">
        <v>60</v>
      </c>
      <c r="N678" t="s" s="4">
        <v>253</v>
      </c>
      <c r="O678" t="s" s="4">
        <v>2887</v>
      </c>
      <c r="P678" t="s" s="4">
        <v>1774</v>
      </c>
      <c r="Q678" t="s" s="4">
        <v>1775</v>
      </c>
      <c r="R678" t="s" s="4">
        <v>64</v>
      </c>
    </row>
    <row r="679" ht="45.0" customHeight="true">
      <c r="A679" t="s" s="4">
        <v>2888</v>
      </c>
      <c r="B679" t="s" s="4">
        <v>49</v>
      </c>
      <c r="C679" t="s" s="4">
        <v>1770</v>
      </c>
      <c r="D679" t="s" s="4">
        <v>1771</v>
      </c>
      <c r="E679" t="s" s="4">
        <v>52</v>
      </c>
      <c r="F679" t="s" s="4">
        <v>596</v>
      </c>
      <c r="G679" t="s" s="4">
        <v>2683</v>
      </c>
      <c r="H679" t="s" s="4">
        <v>2683</v>
      </c>
      <c r="I679" t="s" s="4">
        <v>2418</v>
      </c>
      <c r="J679" t="s" s="4">
        <v>2889</v>
      </c>
      <c r="K679" t="s" s="4">
        <v>269</v>
      </c>
      <c r="L679" t="s" s="4">
        <v>1072</v>
      </c>
      <c r="M679" t="s" s="4">
        <v>60</v>
      </c>
      <c r="N679" t="s" s="4">
        <v>253</v>
      </c>
      <c r="O679" t="s" s="4">
        <v>2890</v>
      </c>
      <c r="P679" t="s" s="4">
        <v>1774</v>
      </c>
      <c r="Q679" t="s" s="4">
        <v>1775</v>
      </c>
      <c r="R679" t="s" s="4">
        <v>64</v>
      </c>
    </row>
    <row r="680" ht="45.0" customHeight="true">
      <c r="A680" t="s" s="4">
        <v>2891</v>
      </c>
      <c r="B680" t="s" s="4">
        <v>49</v>
      </c>
      <c r="C680" t="s" s="4">
        <v>1770</v>
      </c>
      <c r="D680" t="s" s="4">
        <v>1771</v>
      </c>
      <c r="E680" t="s" s="4">
        <v>52</v>
      </c>
      <c r="F680" t="s" s="4">
        <v>947</v>
      </c>
      <c r="G680" t="s" s="4">
        <v>2610</v>
      </c>
      <c r="H680" t="s" s="4">
        <v>2610</v>
      </c>
      <c r="I680" t="s" s="4">
        <v>2502</v>
      </c>
      <c r="J680" t="s" s="4">
        <v>2892</v>
      </c>
      <c r="K680" t="s" s="4">
        <v>1072</v>
      </c>
      <c r="L680" t="s" s="4">
        <v>1971</v>
      </c>
      <c r="M680" t="s" s="4">
        <v>60</v>
      </c>
      <c r="N680" t="s" s="4">
        <v>253</v>
      </c>
      <c r="O680" t="s" s="4">
        <v>2893</v>
      </c>
      <c r="P680" t="s" s="4">
        <v>1774</v>
      </c>
      <c r="Q680" t="s" s="4">
        <v>1775</v>
      </c>
      <c r="R680" t="s" s="4">
        <v>64</v>
      </c>
    </row>
    <row r="681" ht="45.0" customHeight="true">
      <c r="A681" t="s" s="4">
        <v>2894</v>
      </c>
      <c r="B681" t="s" s="4">
        <v>49</v>
      </c>
      <c r="C681" t="s" s="4">
        <v>1770</v>
      </c>
      <c r="D681" t="s" s="4">
        <v>1771</v>
      </c>
      <c r="E681" t="s" s="4">
        <v>52</v>
      </c>
      <c r="F681" t="s" s="4">
        <v>596</v>
      </c>
      <c r="G681" t="s" s="4">
        <v>2626</v>
      </c>
      <c r="H681" t="s" s="4">
        <v>55</v>
      </c>
      <c r="I681" t="s" s="4">
        <v>2441</v>
      </c>
      <c r="J681" t="s" s="4">
        <v>2627</v>
      </c>
      <c r="K681" t="s" s="4">
        <v>2628</v>
      </c>
      <c r="L681" t="s" s="4">
        <v>373</v>
      </c>
      <c r="M681" t="s" s="4">
        <v>86</v>
      </c>
      <c r="N681" t="s" s="4">
        <v>253</v>
      </c>
      <c r="O681" t="s" s="4">
        <v>2895</v>
      </c>
      <c r="P681" t="s" s="4">
        <v>1774</v>
      </c>
      <c r="Q681" t="s" s="4">
        <v>1775</v>
      </c>
      <c r="R681" t="s" s="4">
        <v>64</v>
      </c>
    </row>
    <row r="682" ht="45.0" customHeight="true">
      <c r="A682" t="s" s="4">
        <v>2896</v>
      </c>
      <c r="B682" t="s" s="4">
        <v>49</v>
      </c>
      <c r="C682" t="s" s="4">
        <v>1770</v>
      </c>
      <c r="D682" t="s" s="4">
        <v>1771</v>
      </c>
      <c r="E682" t="s" s="4">
        <v>52</v>
      </c>
      <c r="F682" t="s" s="4">
        <v>596</v>
      </c>
      <c r="G682" t="s" s="4">
        <v>2411</v>
      </c>
      <c r="H682" t="s" s="4">
        <v>2411</v>
      </c>
      <c r="I682" t="s" s="4">
        <v>2412</v>
      </c>
      <c r="J682" t="s" s="4">
        <v>2897</v>
      </c>
      <c r="K682" t="s" s="4">
        <v>996</v>
      </c>
      <c r="L682" t="s" s="4">
        <v>122</v>
      </c>
      <c r="M682" t="s" s="4">
        <v>60</v>
      </c>
      <c r="N682" t="s" s="4">
        <v>253</v>
      </c>
      <c r="O682" t="s" s="4">
        <v>2898</v>
      </c>
      <c r="P682" t="s" s="4">
        <v>1774</v>
      </c>
      <c r="Q682" t="s" s="4">
        <v>1775</v>
      </c>
      <c r="R682" t="s" s="4">
        <v>64</v>
      </c>
    </row>
    <row r="683" ht="45.0" customHeight="true">
      <c r="A683" t="s" s="4">
        <v>2899</v>
      </c>
      <c r="B683" t="s" s="4">
        <v>49</v>
      </c>
      <c r="C683" t="s" s="4">
        <v>1770</v>
      </c>
      <c r="D683" t="s" s="4">
        <v>1771</v>
      </c>
      <c r="E683" t="s" s="4">
        <v>52</v>
      </c>
      <c r="F683" t="s" s="4">
        <v>596</v>
      </c>
      <c r="G683" t="s" s="4">
        <v>1020</v>
      </c>
      <c r="H683" t="s" s="4">
        <v>1020</v>
      </c>
      <c r="I683" t="s" s="4">
        <v>2900</v>
      </c>
      <c r="J683" t="s" s="4">
        <v>2901</v>
      </c>
      <c r="K683" t="s" s="4">
        <v>546</v>
      </c>
      <c r="L683" t="s" s="4">
        <v>359</v>
      </c>
      <c r="M683" t="s" s="4">
        <v>86</v>
      </c>
      <c r="N683" t="s" s="4">
        <v>253</v>
      </c>
      <c r="O683" t="s" s="4">
        <v>2902</v>
      </c>
      <c r="P683" t="s" s="4">
        <v>1774</v>
      </c>
      <c r="Q683" t="s" s="4">
        <v>1775</v>
      </c>
      <c r="R683" t="s" s="4">
        <v>64</v>
      </c>
    </row>
    <row r="684" ht="45.0" customHeight="true">
      <c r="A684" t="s" s="4">
        <v>2903</v>
      </c>
      <c r="B684" t="s" s="4">
        <v>49</v>
      </c>
      <c r="C684" t="s" s="4">
        <v>1770</v>
      </c>
      <c r="D684" t="s" s="4">
        <v>1771</v>
      </c>
      <c r="E684" t="s" s="4">
        <v>52</v>
      </c>
      <c r="F684" t="s" s="4">
        <v>947</v>
      </c>
      <c r="G684" t="s" s="4">
        <v>597</v>
      </c>
      <c r="H684" t="s" s="4">
        <v>597</v>
      </c>
      <c r="I684" t="s" s="4">
        <v>2502</v>
      </c>
      <c r="J684" t="s" s="4">
        <v>732</v>
      </c>
      <c r="K684" t="s" s="4">
        <v>2904</v>
      </c>
      <c r="L684" t="s" s="4">
        <v>752</v>
      </c>
      <c r="M684" t="s" s="4">
        <v>60</v>
      </c>
      <c r="N684" t="s" s="4">
        <v>253</v>
      </c>
      <c r="O684" t="s" s="4">
        <v>2905</v>
      </c>
      <c r="P684" t="s" s="4">
        <v>1774</v>
      </c>
      <c r="Q684" t="s" s="4">
        <v>1775</v>
      </c>
      <c r="R684" t="s" s="4">
        <v>64</v>
      </c>
    </row>
    <row r="685" ht="45.0" customHeight="true">
      <c r="A685" t="s" s="4">
        <v>2906</v>
      </c>
      <c r="B685" t="s" s="4">
        <v>49</v>
      </c>
      <c r="C685" t="s" s="4">
        <v>1770</v>
      </c>
      <c r="D685" t="s" s="4">
        <v>1771</v>
      </c>
      <c r="E685" t="s" s="4">
        <v>52</v>
      </c>
      <c r="F685" t="s" s="4">
        <v>1647</v>
      </c>
      <c r="G685" t="s" s="4">
        <v>2907</v>
      </c>
      <c r="H685" t="s" s="4">
        <v>982</v>
      </c>
      <c r="I685" t="s" s="4">
        <v>2519</v>
      </c>
      <c r="J685" t="s" s="4">
        <v>2908</v>
      </c>
      <c r="K685" t="s" s="4">
        <v>2909</v>
      </c>
      <c r="L685" t="s" s="4">
        <v>767</v>
      </c>
      <c r="M685" t="s" s="4">
        <v>60</v>
      </c>
      <c r="N685" t="s" s="4">
        <v>253</v>
      </c>
      <c r="O685" t="s" s="4">
        <v>2910</v>
      </c>
      <c r="P685" t="s" s="4">
        <v>1774</v>
      </c>
      <c r="Q685" t="s" s="4">
        <v>1775</v>
      </c>
      <c r="R685" t="s" s="4">
        <v>64</v>
      </c>
    </row>
    <row r="686" ht="45.0" customHeight="true">
      <c r="A686" t="s" s="4">
        <v>2911</v>
      </c>
      <c r="B686" t="s" s="4">
        <v>49</v>
      </c>
      <c r="C686" t="s" s="4">
        <v>1770</v>
      </c>
      <c r="D686" t="s" s="4">
        <v>1771</v>
      </c>
      <c r="E686" t="s" s="4">
        <v>52</v>
      </c>
      <c r="F686" t="s" s="4">
        <v>1626</v>
      </c>
      <c r="G686" t="s" s="4">
        <v>2912</v>
      </c>
      <c r="H686" t="s" s="4">
        <v>2912</v>
      </c>
      <c r="I686" t="s" s="4">
        <v>2861</v>
      </c>
      <c r="J686" t="s" s="4">
        <v>2913</v>
      </c>
      <c r="K686" t="s" s="4">
        <v>260</v>
      </c>
      <c r="L686" t="s" s="4">
        <v>2914</v>
      </c>
      <c r="M686" t="s" s="4">
        <v>86</v>
      </c>
      <c r="N686" t="s" s="4">
        <v>61</v>
      </c>
      <c r="O686" t="s" s="4">
        <v>2915</v>
      </c>
      <c r="P686" t="s" s="4">
        <v>2387</v>
      </c>
      <c r="Q686" t="s" s="4">
        <v>1775</v>
      </c>
      <c r="R686" t="s" s="4">
        <v>64</v>
      </c>
    </row>
    <row r="687" ht="45.0" customHeight="true">
      <c r="A687" t="s" s="4">
        <v>2916</v>
      </c>
      <c r="B687" t="s" s="4">
        <v>49</v>
      </c>
      <c r="C687" t="s" s="4">
        <v>1770</v>
      </c>
      <c r="D687" t="s" s="4">
        <v>1771</v>
      </c>
      <c r="E687" t="s" s="4">
        <v>52</v>
      </c>
      <c r="F687" t="s" s="4">
        <v>1453</v>
      </c>
      <c r="G687" t="s" s="4">
        <v>1454</v>
      </c>
      <c r="H687" t="s" s="4">
        <v>1454</v>
      </c>
      <c r="I687" t="s" s="4">
        <v>2810</v>
      </c>
      <c r="J687" t="s" s="4">
        <v>180</v>
      </c>
      <c r="K687" t="s" s="4">
        <v>158</v>
      </c>
      <c r="L687" t="s" s="4">
        <v>2917</v>
      </c>
      <c r="M687" t="s" s="4">
        <v>60</v>
      </c>
      <c r="N687" t="s" s="4">
        <v>61</v>
      </c>
      <c r="O687" t="s" s="4">
        <v>2918</v>
      </c>
      <c r="P687" t="s" s="4">
        <v>2387</v>
      </c>
      <c r="Q687" t="s" s="4">
        <v>1775</v>
      </c>
      <c r="R687" t="s" s="4">
        <v>64</v>
      </c>
    </row>
    <row r="688" ht="45.0" customHeight="true">
      <c r="A688" t="s" s="4">
        <v>2919</v>
      </c>
      <c r="B688" t="s" s="4">
        <v>49</v>
      </c>
      <c r="C688" t="s" s="4">
        <v>1770</v>
      </c>
      <c r="D688" t="s" s="4">
        <v>1771</v>
      </c>
      <c r="E688" t="s" s="4">
        <v>52</v>
      </c>
      <c r="F688" t="s" s="4">
        <v>1490</v>
      </c>
      <c r="G688" t="s" s="4">
        <v>744</v>
      </c>
      <c r="H688" t="s" s="4">
        <v>744</v>
      </c>
      <c r="I688" t="s" s="4">
        <v>927</v>
      </c>
      <c r="J688" t="s" s="4">
        <v>1493</v>
      </c>
      <c r="K688" t="s" s="4">
        <v>1494</v>
      </c>
      <c r="L688" t="s" s="4">
        <v>1495</v>
      </c>
      <c r="M688" t="s" s="4">
        <v>60</v>
      </c>
      <c r="N688" t="s" s="4">
        <v>61</v>
      </c>
      <c r="O688" t="s" s="4">
        <v>2920</v>
      </c>
      <c r="P688" t="s" s="4">
        <v>2387</v>
      </c>
      <c r="Q688" t="s" s="4">
        <v>1775</v>
      </c>
      <c r="R688" t="s" s="4">
        <v>64</v>
      </c>
    </row>
    <row r="689" ht="45.0" customHeight="true">
      <c r="A689" t="s" s="4">
        <v>2921</v>
      </c>
      <c r="B689" t="s" s="4">
        <v>49</v>
      </c>
      <c r="C689" t="s" s="4">
        <v>1770</v>
      </c>
      <c r="D689" t="s" s="4">
        <v>1771</v>
      </c>
      <c r="E689" t="s" s="4">
        <v>52</v>
      </c>
      <c r="F689" t="s" s="4">
        <v>1490</v>
      </c>
      <c r="G689" t="s" s="4">
        <v>744</v>
      </c>
      <c r="H689" t="s" s="4">
        <v>744</v>
      </c>
      <c r="I689" t="s" s="4">
        <v>2810</v>
      </c>
      <c r="J689" t="s" s="4">
        <v>2815</v>
      </c>
      <c r="K689" t="s" s="4">
        <v>2816</v>
      </c>
      <c r="L689" t="s" s="4">
        <v>2817</v>
      </c>
      <c r="M689" t="s" s="4">
        <v>86</v>
      </c>
      <c r="N689" t="s" s="4">
        <v>61</v>
      </c>
      <c r="O689" t="s" s="4">
        <v>2922</v>
      </c>
      <c r="P689" t="s" s="4">
        <v>2387</v>
      </c>
      <c r="Q689" t="s" s="4">
        <v>1775</v>
      </c>
      <c r="R689" t="s" s="4">
        <v>64</v>
      </c>
    </row>
    <row r="690" ht="45.0" customHeight="true">
      <c r="A690" t="s" s="4">
        <v>2923</v>
      </c>
      <c r="B690" t="s" s="4">
        <v>49</v>
      </c>
      <c r="C690" t="s" s="4">
        <v>1770</v>
      </c>
      <c r="D690" t="s" s="4">
        <v>1771</v>
      </c>
      <c r="E690" t="s" s="4">
        <v>52</v>
      </c>
      <c r="F690" t="s" s="4">
        <v>2924</v>
      </c>
      <c r="G690" t="s" s="4">
        <v>2925</v>
      </c>
      <c r="H690" t="s" s="4">
        <v>2925</v>
      </c>
      <c r="I690" t="s" s="4">
        <v>2810</v>
      </c>
      <c r="J690" t="s" s="4">
        <v>2926</v>
      </c>
      <c r="K690" t="s" s="4">
        <v>233</v>
      </c>
      <c r="L690" t="s" s="4">
        <v>2927</v>
      </c>
      <c r="M690" t="s" s="4">
        <v>86</v>
      </c>
      <c r="N690" t="s" s="4">
        <v>61</v>
      </c>
      <c r="O690" t="s" s="4">
        <v>2928</v>
      </c>
      <c r="P690" t="s" s="4">
        <v>2387</v>
      </c>
      <c r="Q690" t="s" s="4">
        <v>1775</v>
      </c>
      <c r="R690" t="s" s="4">
        <v>64</v>
      </c>
    </row>
    <row r="691" ht="45.0" customHeight="true">
      <c r="A691" t="s" s="4">
        <v>2929</v>
      </c>
      <c r="B691" t="s" s="4">
        <v>49</v>
      </c>
      <c r="C691" t="s" s="4">
        <v>1770</v>
      </c>
      <c r="D691" t="s" s="4">
        <v>1771</v>
      </c>
      <c r="E691" t="s" s="4">
        <v>52</v>
      </c>
      <c r="F691" t="s" s="4">
        <v>596</v>
      </c>
      <c r="G691" t="s" s="4">
        <v>1204</v>
      </c>
      <c r="H691" t="s" s="4">
        <v>1205</v>
      </c>
      <c r="I691" t="s" s="4">
        <v>2412</v>
      </c>
      <c r="J691" t="s" s="4">
        <v>2930</v>
      </c>
      <c r="K691" t="s" s="4">
        <v>1039</v>
      </c>
      <c r="L691" t="s" s="4">
        <v>92</v>
      </c>
      <c r="M691" t="s" s="4">
        <v>86</v>
      </c>
      <c r="N691" t="s" s="4">
        <v>253</v>
      </c>
      <c r="O691" t="s" s="4">
        <v>2931</v>
      </c>
      <c r="P691" t="s" s="4">
        <v>1774</v>
      </c>
      <c r="Q691" t="s" s="4">
        <v>1775</v>
      </c>
      <c r="R691" t="s" s="4">
        <v>64</v>
      </c>
    </row>
    <row r="692" ht="45.0" customHeight="true">
      <c r="A692" t="s" s="4">
        <v>2932</v>
      </c>
      <c r="B692" t="s" s="4">
        <v>49</v>
      </c>
      <c r="C692" t="s" s="4">
        <v>1770</v>
      </c>
      <c r="D692" t="s" s="4">
        <v>1771</v>
      </c>
      <c r="E692" t="s" s="4">
        <v>52</v>
      </c>
      <c r="F692" t="s" s="4">
        <v>596</v>
      </c>
      <c r="G692" t="s" s="4">
        <v>2823</v>
      </c>
      <c r="H692" t="s" s="4">
        <v>2824</v>
      </c>
      <c r="I692" t="s" s="4">
        <v>2789</v>
      </c>
      <c r="J692" t="s" s="4">
        <v>2933</v>
      </c>
      <c r="K692" t="s" s="4">
        <v>516</v>
      </c>
      <c r="L692" t="s" s="4">
        <v>360</v>
      </c>
      <c r="M692" t="s" s="4">
        <v>60</v>
      </c>
      <c r="N692" t="s" s="4">
        <v>253</v>
      </c>
      <c r="O692" t="s" s="4">
        <v>2934</v>
      </c>
      <c r="P692" t="s" s="4">
        <v>1774</v>
      </c>
      <c r="Q692" t="s" s="4">
        <v>1775</v>
      </c>
      <c r="R692" t="s" s="4">
        <v>64</v>
      </c>
    </row>
    <row r="693" ht="45.0" customHeight="true">
      <c r="A693" t="s" s="4">
        <v>2935</v>
      </c>
      <c r="B693" t="s" s="4">
        <v>49</v>
      </c>
      <c r="C693" t="s" s="4">
        <v>1770</v>
      </c>
      <c r="D693" t="s" s="4">
        <v>1771</v>
      </c>
      <c r="E693" t="s" s="4">
        <v>52</v>
      </c>
      <c r="F693" t="s" s="4">
        <v>596</v>
      </c>
      <c r="G693" t="s" s="4">
        <v>2445</v>
      </c>
      <c r="H693" t="s" s="4">
        <v>2445</v>
      </c>
      <c r="I693" t="s" s="4">
        <v>2392</v>
      </c>
      <c r="J693" t="s" s="4">
        <v>880</v>
      </c>
      <c r="K693" t="s" s="4">
        <v>2936</v>
      </c>
      <c r="L693" t="s" s="4">
        <v>2362</v>
      </c>
      <c r="M693" t="s" s="4">
        <v>60</v>
      </c>
      <c r="N693" t="s" s="4">
        <v>253</v>
      </c>
      <c r="O693" t="s" s="4">
        <v>2937</v>
      </c>
      <c r="P693" t="s" s="4">
        <v>1774</v>
      </c>
      <c r="Q693" t="s" s="4">
        <v>1775</v>
      </c>
      <c r="R693" t="s" s="4">
        <v>64</v>
      </c>
    </row>
    <row r="694" ht="45.0" customHeight="true">
      <c r="A694" t="s" s="4">
        <v>2938</v>
      </c>
      <c r="B694" t="s" s="4">
        <v>49</v>
      </c>
      <c r="C694" t="s" s="4">
        <v>1770</v>
      </c>
      <c r="D694" t="s" s="4">
        <v>1771</v>
      </c>
      <c r="E694" t="s" s="4">
        <v>52</v>
      </c>
      <c r="F694" t="s" s="4">
        <v>596</v>
      </c>
      <c r="G694" t="s" s="4">
        <v>2445</v>
      </c>
      <c r="H694" t="s" s="4">
        <v>2445</v>
      </c>
      <c r="I694" t="s" s="4">
        <v>2392</v>
      </c>
      <c r="J694" t="s" s="4">
        <v>2939</v>
      </c>
      <c r="K694" t="s" s="4">
        <v>1072</v>
      </c>
      <c r="L694" t="s" s="4">
        <v>2940</v>
      </c>
      <c r="M694" t="s" s="4">
        <v>60</v>
      </c>
      <c r="N694" t="s" s="4">
        <v>253</v>
      </c>
      <c r="O694" t="s" s="4">
        <v>2941</v>
      </c>
      <c r="P694" t="s" s="4">
        <v>1774</v>
      </c>
      <c r="Q694" t="s" s="4">
        <v>1775</v>
      </c>
      <c r="R694" t="s" s="4">
        <v>64</v>
      </c>
    </row>
    <row r="695" ht="45.0" customHeight="true">
      <c r="A695" t="s" s="4">
        <v>2942</v>
      </c>
      <c r="B695" t="s" s="4">
        <v>49</v>
      </c>
      <c r="C695" t="s" s="4">
        <v>1770</v>
      </c>
      <c r="D695" t="s" s="4">
        <v>1771</v>
      </c>
      <c r="E695" t="s" s="4">
        <v>52</v>
      </c>
      <c r="F695" t="s" s="4">
        <v>1036</v>
      </c>
      <c r="G695" t="s" s="4">
        <v>2943</v>
      </c>
      <c r="H695" t="s" s="4">
        <v>1159</v>
      </c>
      <c r="I695" t="s" s="4">
        <v>2418</v>
      </c>
      <c r="J695" t="s" s="4">
        <v>848</v>
      </c>
      <c r="K695" t="s" s="4">
        <v>1161</v>
      </c>
      <c r="L695" t="s" s="4">
        <v>1095</v>
      </c>
      <c r="M695" t="s" s="4">
        <v>60</v>
      </c>
      <c r="N695" t="s" s="4">
        <v>253</v>
      </c>
      <c r="O695" t="s" s="4">
        <v>2944</v>
      </c>
      <c r="P695" t="s" s="4">
        <v>1774</v>
      </c>
      <c r="Q695" t="s" s="4">
        <v>1775</v>
      </c>
      <c r="R695" t="s" s="4">
        <v>64</v>
      </c>
    </row>
    <row r="696" ht="45.0" customHeight="true">
      <c r="A696" t="s" s="4">
        <v>2945</v>
      </c>
      <c r="B696" t="s" s="4">
        <v>49</v>
      </c>
      <c r="C696" t="s" s="4">
        <v>1770</v>
      </c>
      <c r="D696" t="s" s="4">
        <v>1771</v>
      </c>
      <c r="E696" t="s" s="4">
        <v>52</v>
      </c>
      <c r="F696" t="s" s="4">
        <v>596</v>
      </c>
      <c r="G696" t="s" s="4">
        <v>2410</v>
      </c>
      <c r="H696" t="s" s="4">
        <v>2411</v>
      </c>
      <c r="I696" t="s" s="4">
        <v>2412</v>
      </c>
      <c r="J696" t="s" s="4">
        <v>2710</v>
      </c>
      <c r="K696" t="s" s="4">
        <v>355</v>
      </c>
      <c r="L696" t="s" s="4">
        <v>139</v>
      </c>
      <c r="M696" t="s" s="4">
        <v>60</v>
      </c>
      <c r="N696" t="s" s="4">
        <v>253</v>
      </c>
      <c r="O696" t="s" s="4">
        <v>2946</v>
      </c>
      <c r="P696" t="s" s="4">
        <v>1774</v>
      </c>
      <c r="Q696" t="s" s="4">
        <v>1775</v>
      </c>
      <c r="R696" t="s" s="4">
        <v>64</v>
      </c>
    </row>
    <row r="697" ht="45.0" customHeight="true">
      <c r="A697" t="s" s="4">
        <v>2947</v>
      </c>
      <c r="B697" t="s" s="4">
        <v>49</v>
      </c>
      <c r="C697" t="s" s="4">
        <v>1770</v>
      </c>
      <c r="D697" t="s" s="4">
        <v>1771</v>
      </c>
      <c r="E697" t="s" s="4">
        <v>52</v>
      </c>
      <c r="F697" t="s" s="4">
        <v>596</v>
      </c>
      <c r="G697" t="s" s="4">
        <v>2626</v>
      </c>
      <c r="H697" t="s" s="4">
        <v>55</v>
      </c>
      <c r="I697" t="s" s="4">
        <v>2441</v>
      </c>
      <c r="J697" t="s" s="4">
        <v>2948</v>
      </c>
      <c r="K697" t="s" s="4">
        <v>2949</v>
      </c>
      <c r="L697" t="s" s="4">
        <v>260</v>
      </c>
      <c r="M697" t="s" s="4">
        <v>60</v>
      </c>
      <c r="N697" t="s" s="4">
        <v>253</v>
      </c>
      <c r="O697" t="s" s="4">
        <v>2950</v>
      </c>
      <c r="P697" t="s" s="4">
        <v>1774</v>
      </c>
      <c r="Q697" t="s" s="4">
        <v>1775</v>
      </c>
      <c r="R697" t="s" s="4">
        <v>64</v>
      </c>
    </row>
    <row r="698" ht="45.0" customHeight="true">
      <c r="A698" t="s" s="4">
        <v>2951</v>
      </c>
      <c r="B698" t="s" s="4">
        <v>49</v>
      </c>
      <c r="C698" t="s" s="4">
        <v>1770</v>
      </c>
      <c r="D698" t="s" s="4">
        <v>1771</v>
      </c>
      <c r="E698" t="s" s="4">
        <v>52</v>
      </c>
      <c r="F698" t="s" s="4">
        <v>596</v>
      </c>
      <c r="G698" t="s" s="4">
        <v>2411</v>
      </c>
      <c r="H698" t="s" s="4">
        <v>2411</v>
      </c>
      <c r="I698" t="s" s="4">
        <v>2412</v>
      </c>
      <c r="J698" t="s" s="4">
        <v>2952</v>
      </c>
      <c r="K698" t="s" s="4">
        <v>200</v>
      </c>
      <c r="L698" t="s" s="4">
        <v>842</v>
      </c>
      <c r="M698" t="s" s="4">
        <v>60</v>
      </c>
      <c r="N698" t="s" s="4">
        <v>253</v>
      </c>
      <c r="O698" t="s" s="4">
        <v>2953</v>
      </c>
      <c r="P698" t="s" s="4">
        <v>1774</v>
      </c>
      <c r="Q698" t="s" s="4">
        <v>1775</v>
      </c>
      <c r="R698" t="s" s="4">
        <v>64</v>
      </c>
    </row>
    <row r="699" ht="45.0" customHeight="true">
      <c r="A699" t="s" s="4">
        <v>2954</v>
      </c>
      <c r="B699" t="s" s="4">
        <v>49</v>
      </c>
      <c r="C699" t="s" s="4">
        <v>1770</v>
      </c>
      <c r="D699" t="s" s="4">
        <v>1771</v>
      </c>
      <c r="E699" t="s" s="4">
        <v>52</v>
      </c>
      <c r="F699" t="s" s="4">
        <v>596</v>
      </c>
      <c r="G699" t="s" s="4">
        <v>2410</v>
      </c>
      <c r="H699" t="s" s="4">
        <v>2411</v>
      </c>
      <c r="I699" t="s" s="4">
        <v>2412</v>
      </c>
      <c r="J699" t="s" s="4">
        <v>2806</v>
      </c>
      <c r="K699" t="s" s="4">
        <v>843</v>
      </c>
      <c r="L699" t="s" s="4">
        <v>280</v>
      </c>
      <c r="M699" t="s" s="4">
        <v>60</v>
      </c>
      <c r="N699" t="s" s="4">
        <v>253</v>
      </c>
      <c r="O699" t="s" s="4">
        <v>2955</v>
      </c>
      <c r="P699" t="s" s="4">
        <v>1774</v>
      </c>
      <c r="Q699" t="s" s="4">
        <v>1775</v>
      </c>
      <c r="R699" t="s" s="4">
        <v>64</v>
      </c>
    </row>
    <row r="700" ht="45.0" customHeight="true">
      <c r="A700" t="s" s="4">
        <v>2956</v>
      </c>
      <c r="B700" t="s" s="4">
        <v>49</v>
      </c>
      <c r="C700" t="s" s="4">
        <v>1770</v>
      </c>
      <c r="D700" t="s" s="4">
        <v>1771</v>
      </c>
      <c r="E700" t="s" s="4">
        <v>52</v>
      </c>
      <c r="F700" t="s" s="4">
        <v>596</v>
      </c>
      <c r="G700" t="s" s="4">
        <v>2957</v>
      </c>
      <c r="H700" t="s" s="4">
        <v>1205</v>
      </c>
      <c r="I700" t="s" s="4">
        <v>2412</v>
      </c>
      <c r="J700" t="s" s="4">
        <v>2958</v>
      </c>
      <c r="K700" t="s" s="4">
        <v>2959</v>
      </c>
      <c r="L700" t="s" s="4">
        <v>359</v>
      </c>
      <c r="M700" t="s" s="4">
        <v>60</v>
      </c>
      <c r="N700" t="s" s="4">
        <v>253</v>
      </c>
      <c r="O700" t="s" s="4">
        <v>2960</v>
      </c>
      <c r="P700" t="s" s="4">
        <v>1774</v>
      </c>
      <c r="Q700" t="s" s="4">
        <v>1775</v>
      </c>
      <c r="R700" t="s" s="4">
        <v>64</v>
      </c>
    </row>
    <row r="701" ht="45.0" customHeight="true">
      <c r="A701" t="s" s="4">
        <v>2961</v>
      </c>
      <c r="B701" t="s" s="4">
        <v>49</v>
      </c>
      <c r="C701" t="s" s="4">
        <v>1770</v>
      </c>
      <c r="D701" t="s" s="4">
        <v>1771</v>
      </c>
      <c r="E701" t="s" s="4">
        <v>52</v>
      </c>
      <c r="F701" t="s" s="4">
        <v>66</v>
      </c>
      <c r="G701" t="s" s="4">
        <v>1784</v>
      </c>
      <c r="H701" t="s" s="4">
        <v>1784</v>
      </c>
      <c r="I701" t="s" s="4">
        <v>1778</v>
      </c>
      <c r="J701" t="s" s="4">
        <v>2962</v>
      </c>
      <c r="K701" t="s" s="4">
        <v>2963</v>
      </c>
      <c r="L701" t="s" s="4">
        <v>158</v>
      </c>
      <c r="M701" t="s" s="4">
        <v>86</v>
      </c>
      <c r="N701" t="s" s="4">
        <v>253</v>
      </c>
      <c r="O701" t="s" s="4">
        <v>2964</v>
      </c>
      <c r="P701" t="s" s="4">
        <v>1782</v>
      </c>
      <c r="Q701" t="s" s="4">
        <v>1775</v>
      </c>
      <c r="R701" t="s" s="4">
        <v>64</v>
      </c>
    </row>
    <row r="702" ht="45.0" customHeight="true">
      <c r="A702" t="s" s="4">
        <v>2965</v>
      </c>
      <c r="B702" t="s" s="4">
        <v>49</v>
      </c>
      <c r="C702" t="s" s="4">
        <v>1770</v>
      </c>
      <c r="D702" t="s" s="4">
        <v>1771</v>
      </c>
      <c r="E702" t="s" s="4">
        <v>52</v>
      </c>
      <c r="F702" t="s" s="4">
        <v>66</v>
      </c>
      <c r="G702" t="s" s="4">
        <v>1828</v>
      </c>
      <c r="H702" t="s" s="4">
        <v>1828</v>
      </c>
      <c r="I702" t="s" s="4">
        <v>1778</v>
      </c>
      <c r="J702" t="s" s="4">
        <v>2966</v>
      </c>
      <c r="K702" t="s" s="4">
        <v>2967</v>
      </c>
      <c r="L702" t="s" s="4">
        <v>1000</v>
      </c>
      <c r="M702" t="s" s="4">
        <v>86</v>
      </c>
      <c r="N702" t="s" s="4">
        <v>253</v>
      </c>
      <c r="O702" t="s" s="4">
        <v>2968</v>
      </c>
      <c r="P702" t="s" s="4">
        <v>1782</v>
      </c>
      <c r="Q702" t="s" s="4">
        <v>1775</v>
      </c>
      <c r="R702" t="s" s="4">
        <v>64</v>
      </c>
    </row>
    <row r="703" ht="45.0" customHeight="true">
      <c r="A703" t="s" s="4">
        <v>2969</v>
      </c>
      <c r="B703" t="s" s="4">
        <v>49</v>
      </c>
      <c r="C703" t="s" s="4">
        <v>1770</v>
      </c>
      <c r="D703" t="s" s="4">
        <v>1771</v>
      </c>
      <c r="E703" t="s" s="4">
        <v>52</v>
      </c>
      <c r="F703" t="s" s="4">
        <v>66</v>
      </c>
      <c r="G703" t="s" s="4">
        <v>1828</v>
      </c>
      <c r="H703" t="s" s="4">
        <v>1828</v>
      </c>
      <c r="I703" t="s" s="4">
        <v>1778</v>
      </c>
      <c r="J703" t="s" s="4">
        <v>2970</v>
      </c>
      <c r="K703" t="s" s="4">
        <v>1095</v>
      </c>
      <c r="L703" t="s" s="4">
        <v>791</v>
      </c>
      <c r="M703" t="s" s="4">
        <v>86</v>
      </c>
      <c r="N703" t="s" s="4">
        <v>253</v>
      </c>
      <c r="O703" t="s" s="4">
        <v>2971</v>
      </c>
      <c r="P703" t="s" s="4">
        <v>1782</v>
      </c>
      <c r="Q703" t="s" s="4">
        <v>1775</v>
      </c>
      <c r="R703" t="s" s="4">
        <v>64</v>
      </c>
    </row>
    <row r="704" ht="45.0" customHeight="true">
      <c r="A704" t="s" s="4">
        <v>2972</v>
      </c>
      <c r="B704" t="s" s="4">
        <v>49</v>
      </c>
      <c r="C704" t="s" s="4">
        <v>1770</v>
      </c>
      <c r="D704" t="s" s="4">
        <v>1771</v>
      </c>
      <c r="E704" t="s" s="4">
        <v>52</v>
      </c>
      <c r="F704" t="s" s="4">
        <v>66</v>
      </c>
      <c r="G704" t="s" s="4">
        <v>1803</v>
      </c>
      <c r="H704" t="s" s="4">
        <v>1803</v>
      </c>
      <c r="I704" t="s" s="4">
        <v>2973</v>
      </c>
      <c r="J704" t="s" s="4">
        <v>2974</v>
      </c>
      <c r="K704" t="s" s="4">
        <v>109</v>
      </c>
      <c r="L704" t="s" s="4">
        <v>956</v>
      </c>
      <c r="M704" t="s" s="4">
        <v>86</v>
      </c>
      <c r="N704" t="s" s="4">
        <v>253</v>
      </c>
      <c r="O704" t="s" s="4">
        <v>2975</v>
      </c>
      <c r="P704" t="s" s="4">
        <v>1782</v>
      </c>
      <c r="Q704" t="s" s="4">
        <v>1775</v>
      </c>
      <c r="R704" t="s" s="4">
        <v>64</v>
      </c>
    </row>
    <row r="705" ht="45.0" customHeight="true">
      <c r="A705" t="s" s="4">
        <v>2976</v>
      </c>
      <c r="B705" t="s" s="4">
        <v>49</v>
      </c>
      <c r="C705" t="s" s="4">
        <v>1770</v>
      </c>
      <c r="D705" t="s" s="4">
        <v>1771</v>
      </c>
      <c r="E705" t="s" s="4">
        <v>52</v>
      </c>
      <c r="F705" t="s" s="4">
        <v>66</v>
      </c>
      <c r="G705" t="s" s="4">
        <v>1784</v>
      </c>
      <c r="H705" t="s" s="4">
        <v>1784</v>
      </c>
      <c r="I705" t="s" s="4">
        <v>1778</v>
      </c>
      <c r="J705" t="s" s="4">
        <v>145</v>
      </c>
      <c r="K705" t="s" s="4">
        <v>2977</v>
      </c>
      <c r="L705" t="s" s="4">
        <v>1095</v>
      </c>
      <c r="M705" t="s" s="4">
        <v>86</v>
      </c>
      <c r="N705" t="s" s="4">
        <v>253</v>
      </c>
      <c r="O705" t="s" s="4">
        <v>2978</v>
      </c>
      <c r="P705" t="s" s="4">
        <v>1782</v>
      </c>
      <c r="Q705" t="s" s="4">
        <v>1775</v>
      </c>
      <c r="R705" t="s" s="4">
        <v>64</v>
      </c>
    </row>
    <row r="706" ht="45.0" customHeight="true">
      <c r="A706" t="s" s="4">
        <v>2979</v>
      </c>
      <c r="B706" t="s" s="4">
        <v>49</v>
      </c>
      <c r="C706" t="s" s="4">
        <v>1770</v>
      </c>
      <c r="D706" t="s" s="4">
        <v>1771</v>
      </c>
      <c r="E706" t="s" s="4">
        <v>52</v>
      </c>
      <c r="F706" t="s" s="4">
        <v>66</v>
      </c>
      <c r="G706" t="s" s="4">
        <v>1926</v>
      </c>
      <c r="H706" t="s" s="4">
        <v>1926</v>
      </c>
      <c r="I706" t="s" s="4">
        <v>179</v>
      </c>
      <c r="J706" t="s" s="4">
        <v>2980</v>
      </c>
      <c r="K706" t="s" s="4">
        <v>158</v>
      </c>
      <c r="L706" t="s" s="4">
        <v>279</v>
      </c>
      <c r="M706" t="s" s="4">
        <v>86</v>
      </c>
      <c r="N706" t="s" s="4">
        <v>253</v>
      </c>
      <c r="O706" t="s" s="4">
        <v>2981</v>
      </c>
      <c r="P706" t="s" s="4">
        <v>1782</v>
      </c>
      <c r="Q706" t="s" s="4">
        <v>1775</v>
      </c>
      <c r="R706" t="s" s="4">
        <v>64</v>
      </c>
    </row>
    <row r="707" ht="45.0" customHeight="true">
      <c r="A707" t="s" s="4">
        <v>2982</v>
      </c>
      <c r="B707" t="s" s="4">
        <v>49</v>
      </c>
      <c r="C707" t="s" s="4">
        <v>1770</v>
      </c>
      <c r="D707" t="s" s="4">
        <v>1771</v>
      </c>
      <c r="E707" t="s" s="4">
        <v>52</v>
      </c>
      <c r="F707" t="s" s="4">
        <v>66</v>
      </c>
      <c r="G707" t="s" s="4">
        <v>1784</v>
      </c>
      <c r="H707" t="s" s="4">
        <v>1784</v>
      </c>
      <c r="I707" t="s" s="4">
        <v>1778</v>
      </c>
      <c r="J707" t="s" s="4">
        <v>145</v>
      </c>
      <c r="K707" t="s" s="4">
        <v>146</v>
      </c>
      <c r="L707" t="s" s="4">
        <v>147</v>
      </c>
      <c r="M707" t="s" s="4">
        <v>86</v>
      </c>
      <c r="N707" t="s" s="4">
        <v>253</v>
      </c>
      <c r="O707" t="s" s="4">
        <v>2983</v>
      </c>
      <c r="P707" t="s" s="4">
        <v>1782</v>
      </c>
      <c r="Q707" t="s" s="4">
        <v>1775</v>
      </c>
      <c r="R707" t="s" s="4">
        <v>64</v>
      </c>
    </row>
    <row r="708" ht="45.0" customHeight="true">
      <c r="A708" t="s" s="4">
        <v>2984</v>
      </c>
      <c r="B708" t="s" s="4">
        <v>49</v>
      </c>
      <c r="C708" t="s" s="4">
        <v>1770</v>
      </c>
      <c r="D708" t="s" s="4">
        <v>1771</v>
      </c>
      <c r="E708" t="s" s="4">
        <v>52</v>
      </c>
      <c r="F708" t="s" s="4">
        <v>66</v>
      </c>
      <c r="G708" t="s" s="4">
        <v>1784</v>
      </c>
      <c r="H708" t="s" s="4">
        <v>1784</v>
      </c>
      <c r="I708" t="s" s="4">
        <v>1778</v>
      </c>
      <c r="J708" t="s" s="4">
        <v>2985</v>
      </c>
      <c r="K708" t="s" s="4">
        <v>226</v>
      </c>
      <c r="L708" t="s" s="4">
        <v>1112</v>
      </c>
      <c r="M708" t="s" s="4">
        <v>86</v>
      </c>
      <c r="N708" t="s" s="4">
        <v>253</v>
      </c>
      <c r="O708" t="s" s="4">
        <v>2986</v>
      </c>
      <c r="P708" t="s" s="4">
        <v>1782</v>
      </c>
      <c r="Q708" t="s" s="4">
        <v>1775</v>
      </c>
      <c r="R708" t="s" s="4">
        <v>64</v>
      </c>
    </row>
    <row r="709" ht="45.0" customHeight="true">
      <c r="A709" t="s" s="4">
        <v>2987</v>
      </c>
      <c r="B709" t="s" s="4">
        <v>49</v>
      </c>
      <c r="C709" t="s" s="4">
        <v>1770</v>
      </c>
      <c r="D709" t="s" s="4">
        <v>1771</v>
      </c>
      <c r="E709" t="s" s="4">
        <v>52</v>
      </c>
      <c r="F709" t="s" s="4">
        <v>1419</v>
      </c>
      <c r="G709" t="s" s="4">
        <v>2988</v>
      </c>
      <c r="H709" t="s" s="4">
        <v>2988</v>
      </c>
      <c r="I709" t="s" s="4">
        <v>2861</v>
      </c>
      <c r="J709" t="s" s="4">
        <v>1550</v>
      </c>
      <c r="K709" t="s" s="4">
        <v>373</v>
      </c>
      <c r="L709" t="s" s="4">
        <v>1551</v>
      </c>
      <c r="M709" t="s" s="4">
        <v>86</v>
      </c>
      <c r="N709" t="s" s="4">
        <v>134</v>
      </c>
      <c r="O709" t="s" s="4">
        <v>2989</v>
      </c>
      <c r="P709" t="s" s="4">
        <v>2387</v>
      </c>
      <c r="Q709" t="s" s="4">
        <v>1775</v>
      </c>
      <c r="R709" t="s" s="4">
        <v>64</v>
      </c>
    </row>
    <row r="710" ht="45.0" customHeight="true">
      <c r="A710" t="s" s="4">
        <v>2990</v>
      </c>
      <c r="B710" t="s" s="4">
        <v>49</v>
      </c>
      <c r="C710" t="s" s="4">
        <v>1770</v>
      </c>
      <c r="D710" t="s" s="4">
        <v>1771</v>
      </c>
      <c r="E710" t="s" s="4">
        <v>52</v>
      </c>
      <c r="F710" t="s" s="4">
        <v>1413</v>
      </c>
      <c r="G710" t="s" s="4">
        <v>1226</v>
      </c>
      <c r="H710" t="s" s="4">
        <v>1226</v>
      </c>
      <c r="I710" t="s" s="4">
        <v>130</v>
      </c>
      <c r="J710" t="s" s="4">
        <v>2811</v>
      </c>
      <c r="K710" t="s" s="4">
        <v>661</v>
      </c>
      <c r="L710" t="s" s="4">
        <v>158</v>
      </c>
      <c r="M710" t="s" s="4">
        <v>60</v>
      </c>
      <c r="N710" t="s" s="4">
        <v>61</v>
      </c>
      <c r="O710" t="s" s="4">
        <v>2991</v>
      </c>
      <c r="P710" t="s" s="4">
        <v>2387</v>
      </c>
      <c r="Q710" t="s" s="4">
        <v>1775</v>
      </c>
      <c r="R710" t="s" s="4">
        <v>64</v>
      </c>
    </row>
    <row r="711" ht="45.0" customHeight="true">
      <c r="A711" t="s" s="4">
        <v>2992</v>
      </c>
      <c r="B711" t="s" s="4">
        <v>49</v>
      </c>
      <c r="C711" t="s" s="4">
        <v>1770</v>
      </c>
      <c r="D711" t="s" s="4">
        <v>1771</v>
      </c>
      <c r="E711" t="s" s="4">
        <v>52</v>
      </c>
      <c r="F711" t="s" s="4">
        <v>1657</v>
      </c>
      <c r="G711" t="s" s="4">
        <v>2993</v>
      </c>
      <c r="H711" t="s" s="4">
        <v>2993</v>
      </c>
      <c r="I711" t="s" s="4">
        <v>2994</v>
      </c>
      <c r="J711" t="s" s="4">
        <v>2995</v>
      </c>
      <c r="K711" t="s" s="4">
        <v>545</v>
      </c>
      <c r="L711" t="s" s="4">
        <v>1212</v>
      </c>
      <c r="M711" t="s" s="4">
        <v>86</v>
      </c>
      <c r="N711" t="s" s="4">
        <v>134</v>
      </c>
      <c r="O711" t="s" s="4">
        <v>2996</v>
      </c>
      <c r="P711" t="s" s="4">
        <v>2387</v>
      </c>
      <c r="Q711" t="s" s="4">
        <v>1775</v>
      </c>
      <c r="R711" t="s" s="4">
        <v>64</v>
      </c>
    </row>
    <row r="712" ht="45.0" customHeight="true">
      <c r="A712" t="s" s="4">
        <v>2997</v>
      </c>
      <c r="B712" t="s" s="4">
        <v>49</v>
      </c>
      <c r="C712" t="s" s="4">
        <v>1770</v>
      </c>
      <c r="D712" t="s" s="4">
        <v>1771</v>
      </c>
      <c r="E712" t="s" s="4">
        <v>52</v>
      </c>
      <c r="F712" t="s" s="4">
        <v>2998</v>
      </c>
      <c r="G712" t="s" s="4">
        <v>185</v>
      </c>
      <c r="H712" t="s" s="4">
        <v>185</v>
      </c>
      <c r="I712" t="s" s="4">
        <v>130</v>
      </c>
      <c r="J712" t="s" s="4">
        <v>2999</v>
      </c>
      <c r="K712" t="s" s="4">
        <v>207</v>
      </c>
      <c r="L712" t="s" s="4">
        <v>188</v>
      </c>
      <c r="M712" t="s" s="4">
        <v>86</v>
      </c>
      <c r="N712" t="s" s="4">
        <v>253</v>
      </c>
      <c r="O712" t="s" s="4">
        <v>3000</v>
      </c>
      <c r="P712" t="s" s="4">
        <v>2387</v>
      </c>
      <c r="Q712" t="s" s="4">
        <v>1775</v>
      </c>
      <c r="R712" t="s" s="4">
        <v>64</v>
      </c>
    </row>
    <row r="713" ht="45.0" customHeight="true">
      <c r="A713" t="s" s="4">
        <v>3001</v>
      </c>
      <c r="B713" t="s" s="4">
        <v>49</v>
      </c>
      <c r="C713" t="s" s="4">
        <v>1770</v>
      </c>
      <c r="D713" t="s" s="4">
        <v>1771</v>
      </c>
      <c r="E713" t="s" s="4">
        <v>52</v>
      </c>
      <c r="F713" t="s" s="4">
        <v>1486</v>
      </c>
      <c r="G713" t="s" s="4">
        <v>953</v>
      </c>
      <c r="H713" t="s" s="4">
        <v>953</v>
      </c>
      <c r="I713" t="s" s="4">
        <v>931</v>
      </c>
      <c r="J713" t="s" s="4">
        <v>1487</v>
      </c>
      <c r="K713" t="s" s="4">
        <v>85</v>
      </c>
      <c r="L713" t="s" s="4">
        <v>122</v>
      </c>
      <c r="M713" t="s" s="4">
        <v>86</v>
      </c>
      <c r="N713" t="s" s="4">
        <v>253</v>
      </c>
      <c r="O713" t="s" s="4">
        <v>3002</v>
      </c>
      <c r="P713" t="s" s="4">
        <v>2387</v>
      </c>
      <c r="Q713" t="s" s="4">
        <v>1775</v>
      </c>
      <c r="R713" t="s" s="4">
        <v>64</v>
      </c>
    </row>
    <row r="714" ht="45.0" customHeight="true">
      <c r="A714" t="s" s="4">
        <v>3003</v>
      </c>
      <c r="B714" t="s" s="4">
        <v>49</v>
      </c>
      <c r="C714" t="s" s="4">
        <v>1770</v>
      </c>
      <c r="D714" t="s" s="4">
        <v>1771</v>
      </c>
      <c r="E714" t="s" s="4">
        <v>52</v>
      </c>
      <c r="F714" t="s" s="4">
        <v>3004</v>
      </c>
      <c r="G714" t="s" s="4">
        <v>993</v>
      </c>
      <c r="H714" t="s" s="4">
        <v>993</v>
      </c>
      <c r="I714" t="s" s="4">
        <v>931</v>
      </c>
      <c r="J714" t="s" s="4">
        <v>1728</v>
      </c>
      <c r="K714" t="s" s="4">
        <v>1729</v>
      </c>
      <c r="L714" t="s" s="4">
        <v>260</v>
      </c>
      <c r="M714" t="s" s="4">
        <v>60</v>
      </c>
      <c r="N714" t="s" s="4">
        <v>253</v>
      </c>
      <c r="O714" t="s" s="4">
        <v>3005</v>
      </c>
      <c r="P714" t="s" s="4">
        <v>2387</v>
      </c>
      <c r="Q714" t="s" s="4">
        <v>1775</v>
      </c>
      <c r="R714" t="s" s="4">
        <v>64</v>
      </c>
    </row>
    <row r="715" ht="45.0" customHeight="true">
      <c r="A715" t="s" s="4">
        <v>3006</v>
      </c>
      <c r="B715" t="s" s="4">
        <v>49</v>
      </c>
      <c r="C715" t="s" s="4">
        <v>1770</v>
      </c>
      <c r="D715" t="s" s="4">
        <v>1771</v>
      </c>
      <c r="E715" t="s" s="4">
        <v>52</v>
      </c>
      <c r="F715" t="s" s="4">
        <v>8</v>
      </c>
      <c r="G715" t="s" s="4">
        <v>3007</v>
      </c>
      <c r="H715" t="s" s="4">
        <v>3007</v>
      </c>
      <c r="I715" t="s" s="4">
        <v>2397</v>
      </c>
      <c r="J715" t="s" s="4">
        <v>3008</v>
      </c>
      <c r="K715" t="s" s="4">
        <v>791</v>
      </c>
      <c r="L715" t="s" s="4">
        <v>3009</v>
      </c>
      <c r="M715" t="s" s="4">
        <v>60</v>
      </c>
      <c r="N715" t="s" s="4">
        <v>253</v>
      </c>
      <c r="O715" t="s" s="4">
        <v>3010</v>
      </c>
      <c r="P715" t="s" s="4">
        <v>1774</v>
      </c>
      <c r="Q715" t="s" s="4">
        <v>1775</v>
      </c>
      <c r="R715" t="s" s="4">
        <v>64</v>
      </c>
    </row>
    <row r="716" ht="45.0" customHeight="true">
      <c r="A716" t="s" s="4">
        <v>3011</v>
      </c>
      <c r="B716" t="s" s="4">
        <v>49</v>
      </c>
      <c r="C716" t="s" s="4">
        <v>1770</v>
      </c>
      <c r="D716" t="s" s="4">
        <v>1771</v>
      </c>
      <c r="E716" t="s" s="4">
        <v>52</v>
      </c>
      <c r="F716" t="s" s="4">
        <v>596</v>
      </c>
      <c r="G716" t="s" s="4">
        <v>2411</v>
      </c>
      <c r="H716" t="s" s="4">
        <v>2411</v>
      </c>
      <c r="I716" t="s" s="4">
        <v>2412</v>
      </c>
      <c r="J716" t="s" s="4">
        <v>2022</v>
      </c>
      <c r="K716" t="s" s="4">
        <v>3012</v>
      </c>
      <c r="L716" t="s" s="4">
        <v>728</v>
      </c>
      <c r="M716" t="s" s="4">
        <v>60</v>
      </c>
      <c r="N716" t="s" s="4">
        <v>253</v>
      </c>
      <c r="O716" t="s" s="4">
        <v>3013</v>
      </c>
      <c r="P716" t="s" s="4">
        <v>1774</v>
      </c>
      <c r="Q716" t="s" s="4">
        <v>1775</v>
      </c>
      <c r="R716" t="s" s="4">
        <v>64</v>
      </c>
    </row>
    <row r="717" ht="45.0" customHeight="true">
      <c r="A717" t="s" s="4">
        <v>3014</v>
      </c>
      <c r="B717" t="s" s="4">
        <v>49</v>
      </c>
      <c r="C717" t="s" s="4">
        <v>1770</v>
      </c>
      <c r="D717" t="s" s="4">
        <v>1771</v>
      </c>
      <c r="E717" t="s" s="4">
        <v>52</v>
      </c>
      <c r="F717" t="s" s="4">
        <v>596</v>
      </c>
      <c r="G717" t="s" s="4">
        <v>2437</v>
      </c>
      <c r="H717" t="s" s="4">
        <v>2437</v>
      </c>
      <c r="I717" t="s" s="4">
        <v>2418</v>
      </c>
      <c r="J717" t="s" s="4">
        <v>2438</v>
      </c>
      <c r="K717" t="s" s="4">
        <v>1112</v>
      </c>
      <c r="L717" t="s" s="4">
        <v>1065</v>
      </c>
      <c r="M717" t="s" s="4">
        <v>60</v>
      </c>
      <c r="N717" t="s" s="4">
        <v>253</v>
      </c>
      <c r="O717" t="s" s="4">
        <v>3015</v>
      </c>
      <c r="P717" t="s" s="4">
        <v>1774</v>
      </c>
      <c r="Q717" t="s" s="4">
        <v>1775</v>
      </c>
      <c r="R717" t="s" s="4">
        <v>64</v>
      </c>
    </row>
    <row r="718" ht="45.0" customHeight="true">
      <c r="A718" t="s" s="4">
        <v>3016</v>
      </c>
      <c r="B718" t="s" s="4">
        <v>49</v>
      </c>
      <c r="C718" t="s" s="4">
        <v>1770</v>
      </c>
      <c r="D718" t="s" s="4">
        <v>1771</v>
      </c>
      <c r="E718" t="s" s="4">
        <v>52</v>
      </c>
      <c r="F718" t="s" s="4">
        <v>596</v>
      </c>
      <c r="G718" t="s" s="4">
        <v>2823</v>
      </c>
      <c r="H718" t="s" s="4">
        <v>2824</v>
      </c>
      <c r="I718" t="s" s="4">
        <v>2789</v>
      </c>
      <c r="J718" t="s" s="4">
        <v>3017</v>
      </c>
      <c r="K718" t="s" s="4">
        <v>1118</v>
      </c>
      <c r="L718" t="s" s="4">
        <v>1398</v>
      </c>
      <c r="M718" t="s" s="4">
        <v>60</v>
      </c>
      <c r="N718" t="s" s="4">
        <v>253</v>
      </c>
      <c r="O718" t="s" s="4">
        <v>3018</v>
      </c>
      <c r="P718" t="s" s="4">
        <v>1774</v>
      </c>
      <c r="Q718" t="s" s="4">
        <v>1775</v>
      </c>
      <c r="R718" t="s" s="4">
        <v>64</v>
      </c>
    </row>
    <row r="719" ht="45.0" customHeight="true">
      <c r="A719" t="s" s="4">
        <v>3019</v>
      </c>
      <c r="B719" t="s" s="4">
        <v>49</v>
      </c>
      <c r="C719" t="s" s="4">
        <v>1770</v>
      </c>
      <c r="D719" t="s" s="4">
        <v>1771</v>
      </c>
      <c r="E719" t="s" s="4">
        <v>52</v>
      </c>
      <c r="F719" t="s" s="4">
        <v>596</v>
      </c>
      <c r="G719" t="s" s="4">
        <v>2445</v>
      </c>
      <c r="H719" t="s" s="4">
        <v>2445</v>
      </c>
      <c r="I719" t="s" s="4">
        <v>2392</v>
      </c>
      <c r="J719" t="s" s="4">
        <v>3020</v>
      </c>
      <c r="K719" t="s" s="4">
        <v>2169</v>
      </c>
      <c r="L719" t="s" s="4">
        <v>3021</v>
      </c>
      <c r="M719" t="s" s="4">
        <v>60</v>
      </c>
      <c r="N719" t="s" s="4">
        <v>253</v>
      </c>
      <c r="O719" t="s" s="4">
        <v>3022</v>
      </c>
      <c r="P719" t="s" s="4">
        <v>1774</v>
      </c>
      <c r="Q719" t="s" s="4">
        <v>1775</v>
      </c>
      <c r="R719" t="s" s="4">
        <v>64</v>
      </c>
    </row>
    <row r="720" ht="45.0" customHeight="true">
      <c r="A720" t="s" s="4">
        <v>3023</v>
      </c>
      <c r="B720" t="s" s="4">
        <v>49</v>
      </c>
      <c r="C720" t="s" s="4">
        <v>1770</v>
      </c>
      <c r="D720" t="s" s="4">
        <v>1771</v>
      </c>
      <c r="E720" t="s" s="4">
        <v>52</v>
      </c>
      <c r="F720" t="s" s="4">
        <v>596</v>
      </c>
      <c r="G720" t="s" s="4">
        <v>583</v>
      </c>
      <c r="H720" t="s" s="4">
        <v>2524</v>
      </c>
      <c r="I720" t="s" s="4">
        <v>1772</v>
      </c>
      <c r="J720" t="s" s="4">
        <v>369</v>
      </c>
      <c r="K720" t="s" s="4">
        <v>418</v>
      </c>
      <c r="L720" t="s" s="4">
        <v>1809</v>
      </c>
      <c r="M720" t="s" s="4">
        <v>86</v>
      </c>
      <c r="N720" t="s" s="4">
        <v>253</v>
      </c>
      <c r="O720" t="s" s="4">
        <v>3024</v>
      </c>
      <c r="P720" t="s" s="4">
        <v>1774</v>
      </c>
      <c r="Q720" t="s" s="4">
        <v>1775</v>
      </c>
      <c r="R720" t="s" s="4">
        <v>64</v>
      </c>
    </row>
    <row r="721" ht="45.0" customHeight="true">
      <c r="A721" t="s" s="4">
        <v>3025</v>
      </c>
      <c r="B721" t="s" s="4">
        <v>49</v>
      </c>
      <c r="C721" t="s" s="4">
        <v>1770</v>
      </c>
      <c r="D721" t="s" s="4">
        <v>1771</v>
      </c>
      <c r="E721" t="s" s="4">
        <v>52</v>
      </c>
      <c r="F721" t="s" s="4">
        <v>2618</v>
      </c>
      <c r="G721" t="s" s="4">
        <v>3026</v>
      </c>
      <c r="H721" t="s" s="4">
        <v>3027</v>
      </c>
      <c r="I721" t="s" s="4">
        <v>2418</v>
      </c>
      <c r="J721" t="s" s="4">
        <v>369</v>
      </c>
      <c r="K721" t="s" s="4">
        <v>546</v>
      </c>
      <c r="L721" t="s" s="4">
        <v>3028</v>
      </c>
      <c r="M721" t="s" s="4">
        <v>86</v>
      </c>
      <c r="N721" t="s" s="4">
        <v>253</v>
      </c>
      <c r="O721" t="s" s="4">
        <v>3029</v>
      </c>
      <c r="P721" t="s" s="4">
        <v>1774</v>
      </c>
      <c r="Q721" t="s" s="4">
        <v>1775</v>
      </c>
      <c r="R721" t="s" s="4">
        <v>64</v>
      </c>
    </row>
    <row r="722" ht="45.0" customHeight="true">
      <c r="A722" t="s" s="4">
        <v>3030</v>
      </c>
      <c r="B722" t="s" s="4">
        <v>49</v>
      </c>
      <c r="C722" t="s" s="4">
        <v>1770</v>
      </c>
      <c r="D722" t="s" s="4">
        <v>1771</v>
      </c>
      <c r="E722" t="s" s="4">
        <v>52</v>
      </c>
      <c r="F722" t="s" s="4">
        <v>596</v>
      </c>
      <c r="G722" t="s" s="4">
        <v>2411</v>
      </c>
      <c r="H722" t="s" s="4">
        <v>2411</v>
      </c>
      <c r="I722" t="s" s="4">
        <v>2412</v>
      </c>
      <c r="J722" t="s" s="4">
        <v>3031</v>
      </c>
      <c r="K722" t="s" s="4">
        <v>122</v>
      </c>
      <c r="L722" t="s" s="4">
        <v>233</v>
      </c>
      <c r="M722" t="s" s="4">
        <v>60</v>
      </c>
      <c r="N722" t="s" s="4">
        <v>253</v>
      </c>
      <c r="O722" t="s" s="4">
        <v>3032</v>
      </c>
      <c r="P722" t="s" s="4">
        <v>1774</v>
      </c>
      <c r="Q722" t="s" s="4">
        <v>1775</v>
      </c>
      <c r="R722" t="s" s="4">
        <v>64</v>
      </c>
    </row>
    <row r="723" ht="45.0" customHeight="true">
      <c r="A723" t="s" s="4">
        <v>3033</v>
      </c>
      <c r="B723" t="s" s="4">
        <v>49</v>
      </c>
      <c r="C723" t="s" s="4">
        <v>1770</v>
      </c>
      <c r="D723" t="s" s="4">
        <v>1771</v>
      </c>
      <c r="E723" t="s" s="4">
        <v>52</v>
      </c>
      <c r="F723" t="s" s="4">
        <v>2618</v>
      </c>
      <c r="G723" t="s" s="4">
        <v>2417</v>
      </c>
      <c r="H723" t="s" s="4">
        <v>2417</v>
      </c>
      <c r="I723" t="s" s="4">
        <v>2412</v>
      </c>
      <c r="J723" t="s" s="4">
        <v>3034</v>
      </c>
      <c r="K723" t="s" s="4">
        <v>233</v>
      </c>
      <c r="L723" t="s" s="4">
        <v>158</v>
      </c>
      <c r="M723" t="s" s="4">
        <v>60</v>
      </c>
      <c r="N723" t="s" s="4">
        <v>253</v>
      </c>
      <c r="O723" t="s" s="4">
        <v>3035</v>
      </c>
      <c r="P723" t="s" s="4">
        <v>1774</v>
      </c>
      <c r="Q723" t="s" s="4">
        <v>1775</v>
      </c>
      <c r="R723" t="s" s="4">
        <v>64</v>
      </c>
    </row>
    <row r="724" ht="45.0" customHeight="true">
      <c r="A724" t="s" s="4">
        <v>3036</v>
      </c>
      <c r="B724" t="s" s="4">
        <v>49</v>
      </c>
      <c r="C724" t="s" s="4">
        <v>1770</v>
      </c>
      <c r="D724" t="s" s="4">
        <v>1771</v>
      </c>
      <c r="E724" t="s" s="4">
        <v>52</v>
      </c>
      <c r="F724" t="s" s="4">
        <v>596</v>
      </c>
      <c r="G724" t="s" s="4">
        <v>894</v>
      </c>
      <c r="H724" t="s" s="4">
        <v>982</v>
      </c>
      <c r="I724" t="s" s="4">
        <v>2418</v>
      </c>
      <c r="J724" t="s" s="4">
        <v>1016</v>
      </c>
      <c r="K724" t="s" s="4">
        <v>109</v>
      </c>
      <c r="L724" t="s" s="4">
        <v>158</v>
      </c>
      <c r="M724" t="s" s="4">
        <v>60</v>
      </c>
      <c r="N724" t="s" s="4">
        <v>253</v>
      </c>
      <c r="O724" t="s" s="4">
        <v>3037</v>
      </c>
      <c r="P724" t="s" s="4">
        <v>1774</v>
      </c>
      <c r="Q724" t="s" s="4">
        <v>1775</v>
      </c>
      <c r="R724" t="s" s="4">
        <v>64</v>
      </c>
    </row>
    <row r="725" ht="45.0" customHeight="true">
      <c r="A725" t="s" s="4">
        <v>3038</v>
      </c>
      <c r="B725" t="s" s="4">
        <v>49</v>
      </c>
      <c r="C725" t="s" s="4">
        <v>1770</v>
      </c>
      <c r="D725" t="s" s="4">
        <v>1771</v>
      </c>
      <c r="E725" t="s" s="4">
        <v>52</v>
      </c>
      <c r="F725" t="s" s="4">
        <v>66</v>
      </c>
      <c r="G725" t="s" s="4">
        <v>1828</v>
      </c>
      <c r="H725" t="s" s="4">
        <v>1828</v>
      </c>
      <c r="I725" t="s" s="4">
        <v>1778</v>
      </c>
      <c r="J725" t="s" s="4">
        <v>2970</v>
      </c>
      <c r="K725" t="s" s="4">
        <v>1095</v>
      </c>
      <c r="L725" t="s" s="4">
        <v>791</v>
      </c>
      <c r="M725" t="s" s="4">
        <v>86</v>
      </c>
      <c r="N725" t="s" s="4">
        <v>61</v>
      </c>
      <c r="O725" t="s" s="4">
        <v>3039</v>
      </c>
      <c r="P725" t="s" s="4">
        <v>1782</v>
      </c>
      <c r="Q725" t="s" s="4">
        <v>1775</v>
      </c>
      <c r="R725" t="s" s="4">
        <v>64</v>
      </c>
    </row>
    <row r="726" ht="45.0" customHeight="true">
      <c r="A726" t="s" s="4">
        <v>3040</v>
      </c>
      <c r="B726" t="s" s="4">
        <v>49</v>
      </c>
      <c r="C726" t="s" s="4">
        <v>1770</v>
      </c>
      <c r="D726" t="s" s="4">
        <v>1771</v>
      </c>
      <c r="E726" t="s" s="4">
        <v>52</v>
      </c>
      <c r="F726" t="s" s="4">
        <v>66</v>
      </c>
      <c r="G726" t="s" s="4">
        <v>54</v>
      </c>
      <c r="H726" t="s" s="4">
        <v>54</v>
      </c>
      <c r="I726" t="s" s="4">
        <v>1790</v>
      </c>
      <c r="J726" t="s" s="4">
        <v>3041</v>
      </c>
      <c r="K726" t="s" s="4">
        <v>342</v>
      </c>
      <c r="L726" t="s" s="4">
        <v>3042</v>
      </c>
      <c r="M726" t="s" s="4">
        <v>86</v>
      </c>
      <c r="N726" t="s" s="4">
        <v>253</v>
      </c>
      <c r="O726" t="s" s="4">
        <v>3043</v>
      </c>
      <c r="P726" t="s" s="4">
        <v>1782</v>
      </c>
      <c r="Q726" t="s" s="4">
        <v>1775</v>
      </c>
      <c r="R726" t="s" s="4">
        <v>64</v>
      </c>
    </row>
    <row r="727" ht="45.0" customHeight="true">
      <c r="A727" t="s" s="4">
        <v>3044</v>
      </c>
      <c r="B727" t="s" s="4">
        <v>49</v>
      </c>
      <c r="C727" t="s" s="4">
        <v>1770</v>
      </c>
      <c r="D727" t="s" s="4">
        <v>1771</v>
      </c>
      <c r="E727" t="s" s="4">
        <v>52</v>
      </c>
      <c r="F727" t="s" s="4">
        <v>66</v>
      </c>
      <c r="G727" t="s" s="4">
        <v>54</v>
      </c>
      <c r="H727" t="s" s="4">
        <v>54</v>
      </c>
      <c r="I727" t="s" s="4">
        <v>56</v>
      </c>
      <c r="J727" t="s" s="4">
        <v>224</v>
      </c>
      <c r="K727" t="s" s="4">
        <v>225</v>
      </c>
      <c r="L727" t="s" s="4">
        <v>226</v>
      </c>
      <c r="M727" t="s" s="4">
        <v>86</v>
      </c>
      <c r="N727" t="s" s="4">
        <v>253</v>
      </c>
      <c r="O727" t="s" s="4">
        <v>3045</v>
      </c>
      <c r="P727" t="s" s="4">
        <v>1782</v>
      </c>
      <c r="Q727" t="s" s="4">
        <v>1775</v>
      </c>
      <c r="R727" t="s" s="4">
        <v>64</v>
      </c>
    </row>
    <row r="728" ht="45.0" customHeight="true">
      <c r="A728" t="s" s="4">
        <v>3046</v>
      </c>
      <c r="B728" t="s" s="4">
        <v>49</v>
      </c>
      <c r="C728" t="s" s="4">
        <v>1770</v>
      </c>
      <c r="D728" t="s" s="4">
        <v>1771</v>
      </c>
      <c r="E728" t="s" s="4">
        <v>52</v>
      </c>
      <c r="F728" t="s" s="4">
        <v>66</v>
      </c>
      <c r="G728" t="s" s="4">
        <v>1926</v>
      </c>
      <c r="H728" t="s" s="4">
        <v>1926</v>
      </c>
      <c r="I728" t="s" s="4">
        <v>179</v>
      </c>
      <c r="J728" t="s" s="4">
        <v>3047</v>
      </c>
      <c r="K728" t="s" s="4">
        <v>233</v>
      </c>
      <c r="L728" t="s" s="4">
        <v>2127</v>
      </c>
      <c r="M728" t="s" s="4">
        <v>60</v>
      </c>
      <c r="N728" t="s" s="4">
        <v>253</v>
      </c>
      <c r="O728" t="s" s="4">
        <v>3048</v>
      </c>
      <c r="P728" t="s" s="4">
        <v>1782</v>
      </c>
      <c r="Q728" t="s" s="4">
        <v>1775</v>
      </c>
      <c r="R728" t="s" s="4">
        <v>64</v>
      </c>
    </row>
    <row r="729" ht="45.0" customHeight="true">
      <c r="A729" t="s" s="4">
        <v>3049</v>
      </c>
      <c r="B729" t="s" s="4">
        <v>49</v>
      </c>
      <c r="C729" t="s" s="4">
        <v>1770</v>
      </c>
      <c r="D729" t="s" s="4">
        <v>1771</v>
      </c>
      <c r="E729" t="s" s="4">
        <v>52</v>
      </c>
      <c r="F729" t="s" s="4">
        <v>66</v>
      </c>
      <c r="G729" t="s" s="4">
        <v>1926</v>
      </c>
      <c r="H729" t="s" s="4">
        <v>1926</v>
      </c>
      <c r="I729" t="s" s="4">
        <v>179</v>
      </c>
      <c r="J729" t="s" s="4">
        <v>3050</v>
      </c>
      <c r="K729" t="s" s="4">
        <v>2451</v>
      </c>
      <c r="L729" t="s" s="4">
        <v>3051</v>
      </c>
      <c r="M729" t="s" s="4">
        <v>86</v>
      </c>
      <c r="N729" t="s" s="4">
        <v>253</v>
      </c>
      <c r="O729" t="s" s="4">
        <v>3052</v>
      </c>
      <c r="P729" t="s" s="4">
        <v>1782</v>
      </c>
      <c r="Q729" t="s" s="4">
        <v>1775</v>
      </c>
      <c r="R729" t="s" s="4">
        <v>64</v>
      </c>
    </row>
    <row r="730" ht="45.0" customHeight="true">
      <c r="A730" t="s" s="4">
        <v>3053</v>
      </c>
      <c r="B730" t="s" s="4">
        <v>49</v>
      </c>
      <c r="C730" t="s" s="4">
        <v>1770</v>
      </c>
      <c r="D730" t="s" s="4">
        <v>1771</v>
      </c>
      <c r="E730" t="s" s="4">
        <v>52</v>
      </c>
      <c r="F730" t="s" s="4">
        <v>66</v>
      </c>
      <c r="G730" t="s" s="4">
        <v>1784</v>
      </c>
      <c r="H730" t="s" s="4">
        <v>1784</v>
      </c>
      <c r="I730" t="s" s="4">
        <v>1778</v>
      </c>
      <c r="J730" t="s" s="4">
        <v>3054</v>
      </c>
      <c r="K730" t="s" s="4">
        <v>3055</v>
      </c>
      <c r="L730" t="s" s="4">
        <v>410</v>
      </c>
      <c r="M730" t="s" s="4">
        <v>86</v>
      </c>
      <c r="N730" t="s" s="4">
        <v>253</v>
      </c>
      <c r="O730" t="s" s="4">
        <v>3056</v>
      </c>
      <c r="P730" t="s" s="4">
        <v>1782</v>
      </c>
      <c r="Q730" t="s" s="4">
        <v>1775</v>
      </c>
      <c r="R730" t="s" s="4">
        <v>64</v>
      </c>
    </row>
    <row r="731" ht="45.0" customHeight="true">
      <c r="A731" t="s" s="4">
        <v>3057</v>
      </c>
      <c r="B731" t="s" s="4">
        <v>49</v>
      </c>
      <c r="C731" t="s" s="4">
        <v>1770</v>
      </c>
      <c r="D731" t="s" s="4">
        <v>1771</v>
      </c>
      <c r="E731" t="s" s="4">
        <v>52</v>
      </c>
      <c r="F731" t="s" s="4">
        <v>66</v>
      </c>
      <c r="G731" t="s" s="4">
        <v>54</v>
      </c>
      <c r="H731" t="s" s="4">
        <v>54</v>
      </c>
      <c r="I731" t="s" s="4">
        <v>1778</v>
      </c>
      <c r="J731" t="s" s="4">
        <v>3058</v>
      </c>
      <c r="K731" t="s" s="4">
        <v>661</v>
      </c>
      <c r="L731" t="s" s="4">
        <v>378</v>
      </c>
      <c r="M731" t="s" s="4">
        <v>60</v>
      </c>
      <c r="N731" t="s" s="4">
        <v>253</v>
      </c>
      <c r="O731" t="s" s="4">
        <v>3059</v>
      </c>
      <c r="P731" t="s" s="4">
        <v>1782</v>
      </c>
      <c r="Q731" t="s" s="4">
        <v>1775</v>
      </c>
      <c r="R731" t="s" s="4">
        <v>64</v>
      </c>
    </row>
    <row r="732" ht="45.0" customHeight="true">
      <c r="A732" t="s" s="4">
        <v>3060</v>
      </c>
      <c r="B732" t="s" s="4">
        <v>49</v>
      </c>
      <c r="C732" t="s" s="4">
        <v>1770</v>
      </c>
      <c r="D732" t="s" s="4">
        <v>1771</v>
      </c>
      <c r="E732" t="s" s="4">
        <v>52</v>
      </c>
      <c r="F732" t="s" s="4">
        <v>66</v>
      </c>
      <c r="G732" t="s" s="4">
        <v>1981</v>
      </c>
      <c r="H732" t="s" s="4">
        <v>1981</v>
      </c>
      <c r="I732" t="s" s="4">
        <v>1778</v>
      </c>
      <c r="J732" t="s" s="4">
        <v>3061</v>
      </c>
      <c r="K732" t="s" s="4">
        <v>3062</v>
      </c>
      <c r="L732" t="s" s="4">
        <v>3063</v>
      </c>
      <c r="M732" t="s" s="4">
        <v>86</v>
      </c>
      <c r="N732" t="s" s="4">
        <v>253</v>
      </c>
      <c r="O732" t="s" s="4">
        <v>3064</v>
      </c>
      <c r="P732" t="s" s="4">
        <v>1782</v>
      </c>
      <c r="Q732" t="s" s="4">
        <v>1775</v>
      </c>
      <c r="R732" t="s" s="4">
        <v>64</v>
      </c>
    </row>
    <row r="733" ht="45.0" customHeight="true">
      <c r="A733" t="s" s="4">
        <v>3065</v>
      </c>
      <c r="B733" t="s" s="4">
        <v>49</v>
      </c>
      <c r="C733" t="s" s="4">
        <v>1770</v>
      </c>
      <c r="D733" t="s" s="4">
        <v>1771</v>
      </c>
      <c r="E733" t="s" s="4">
        <v>52</v>
      </c>
      <c r="F733" t="s" s="4">
        <v>66</v>
      </c>
      <c r="G733" t="s" s="4">
        <v>953</v>
      </c>
      <c r="H733" t="s" s="4">
        <v>953</v>
      </c>
      <c r="I733" t="s" s="4">
        <v>931</v>
      </c>
      <c r="J733" t="s" s="4">
        <v>3066</v>
      </c>
      <c r="K733" t="s" s="4">
        <v>355</v>
      </c>
      <c r="L733" t="s" s="4">
        <v>2203</v>
      </c>
      <c r="M733" t="s" s="4">
        <v>86</v>
      </c>
      <c r="N733" t="s" s="4">
        <v>253</v>
      </c>
      <c r="O733" t="s" s="4">
        <v>3067</v>
      </c>
      <c r="P733" t="s" s="4">
        <v>1782</v>
      </c>
      <c r="Q733" t="s" s="4">
        <v>1775</v>
      </c>
      <c r="R733" t="s" s="4">
        <v>64</v>
      </c>
    </row>
    <row r="734" ht="45.0" customHeight="true">
      <c r="A734" t="s" s="4">
        <v>3068</v>
      </c>
      <c r="B734" t="s" s="4">
        <v>49</v>
      </c>
      <c r="C734" t="s" s="4">
        <v>1770</v>
      </c>
      <c r="D734" t="s" s="4">
        <v>1771</v>
      </c>
      <c r="E734" t="s" s="4">
        <v>52</v>
      </c>
      <c r="F734" t="s" s="4">
        <v>66</v>
      </c>
      <c r="G734" t="s" s="4">
        <v>64</v>
      </c>
      <c r="H734" t="s" s="4">
        <v>64</v>
      </c>
      <c r="I734" t="s" s="4">
        <v>64</v>
      </c>
      <c r="J734" t="s" s="4">
        <v>3069</v>
      </c>
      <c r="K734" t="s" s="4">
        <v>1495</v>
      </c>
      <c r="L734" t="s" s="4">
        <v>214</v>
      </c>
      <c r="M734" t="s" s="4">
        <v>60</v>
      </c>
      <c r="N734" t="s" s="4">
        <v>253</v>
      </c>
      <c r="O734" t="s" s="4">
        <v>3070</v>
      </c>
      <c r="P734" t="s" s="4">
        <v>1782</v>
      </c>
      <c r="Q734" t="s" s="4">
        <v>1775</v>
      </c>
      <c r="R734" t="s" s="4">
        <v>64</v>
      </c>
    </row>
    <row r="735" ht="45.0" customHeight="true">
      <c r="A735" t="s" s="4">
        <v>3071</v>
      </c>
      <c r="B735" t="s" s="4">
        <v>49</v>
      </c>
      <c r="C735" t="s" s="4">
        <v>1770</v>
      </c>
      <c r="D735" t="s" s="4">
        <v>1771</v>
      </c>
      <c r="E735" t="s" s="4">
        <v>52</v>
      </c>
      <c r="F735" t="s" s="4">
        <v>3072</v>
      </c>
      <c r="G735" t="s" s="4">
        <v>3073</v>
      </c>
      <c r="H735" t="s" s="4">
        <v>3073</v>
      </c>
      <c r="I735" t="s" s="4">
        <v>931</v>
      </c>
      <c r="J735" t="s" s="4">
        <v>3074</v>
      </c>
      <c r="K735" t="s" s="4">
        <v>1427</v>
      </c>
      <c r="L735" t="s" s="4">
        <v>279</v>
      </c>
      <c r="M735" t="s" s="4">
        <v>60</v>
      </c>
      <c r="N735" t="s" s="4">
        <v>253</v>
      </c>
      <c r="O735" t="s" s="4">
        <v>3075</v>
      </c>
      <c r="P735" t="s" s="4">
        <v>2387</v>
      </c>
      <c r="Q735" t="s" s="4">
        <v>1775</v>
      </c>
      <c r="R735" t="s" s="4">
        <v>64</v>
      </c>
    </row>
    <row r="736" ht="45.0" customHeight="true">
      <c r="A736" t="s" s="4">
        <v>3076</v>
      </c>
      <c r="B736" t="s" s="4">
        <v>49</v>
      </c>
      <c r="C736" t="s" s="4">
        <v>1770</v>
      </c>
      <c r="D736" t="s" s="4">
        <v>1771</v>
      </c>
      <c r="E736" t="s" s="4">
        <v>52</v>
      </c>
      <c r="F736" t="s" s="4">
        <v>3077</v>
      </c>
      <c r="G736" t="s" s="4">
        <v>3078</v>
      </c>
      <c r="H736" t="s" s="4">
        <v>3078</v>
      </c>
      <c r="I736" t="s" s="4">
        <v>3079</v>
      </c>
      <c r="J736" t="s" s="4">
        <v>1025</v>
      </c>
      <c r="K736" t="s" s="4">
        <v>1764</v>
      </c>
      <c r="L736" t="s" s="4">
        <v>2227</v>
      </c>
      <c r="M736" t="s" s="4">
        <v>60</v>
      </c>
      <c r="N736" t="s" s="4">
        <v>253</v>
      </c>
      <c r="O736" t="s" s="4">
        <v>3080</v>
      </c>
      <c r="P736" t="s" s="4">
        <v>2387</v>
      </c>
      <c r="Q736" t="s" s="4">
        <v>1775</v>
      </c>
      <c r="R736" t="s" s="4">
        <v>64</v>
      </c>
    </row>
    <row r="737" ht="45.0" customHeight="true">
      <c r="A737" t="s" s="4">
        <v>3081</v>
      </c>
      <c r="B737" t="s" s="4">
        <v>49</v>
      </c>
      <c r="C737" t="s" s="4">
        <v>1770</v>
      </c>
      <c r="D737" t="s" s="4">
        <v>1771</v>
      </c>
      <c r="E737" t="s" s="4">
        <v>52</v>
      </c>
      <c r="F737" t="s" s="4">
        <v>3082</v>
      </c>
      <c r="G737" t="s" s="4">
        <v>3083</v>
      </c>
      <c r="H737" t="s" s="4">
        <v>3083</v>
      </c>
      <c r="I737" t="s" s="4">
        <v>3079</v>
      </c>
      <c r="J737" t="s" s="4">
        <v>3084</v>
      </c>
      <c r="K737" t="s" s="4">
        <v>2136</v>
      </c>
      <c r="L737" t="s" s="4">
        <v>1000</v>
      </c>
      <c r="M737" t="s" s="4">
        <v>60</v>
      </c>
      <c r="N737" t="s" s="4">
        <v>253</v>
      </c>
      <c r="O737" t="s" s="4">
        <v>3085</v>
      </c>
      <c r="P737" t="s" s="4">
        <v>2387</v>
      </c>
      <c r="Q737" t="s" s="4">
        <v>1775</v>
      </c>
      <c r="R737" t="s" s="4">
        <v>64</v>
      </c>
    </row>
    <row r="738" ht="45.0" customHeight="true">
      <c r="A738" t="s" s="4">
        <v>3086</v>
      </c>
      <c r="B738" t="s" s="4">
        <v>49</v>
      </c>
      <c r="C738" t="s" s="4">
        <v>1770</v>
      </c>
      <c r="D738" t="s" s="4">
        <v>1771</v>
      </c>
      <c r="E738" t="s" s="4">
        <v>52</v>
      </c>
      <c r="F738" t="s" s="4">
        <v>3087</v>
      </c>
      <c r="G738" t="s" s="4">
        <v>3088</v>
      </c>
      <c r="H738" t="s" s="4">
        <v>3088</v>
      </c>
      <c r="I738" t="s" s="4">
        <v>3079</v>
      </c>
      <c r="J738" t="s" s="4">
        <v>3089</v>
      </c>
      <c r="K738" t="s" s="4">
        <v>1119</v>
      </c>
      <c r="L738" t="s" s="4">
        <v>2544</v>
      </c>
      <c r="M738" t="s" s="4">
        <v>60</v>
      </c>
      <c r="N738" t="s" s="4">
        <v>253</v>
      </c>
      <c r="O738" t="s" s="4">
        <v>3090</v>
      </c>
      <c r="P738" t="s" s="4">
        <v>2387</v>
      </c>
      <c r="Q738" t="s" s="4">
        <v>1775</v>
      </c>
      <c r="R738" t="s" s="4">
        <v>64</v>
      </c>
    </row>
    <row r="739" ht="45.0" customHeight="true">
      <c r="A739" t="s" s="4">
        <v>3091</v>
      </c>
      <c r="B739" t="s" s="4">
        <v>49</v>
      </c>
      <c r="C739" t="s" s="4">
        <v>1770</v>
      </c>
      <c r="D739" t="s" s="4">
        <v>1771</v>
      </c>
      <c r="E739" t="s" s="4">
        <v>52</v>
      </c>
      <c r="F739" t="s" s="4">
        <v>3092</v>
      </c>
      <c r="G739" t="s" s="4">
        <v>3093</v>
      </c>
      <c r="H739" t="s" s="4">
        <v>3093</v>
      </c>
      <c r="I739" t="s" s="4">
        <v>3079</v>
      </c>
      <c r="J739" t="s" s="4">
        <v>544</v>
      </c>
      <c r="K739" t="s" s="4">
        <v>545</v>
      </c>
      <c r="L739" t="s" s="4">
        <v>546</v>
      </c>
      <c r="M739" t="s" s="4">
        <v>86</v>
      </c>
      <c r="N739" t="s" s="4">
        <v>253</v>
      </c>
      <c r="O739" t="s" s="4">
        <v>3094</v>
      </c>
      <c r="P739" t="s" s="4">
        <v>2387</v>
      </c>
      <c r="Q739" t="s" s="4">
        <v>1775</v>
      </c>
      <c r="R739" t="s" s="4">
        <v>64</v>
      </c>
    </row>
    <row r="740" ht="45.0" customHeight="true">
      <c r="A740" t="s" s="4">
        <v>3095</v>
      </c>
      <c r="B740" t="s" s="4">
        <v>49</v>
      </c>
      <c r="C740" t="s" s="4">
        <v>1770</v>
      </c>
      <c r="D740" t="s" s="4">
        <v>1771</v>
      </c>
      <c r="E740" t="s" s="4">
        <v>52</v>
      </c>
      <c r="F740" t="s" s="4">
        <v>596</v>
      </c>
      <c r="G740" t="s" s="4">
        <v>2445</v>
      </c>
      <c r="H740" t="s" s="4">
        <v>2445</v>
      </c>
      <c r="I740" t="s" s="4">
        <v>2392</v>
      </c>
      <c r="J740" t="s" s="4">
        <v>3096</v>
      </c>
      <c r="K740" t="s" s="4">
        <v>1065</v>
      </c>
      <c r="L740" t="s" s="4">
        <v>3097</v>
      </c>
      <c r="M740" t="s" s="4">
        <v>60</v>
      </c>
      <c r="N740" t="s" s="4">
        <v>253</v>
      </c>
      <c r="O740" t="s" s="4">
        <v>3098</v>
      </c>
      <c r="P740" t="s" s="4">
        <v>1774</v>
      </c>
      <c r="Q740" t="s" s="4">
        <v>1775</v>
      </c>
      <c r="R740" t="s" s="4">
        <v>64</v>
      </c>
    </row>
    <row r="741" ht="45.0" customHeight="true">
      <c r="A741" t="s" s="4">
        <v>3099</v>
      </c>
      <c r="B741" t="s" s="4">
        <v>49</v>
      </c>
      <c r="C741" t="s" s="4">
        <v>1770</v>
      </c>
      <c r="D741" t="s" s="4">
        <v>1771</v>
      </c>
      <c r="E741" t="s" s="4">
        <v>52</v>
      </c>
      <c r="F741" t="s" s="4">
        <v>3100</v>
      </c>
      <c r="G741" t="s" s="4">
        <v>3101</v>
      </c>
      <c r="H741" t="s" s="4">
        <v>1198</v>
      </c>
      <c r="I741" t="s" s="4">
        <v>2620</v>
      </c>
      <c r="J741" t="s" s="4">
        <v>1005</v>
      </c>
      <c r="K741" t="s" s="4">
        <v>964</v>
      </c>
      <c r="L741" t="s" s="4">
        <v>226</v>
      </c>
      <c r="M741" t="s" s="4">
        <v>60</v>
      </c>
      <c r="N741" t="s" s="4">
        <v>253</v>
      </c>
      <c r="O741" t="s" s="4">
        <v>3102</v>
      </c>
      <c r="P741" t="s" s="4">
        <v>1774</v>
      </c>
      <c r="Q741" t="s" s="4">
        <v>1775</v>
      </c>
      <c r="R741" t="s" s="4">
        <v>64</v>
      </c>
    </row>
    <row r="742" ht="45.0" customHeight="true">
      <c r="A742" t="s" s="4">
        <v>3103</v>
      </c>
      <c r="B742" t="s" s="4">
        <v>49</v>
      </c>
      <c r="C742" t="s" s="4">
        <v>1770</v>
      </c>
      <c r="D742" t="s" s="4">
        <v>1771</v>
      </c>
      <c r="E742" t="s" s="4">
        <v>52</v>
      </c>
      <c r="F742" t="s" s="4">
        <v>1036</v>
      </c>
      <c r="G742" t="s" s="4">
        <v>3104</v>
      </c>
      <c r="H742" t="s" s="4">
        <v>3105</v>
      </c>
      <c r="I742" t="s" s="4">
        <v>2519</v>
      </c>
      <c r="J742" t="s" s="4">
        <v>1128</v>
      </c>
      <c r="K742" t="s" s="4">
        <v>1119</v>
      </c>
      <c r="L742" t="s" s="4">
        <v>1065</v>
      </c>
      <c r="M742" t="s" s="4">
        <v>60</v>
      </c>
      <c r="N742" t="s" s="4">
        <v>253</v>
      </c>
      <c r="O742" t="s" s="4">
        <v>3106</v>
      </c>
      <c r="P742" t="s" s="4">
        <v>1774</v>
      </c>
      <c r="Q742" t="s" s="4">
        <v>1775</v>
      </c>
      <c r="R742" t="s" s="4">
        <v>64</v>
      </c>
    </row>
    <row r="743" ht="45.0" customHeight="true">
      <c r="A743" t="s" s="4">
        <v>3107</v>
      </c>
      <c r="B743" t="s" s="4">
        <v>49</v>
      </c>
      <c r="C743" t="s" s="4">
        <v>1770</v>
      </c>
      <c r="D743" t="s" s="4">
        <v>1771</v>
      </c>
      <c r="E743" t="s" s="4">
        <v>52</v>
      </c>
      <c r="F743" t="s" s="4">
        <v>596</v>
      </c>
      <c r="G743" t="s" s="4">
        <v>2411</v>
      </c>
      <c r="H743" t="s" s="4">
        <v>2411</v>
      </c>
      <c r="I743" t="s" s="4">
        <v>2412</v>
      </c>
      <c r="J743" t="s" s="4">
        <v>3108</v>
      </c>
      <c r="K743" t="s" s="4">
        <v>279</v>
      </c>
      <c r="L743" t="s" s="4">
        <v>2492</v>
      </c>
      <c r="M743" t="s" s="4">
        <v>60</v>
      </c>
      <c r="N743" t="s" s="4">
        <v>253</v>
      </c>
      <c r="O743" t="s" s="4">
        <v>3109</v>
      </c>
      <c r="P743" t="s" s="4">
        <v>1774</v>
      </c>
      <c r="Q743" t="s" s="4">
        <v>1775</v>
      </c>
      <c r="R743" t="s" s="4">
        <v>64</v>
      </c>
    </row>
    <row r="744" ht="45.0" customHeight="true">
      <c r="A744" t="s" s="4">
        <v>3110</v>
      </c>
      <c r="B744" t="s" s="4">
        <v>49</v>
      </c>
      <c r="C744" t="s" s="4">
        <v>1770</v>
      </c>
      <c r="D744" t="s" s="4">
        <v>1771</v>
      </c>
      <c r="E744" t="s" s="4">
        <v>52</v>
      </c>
      <c r="F744" t="s" s="4">
        <v>596</v>
      </c>
      <c r="G744" t="s" s="4">
        <v>2410</v>
      </c>
      <c r="H744" t="s" s="4">
        <v>2411</v>
      </c>
      <c r="I744" t="s" s="4">
        <v>2412</v>
      </c>
      <c r="J744" t="s" s="4">
        <v>3111</v>
      </c>
      <c r="K744" t="s" s="4">
        <v>1750</v>
      </c>
      <c r="L744" t="s" s="4">
        <v>468</v>
      </c>
      <c r="M744" t="s" s="4">
        <v>60</v>
      </c>
      <c r="N744" t="s" s="4">
        <v>253</v>
      </c>
      <c r="O744" t="s" s="4">
        <v>3112</v>
      </c>
      <c r="P744" t="s" s="4">
        <v>1774</v>
      </c>
      <c r="Q744" t="s" s="4">
        <v>1775</v>
      </c>
      <c r="R744" t="s" s="4">
        <v>64</v>
      </c>
    </row>
    <row r="745" ht="45.0" customHeight="true">
      <c r="A745" t="s" s="4">
        <v>3113</v>
      </c>
      <c r="B745" t="s" s="4">
        <v>49</v>
      </c>
      <c r="C745" t="s" s="4">
        <v>1770</v>
      </c>
      <c r="D745" t="s" s="4">
        <v>1771</v>
      </c>
      <c r="E745" t="s" s="4">
        <v>52</v>
      </c>
      <c r="F745" t="s" s="4">
        <v>3114</v>
      </c>
      <c r="G745" t="s" s="4">
        <v>1209</v>
      </c>
      <c r="H745" t="s" s="4">
        <v>55</v>
      </c>
      <c r="I745" t="s" s="4">
        <v>3115</v>
      </c>
      <c r="J745" t="s" s="4">
        <v>3116</v>
      </c>
      <c r="K745" t="s" s="4">
        <v>3117</v>
      </c>
      <c r="L745" t="s" s="4">
        <v>1495</v>
      </c>
      <c r="M745" t="s" s="4">
        <v>60</v>
      </c>
      <c r="N745" t="s" s="4">
        <v>253</v>
      </c>
      <c r="O745" t="s" s="4">
        <v>3118</v>
      </c>
      <c r="P745" t="s" s="4">
        <v>1774</v>
      </c>
      <c r="Q745" t="s" s="4">
        <v>1775</v>
      </c>
      <c r="R745" t="s" s="4">
        <v>64</v>
      </c>
    </row>
    <row r="746" ht="45.0" customHeight="true">
      <c r="A746" t="s" s="4">
        <v>3119</v>
      </c>
      <c r="B746" t="s" s="4">
        <v>49</v>
      </c>
      <c r="C746" t="s" s="4">
        <v>1770</v>
      </c>
      <c r="D746" t="s" s="4">
        <v>1771</v>
      </c>
      <c r="E746" t="s" s="4">
        <v>52</v>
      </c>
      <c r="F746" t="s" s="4">
        <v>2618</v>
      </c>
      <c r="G746" t="s" s="4">
        <v>1020</v>
      </c>
      <c r="H746" t="s" s="4">
        <v>1020</v>
      </c>
      <c r="I746" t="s" s="4">
        <v>2519</v>
      </c>
      <c r="J746" t="s" s="4">
        <v>3120</v>
      </c>
      <c r="K746" t="s" s="4">
        <v>355</v>
      </c>
      <c r="L746" t="s" s="4">
        <v>3121</v>
      </c>
      <c r="M746" t="s" s="4">
        <v>86</v>
      </c>
      <c r="N746" t="s" s="4">
        <v>253</v>
      </c>
      <c r="O746" t="s" s="4">
        <v>3122</v>
      </c>
      <c r="P746" t="s" s="4">
        <v>1774</v>
      </c>
      <c r="Q746" t="s" s="4">
        <v>1775</v>
      </c>
      <c r="R746" t="s" s="4">
        <v>64</v>
      </c>
    </row>
    <row r="747" ht="45.0" customHeight="true">
      <c r="A747" t="s" s="4">
        <v>3123</v>
      </c>
      <c r="B747" t="s" s="4">
        <v>49</v>
      </c>
      <c r="C747" t="s" s="4">
        <v>1770</v>
      </c>
      <c r="D747" t="s" s="4">
        <v>1771</v>
      </c>
      <c r="E747" t="s" s="4">
        <v>52</v>
      </c>
      <c r="F747" t="s" s="4">
        <v>3124</v>
      </c>
      <c r="G747" t="s" s="4">
        <v>3125</v>
      </c>
      <c r="H747" t="s" s="4">
        <v>961</v>
      </c>
      <c r="I747" t="s" s="4">
        <v>2789</v>
      </c>
      <c r="J747" t="s" s="4">
        <v>3126</v>
      </c>
      <c r="K747" t="s" s="4">
        <v>3127</v>
      </c>
      <c r="L747" t="s" s="4">
        <v>2183</v>
      </c>
      <c r="M747" t="s" s="4">
        <v>60</v>
      </c>
      <c r="N747" t="s" s="4">
        <v>253</v>
      </c>
      <c r="O747" t="s" s="4">
        <v>3128</v>
      </c>
      <c r="P747" t="s" s="4">
        <v>1774</v>
      </c>
      <c r="Q747" t="s" s="4">
        <v>1775</v>
      </c>
      <c r="R747" t="s" s="4">
        <v>64</v>
      </c>
    </row>
    <row r="748" ht="45.0" customHeight="true">
      <c r="A748" t="s" s="4">
        <v>3129</v>
      </c>
      <c r="B748" t="s" s="4">
        <v>49</v>
      </c>
      <c r="C748" t="s" s="4">
        <v>1770</v>
      </c>
      <c r="D748" t="s" s="4">
        <v>1771</v>
      </c>
      <c r="E748" t="s" s="4">
        <v>52</v>
      </c>
      <c r="F748" t="s" s="4">
        <v>596</v>
      </c>
      <c r="G748" t="s" s="4">
        <v>3130</v>
      </c>
      <c r="H748" t="s" s="4">
        <v>3131</v>
      </c>
      <c r="I748" t="s" s="4">
        <v>2418</v>
      </c>
      <c r="J748" t="s" s="4">
        <v>3132</v>
      </c>
      <c r="K748" t="s" s="4">
        <v>3133</v>
      </c>
      <c r="L748" t="s" s="4">
        <v>1112</v>
      </c>
      <c r="M748" t="s" s="4">
        <v>60</v>
      </c>
      <c r="N748" t="s" s="4">
        <v>253</v>
      </c>
      <c r="O748" t="s" s="4">
        <v>3134</v>
      </c>
      <c r="P748" t="s" s="4">
        <v>1774</v>
      </c>
      <c r="Q748" t="s" s="4">
        <v>1775</v>
      </c>
      <c r="R748" t="s" s="4">
        <v>64</v>
      </c>
    </row>
    <row r="749" ht="45.0" customHeight="true">
      <c r="A749" t="s" s="4">
        <v>3135</v>
      </c>
      <c r="B749" t="s" s="4">
        <v>49</v>
      </c>
      <c r="C749" t="s" s="4">
        <v>1770</v>
      </c>
      <c r="D749" t="s" s="4">
        <v>1771</v>
      </c>
      <c r="E749" t="s" s="4">
        <v>52</v>
      </c>
      <c r="F749" t="s" s="4">
        <v>596</v>
      </c>
      <c r="G749" t="s" s="4">
        <v>2411</v>
      </c>
      <c r="H749" t="s" s="4">
        <v>2411</v>
      </c>
      <c r="I749" t="s" s="4">
        <v>2412</v>
      </c>
      <c r="J749" t="s" s="4">
        <v>3136</v>
      </c>
      <c r="K749" t="s" s="4">
        <v>2995</v>
      </c>
      <c r="L749" t="s" s="4">
        <v>3137</v>
      </c>
      <c r="M749" t="s" s="4">
        <v>60</v>
      </c>
      <c r="N749" t="s" s="4">
        <v>253</v>
      </c>
      <c r="O749" t="s" s="4">
        <v>3138</v>
      </c>
      <c r="P749" t="s" s="4">
        <v>1774</v>
      </c>
      <c r="Q749" t="s" s="4">
        <v>1775</v>
      </c>
      <c r="R749" t="s" s="4">
        <v>64</v>
      </c>
    </row>
    <row r="750" ht="45.0" customHeight="true">
      <c r="A750" t="s" s="4">
        <v>3139</v>
      </c>
      <c r="B750" t="s" s="4">
        <v>49</v>
      </c>
      <c r="C750" t="s" s="4">
        <v>1770</v>
      </c>
      <c r="D750" t="s" s="4">
        <v>1771</v>
      </c>
      <c r="E750" t="s" s="4">
        <v>52</v>
      </c>
      <c r="F750" t="s" s="4">
        <v>66</v>
      </c>
      <c r="G750" t="s" s="4">
        <v>2111</v>
      </c>
      <c r="H750" t="s" s="4">
        <v>2111</v>
      </c>
      <c r="I750" t="s" s="4">
        <v>1778</v>
      </c>
      <c r="J750" t="s" s="4">
        <v>3140</v>
      </c>
      <c r="K750" t="s" s="4">
        <v>194</v>
      </c>
      <c r="L750" t="s" s="4">
        <v>1000</v>
      </c>
      <c r="M750" t="s" s="4">
        <v>60</v>
      </c>
      <c r="N750" t="s" s="4">
        <v>61</v>
      </c>
      <c r="O750" t="s" s="4">
        <v>3141</v>
      </c>
      <c r="P750" t="s" s="4">
        <v>1782</v>
      </c>
      <c r="Q750" t="s" s="4">
        <v>1775</v>
      </c>
      <c r="R750" t="s" s="4">
        <v>64</v>
      </c>
    </row>
    <row r="751" ht="45.0" customHeight="true">
      <c r="A751" t="s" s="4">
        <v>3142</v>
      </c>
      <c r="B751" t="s" s="4">
        <v>49</v>
      </c>
      <c r="C751" t="s" s="4">
        <v>1770</v>
      </c>
      <c r="D751" t="s" s="4">
        <v>1771</v>
      </c>
      <c r="E751" t="s" s="4">
        <v>52</v>
      </c>
      <c r="F751" t="s" s="4">
        <v>66</v>
      </c>
      <c r="G751" t="s" s="4">
        <v>1777</v>
      </c>
      <c r="H751" t="s" s="4">
        <v>1777</v>
      </c>
      <c r="I751" t="s" s="4">
        <v>1778</v>
      </c>
      <c r="J751" t="s" s="4">
        <v>689</v>
      </c>
      <c r="K751" t="s" s="4">
        <v>3143</v>
      </c>
      <c r="L751" t="s" s="4">
        <v>158</v>
      </c>
      <c r="M751" t="s" s="4">
        <v>86</v>
      </c>
      <c r="N751" t="s" s="4">
        <v>253</v>
      </c>
      <c r="O751" t="s" s="4">
        <v>3144</v>
      </c>
      <c r="P751" t="s" s="4">
        <v>1782</v>
      </c>
      <c r="Q751" t="s" s="4">
        <v>1775</v>
      </c>
      <c r="R751" t="s" s="4">
        <v>64</v>
      </c>
    </row>
    <row r="752" ht="45.0" customHeight="true">
      <c r="A752" t="s" s="4">
        <v>3145</v>
      </c>
      <c r="B752" t="s" s="4">
        <v>49</v>
      </c>
      <c r="C752" t="s" s="4">
        <v>1770</v>
      </c>
      <c r="D752" t="s" s="4">
        <v>1771</v>
      </c>
      <c r="E752" t="s" s="4">
        <v>52</v>
      </c>
      <c r="F752" t="s" s="4">
        <v>66</v>
      </c>
      <c r="G752" t="s" s="4">
        <v>1777</v>
      </c>
      <c r="H752" t="s" s="4">
        <v>1777</v>
      </c>
      <c r="I752" t="s" s="4">
        <v>1778</v>
      </c>
      <c r="J752" t="s" s="4">
        <v>3146</v>
      </c>
      <c r="K752" t="s" s="4">
        <v>342</v>
      </c>
      <c r="L752" t="s" s="4">
        <v>1000</v>
      </c>
      <c r="M752" t="s" s="4">
        <v>86</v>
      </c>
      <c r="N752" t="s" s="4">
        <v>253</v>
      </c>
      <c r="O752" t="s" s="4">
        <v>3147</v>
      </c>
      <c r="P752" t="s" s="4">
        <v>1782</v>
      </c>
      <c r="Q752" t="s" s="4">
        <v>1775</v>
      </c>
      <c r="R752" t="s" s="4">
        <v>64</v>
      </c>
    </row>
    <row r="753" ht="45.0" customHeight="true">
      <c r="A753" t="s" s="4">
        <v>3148</v>
      </c>
      <c r="B753" t="s" s="4">
        <v>49</v>
      </c>
      <c r="C753" t="s" s="4">
        <v>1770</v>
      </c>
      <c r="D753" t="s" s="4">
        <v>1771</v>
      </c>
      <c r="E753" t="s" s="4">
        <v>52</v>
      </c>
      <c r="F753" t="s" s="4">
        <v>66</v>
      </c>
      <c r="G753" t="s" s="4">
        <v>1860</v>
      </c>
      <c r="H753" t="s" s="4">
        <v>1860</v>
      </c>
      <c r="I753" t="s" s="4">
        <v>179</v>
      </c>
      <c r="J753" t="s" s="4">
        <v>3149</v>
      </c>
      <c r="K753" t="s" s="4">
        <v>342</v>
      </c>
      <c r="L753" t="s" s="4">
        <v>342</v>
      </c>
      <c r="M753" t="s" s="4">
        <v>86</v>
      </c>
      <c r="N753" t="s" s="4">
        <v>253</v>
      </c>
      <c r="O753" t="s" s="4">
        <v>3150</v>
      </c>
      <c r="P753" t="s" s="4">
        <v>1782</v>
      </c>
      <c r="Q753" t="s" s="4">
        <v>1775</v>
      </c>
      <c r="R753" t="s" s="4">
        <v>64</v>
      </c>
    </row>
    <row r="754" ht="45.0" customHeight="true">
      <c r="A754" t="s" s="4">
        <v>3151</v>
      </c>
      <c r="B754" t="s" s="4">
        <v>49</v>
      </c>
      <c r="C754" t="s" s="4">
        <v>1770</v>
      </c>
      <c r="D754" t="s" s="4">
        <v>1771</v>
      </c>
      <c r="E754" t="s" s="4">
        <v>52</v>
      </c>
      <c r="F754" t="s" s="4">
        <v>66</v>
      </c>
      <c r="G754" t="s" s="4">
        <v>1871</v>
      </c>
      <c r="H754" t="s" s="4">
        <v>1871</v>
      </c>
      <c r="I754" t="s" s="4">
        <v>179</v>
      </c>
      <c r="J754" t="s" s="4">
        <v>3152</v>
      </c>
      <c r="K754" t="s" s="4">
        <v>226</v>
      </c>
      <c r="L754" t="s" s="4">
        <v>1495</v>
      </c>
      <c r="M754" t="s" s="4">
        <v>60</v>
      </c>
      <c r="N754" t="s" s="4">
        <v>253</v>
      </c>
      <c r="O754" t="s" s="4">
        <v>3153</v>
      </c>
      <c r="P754" t="s" s="4">
        <v>1782</v>
      </c>
      <c r="Q754" t="s" s="4">
        <v>1775</v>
      </c>
      <c r="R754" t="s" s="4">
        <v>64</v>
      </c>
    </row>
    <row r="755" ht="45.0" customHeight="true">
      <c r="A755" t="s" s="4">
        <v>3154</v>
      </c>
      <c r="B755" t="s" s="4">
        <v>49</v>
      </c>
      <c r="C755" t="s" s="4">
        <v>1770</v>
      </c>
      <c r="D755" t="s" s="4">
        <v>1771</v>
      </c>
      <c r="E755" t="s" s="4">
        <v>52</v>
      </c>
      <c r="F755" t="s" s="4">
        <v>66</v>
      </c>
      <c r="G755" t="s" s="4">
        <v>1975</v>
      </c>
      <c r="H755" t="s" s="4">
        <v>1926</v>
      </c>
      <c r="I755" t="s" s="4">
        <v>179</v>
      </c>
      <c r="J755" t="s" s="4">
        <v>3155</v>
      </c>
      <c r="K755" t="s" s="4">
        <v>1057</v>
      </c>
      <c r="L755" t="s" s="4">
        <v>3156</v>
      </c>
      <c r="M755" t="s" s="4">
        <v>60</v>
      </c>
      <c r="N755" t="s" s="4">
        <v>253</v>
      </c>
      <c r="O755" t="s" s="4">
        <v>3157</v>
      </c>
      <c r="P755" t="s" s="4">
        <v>1782</v>
      </c>
      <c r="Q755" t="s" s="4">
        <v>1775</v>
      </c>
      <c r="R755" t="s" s="4">
        <v>64</v>
      </c>
    </row>
    <row r="756" ht="45.0" customHeight="true">
      <c r="A756" t="s" s="4">
        <v>3158</v>
      </c>
      <c r="B756" t="s" s="4">
        <v>49</v>
      </c>
      <c r="C756" t="s" s="4">
        <v>1770</v>
      </c>
      <c r="D756" t="s" s="4">
        <v>1771</v>
      </c>
      <c r="E756" t="s" s="4">
        <v>52</v>
      </c>
      <c r="F756" t="s" s="4">
        <v>66</v>
      </c>
      <c r="G756" t="s" s="4">
        <v>3159</v>
      </c>
      <c r="H756" t="s" s="4">
        <v>3159</v>
      </c>
      <c r="I756" t="s" s="4">
        <v>1790</v>
      </c>
      <c r="J756" t="s" s="4">
        <v>3160</v>
      </c>
      <c r="K756" t="s" s="4">
        <v>260</v>
      </c>
      <c r="L756" t="s" s="4">
        <v>944</v>
      </c>
      <c r="M756" t="s" s="4">
        <v>86</v>
      </c>
      <c r="N756" t="s" s="4">
        <v>253</v>
      </c>
      <c r="O756" t="s" s="4">
        <v>3161</v>
      </c>
      <c r="P756" t="s" s="4">
        <v>1782</v>
      </c>
      <c r="Q756" t="s" s="4">
        <v>1775</v>
      </c>
      <c r="R756" t="s" s="4">
        <v>64</v>
      </c>
    </row>
    <row r="757" ht="45.0" customHeight="true">
      <c r="A757" t="s" s="4">
        <v>3162</v>
      </c>
      <c r="B757" t="s" s="4">
        <v>49</v>
      </c>
      <c r="C757" t="s" s="4">
        <v>1770</v>
      </c>
      <c r="D757" t="s" s="4">
        <v>1771</v>
      </c>
      <c r="E757" t="s" s="4">
        <v>52</v>
      </c>
      <c r="F757" t="s" s="4">
        <v>66</v>
      </c>
      <c r="G757" t="s" s="4">
        <v>1784</v>
      </c>
      <c r="H757" t="s" s="4">
        <v>1784</v>
      </c>
      <c r="I757" t="s" s="4">
        <v>1778</v>
      </c>
      <c r="J757" t="s" s="4">
        <v>3160</v>
      </c>
      <c r="K757" t="s" s="4">
        <v>2914</v>
      </c>
      <c r="L757" t="s" s="4">
        <v>1118</v>
      </c>
      <c r="M757" t="s" s="4">
        <v>86</v>
      </c>
      <c r="N757" t="s" s="4">
        <v>253</v>
      </c>
      <c r="O757" t="s" s="4">
        <v>3163</v>
      </c>
      <c r="P757" t="s" s="4">
        <v>1782</v>
      </c>
      <c r="Q757" t="s" s="4">
        <v>1775</v>
      </c>
      <c r="R757" t="s" s="4">
        <v>64</v>
      </c>
    </row>
    <row r="758" ht="45.0" customHeight="true">
      <c r="A758" t="s" s="4">
        <v>3164</v>
      </c>
      <c r="B758" t="s" s="4">
        <v>49</v>
      </c>
      <c r="C758" t="s" s="4">
        <v>1770</v>
      </c>
      <c r="D758" t="s" s="4">
        <v>1771</v>
      </c>
      <c r="E758" t="s" s="4">
        <v>52</v>
      </c>
      <c r="F758" t="s" s="4">
        <v>66</v>
      </c>
      <c r="G758" t="s" s="4">
        <v>3165</v>
      </c>
      <c r="H758" t="s" s="4">
        <v>3165</v>
      </c>
      <c r="I758" t="s" s="4">
        <v>1152</v>
      </c>
      <c r="J758" t="s" s="4">
        <v>1680</v>
      </c>
      <c r="K758" t="s" s="4">
        <v>468</v>
      </c>
      <c r="L758" t="s" s="4">
        <v>469</v>
      </c>
      <c r="M758" t="s" s="4">
        <v>86</v>
      </c>
      <c r="N758" t="s" s="4">
        <v>253</v>
      </c>
      <c r="O758" t="s" s="4">
        <v>3166</v>
      </c>
      <c r="P758" t="s" s="4">
        <v>1782</v>
      </c>
      <c r="Q758" t="s" s="4">
        <v>1775</v>
      </c>
      <c r="R758" t="s" s="4">
        <v>64</v>
      </c>
    </row>
    <row r="759" ht="45.0" customHeight="true">
      <c r="A759" t="s" s="4">
        <v>3167</v>
      </c>
      <c r="B759" t="s" s="4">
        <v>49</v>
      </c>
      <c r="C759" t="s" s="4">
        <v>1770</v>
      </c>
      <c r="D759" t="s" s="4">
        <v>1771</v>
      </c>
      <c r="E759" t="s" s="4">
        <v>52</v>
      </c>
      <c r="F759" t="s" s="4">
        <v>66</v>
      </c>
      <c r="G759" t="s" s="4">
        <v>3168</v>
      </c>
      <c r="H759" t="s" s="4">
        <v>3168</v>
      </c>
      <c r="I759" t="s" s="4">
        <v>179</v>
      </c>
      <c r="J759" t="s" s="4">
        <v>3169</v>
      </c>
      <c r="K759" t="s" s="4">
        <v>3051</v>
      </c>
      <c r="L759" t="s" s="4">
        <v>3170</v>
      </c>
      <c r="M759" t="s" s="4">
        <v>86</v>
      </c>
      <c r="N759" t="s" s="4">
        <v>253</v>
      </c>
      <c r="O759" t="s" s="4">
        <v>3171</v>
      </c>
      <c r="P759" t="s" s="4">
        <v>1782</v>
      </c>
      <c r="Q759" t="s" s="4">
        <v>1775</v>
      </c>
      <c r="R759" t="s" s="4">
        <v>64</v>
      </c>
    </row>
    <row r="760" ht="45.0" customHeight="true">
      <c r="A760" t="s" s="4">
        <v>3172</v>
      </c>
      <c r="B760" t="s" s="4">
        <v>49</v>
      </c>
      <c r="C760" t="s" s="4">
        <v>1770</v>
      </c>
      <c r="D760" t="s" s="4">
        <v>1771</v>
      </c>
      <c r="E760" t="s" s="4">
        <v>52</v>
      </c>
      <c r="F760" t="s" s="4">
        <v>3173</v>
      </c>
      <c r="G760" t="s" s="4">
        <v>3174</v>
      </c>
      <c r="H760" t="s" s="4">
        <v>3174</v>
      </c>
      <c r="I760" t="s" s="4">
        <v>3079</v>
      </c>
      <c r="J760" t="s" s="4">
        <v>908</v>
      </c>
      <c r="K760" t="s" s="4">
        <v>364</v>
      </c>
      <c r="L760" t="s" s="4">
        <v>1252</v>
      </c>
      <c r="M760" t="s" s="4">
        <v>86</v>
      </c>
      <c r="N760" t="s" s="4">
        <v>253</v>
      </c>
      <c r="O760" t="s" s="4">
        <v>3175</v>
      </c>
      <c r="P760" t="s" s="4">
        <v>2387</v>
      </c>
      <c r="Q760" t="s" s="4">
        <v>1775</v>
      </c>
      <c r="R760" t="s" s="4">
        <v>64</v>
      </c>
    </row>
    <row r="761" ht="45.0" customHeight="true">
      <c r="A761" t="s" s="4">
        <v>3176</v>
      </c>
      <c r="B761" t="s" s="4">
        <v>49</v>
      </c>
      <c r="C761" t="s" s="4">
        <v>1770</v>
      </c>
      <c r="D761" t="s" s="4">
        <v>1771</v>
      </c>
      <c r="E761" t="s" s="4">
        <v>52</v>
      </c>
      <c r="F761" t="s" s="4">
        <v>3177</v>
      </c>
      <c r="G761" t="s" s="4">
        <v>3178</v>
      </c>
      <c r="H761" t="s" s="4">
        <v>3178</v>
      </c>
      <c r="I761" t="s" s="4">
        <v>3079</v>
      </c>
      <c r="J761" t="s" s="4">
        <v>3179</v>
      </c>
      <c r="K761" t="s" s="4">
        <v>802</v>
      </c>
      <c r="L761" t="s" s="4">
        <v>1105</v>
      </c>
      <c r="M761" t="s" s="4">
        <v>86</v>
      </c>
      <c r="N761" t="s" s="4">
        <v>253</v>
      </c>
      <c r="O761" t="s" s="4">
        <v>3180</v>
      </c>
      <c r="P761" t="s" s="4">
        <v>2387</v>
      </c>
      <c r="Q761" t="s" s="4">
        <v>1775</v>
      </c>
      <c r="R761" t="s" s="4">
        <v>64</v>
      </c>
    </row>
    <row r="762" ht="45.0" customHeight="true">
      <c r="A762" t="s" s="4">
        <v>3181</v>
      </c>
      <c r="B762" t="s" s="4">
        <v>49</v>
      </c>
      <c r="C762" t="s" s="4">
        <v>1770</v>
      </c>
      <c r="D762" t="s" s="4">
        <v>1771</v>
      </c>
      <c r="E762" t="s" s="4">
        <v>52</v>
      </c>
      <c r="F762" t="s" s="4">
        <v>3182</v>
      </c>
      <c r="G762" t="s" s="4">
        <v>3183</v>
      </c>
      <c r="H762" t="s" s="4">
        <v>3183</v>
      </c>
      <c r="I762" t="s" s="4">
        <v>3079</v>
      </c>
      <c r="J762" t="s" s="4">
        <v>3184</v>
      </c>
      <c r="K762" t="s" s="4">
        <v>1072</v>
      </c>
      <c r="L762" t="s" s="4">
        <v>2492</v>
      </c>
      <c r="M762" t="s" s="4">
        <v>86</v>
      </c>
      <c r="N762" t="s" s="4">
        <v>253</v>
      </c>
      <c r="O762" t="s" s="4">
        <v>3185</v>
      </c>
      <c r="P762" t="s" s="4">
        <v>2387</v>
      </c>
      <c r="Q762" t="s" s="4">
        <v>1775</v>
      </c>
      <c r="R762" t="s" s="4">
        <v>64</v>
      </c>
    </row>
    <row r="763" ht="45.0" customHeight="true">
      <c r="A763" t="s" s="4">
        <v>3186</v>
      </c>
      <c r="B763" t="s" s="4">
        <v>49</v>
      </c>
      <c r="C763" t="s" s="4">
        <v>1770</v>
      </c>
      <c r="D763" t="s" s="4">
        <v>1771</v>
      </c>
      <c r="E763" t="s" s="4">
        <v>52</v>
      </c>
      <c r="F763" t="s" s="4">
        <v>1413</v>
      </c>
      <c r="G763" t="s" s="4">
        <v>1226</v>
      </c>
      <c r="H763" t="s" s="4">
        <v>1226</v>
      </c>
      <c r="I763" t="s" s="4">
        <v>3079</v>
      </c>
      <c r="J763" t="s" s="4">
        <v>1416</v>
      </c>
      <c r="K763" t="s" s="4">
        <v>76</v>
      </c>
      <c r="L763" t="s" s="4">
        <v>58</v>
      </c>
      <c r="M763" t="s" s="4">
        <v>60</v>
      </c>
      <c r="N763" t="s" s="4">
        <v>253</v>
      </c>
      <c r="O763" t="s" s="4">
        <v>3187</v>
      </c>
      <c r="P763" t="s" s="4">
        <v>2387</v>
      </c>
      <c r="Q763" t="s" s="4">
        <v>1775</v>
      </c>
      <c r="R763" t="s" s="4">
        <v>64</v>
      </c>
    </row>
    <row r="764" ht="45.0" customHeight="true">
      <c r="A764" t="s" s="4">
        <v>3188</v>
      </c>
      <c r="B764" t="s" s="4">
        <v>49</v>
      </c>
      <c r="C764" t="s" s="4">
        <v>1770</v>
      </c>
      <c r="D764" t="s" s="4">
        <v>1771</v>
      </c>
      <c r="E764" t="s" s="4">
        <v>52</v>
      </c>
      <c r="F764" t="s" s="4">
        <v>1609</v>
      </c>
      <c r="G764" t="s" s="4">
        <v>3189</v>
      </c>
      <c r="H764" t="s" s="4">
        <v>3189</v>
      </c>
      <c r="I764" t="s" s="4">
        <v>1415</v>
      </c>
      <c r="J764" t="s" s="4">
        <v>3190</v>
      </c>
      <c r="K764" t="s" s="4">
        <v>3191</v>
      </c>
      <c r="L764" t="s" s="4">
        <v>3192</v>
      </c>
      <c r="M764" t="s" s="4">
        <v>60</v>
      </c>
      <c r="N764" t="s" s="4">
        <v>253</v>
      </c>
      <c r="O764" t="s" s="4">
        <v>3193</v>
      </c>
      <c r="P764" t="s" s="4">
        <v>2387</v>
      </c>
      <c r="Q764" t="s" s="4">
        <v>1775</v>
      </c>
      <c r="R764" t="s" s="4">
        <v>64</v>
      </c>
    </row>
    <row r="765" ht="45.0" customHeight="true">
      <c r="A765" t="s" s="4">
        <v>3194</v>
      </c>
      <c r="B765" t="s" s="4">
        <v>49</v>
      </c>
      <c r="C765" t="s" s="4">
        <v>1770</v>
      </c>
      <c r="D765" t="s" s="4">
        <v>1771</v>
      </c>
      <c r="E765" t="s" s="4">
        <v>52</v>
      </c>
      <c r="F765" t="s" s="4">
        <v>596</v>
      </c>
      <c r="G765" t="s" s="4">
        <v>2411</v>
      </c>
      <c r="H765" t="s" s="4">
        <v>2411</v>
      </c>
      <c r="I765" t="s" s="4">
        <v>2412</v>
      </c>
      <c r="J765" t="s" s="4">
        <v>3195</v>
      </c>
      <c r="K765" t="s" s="4">
        <v>1000</v>
      </c>
      <c r="L765" t="s" s="4">
        <v>318</v>
      </c>
      <c r="M765" t="s" s="4">
        <v>60</v>
      </c>
      <c r="N765" t="s" s="4">
        <v>253</v>
      </c>
      <c r="O765" t="s" s="4">
        <v>3196</v>
      </c>
      <c r="P765" t="s" s="4">
        <v>1774</v>
      </c>
      <c r="Q765" t="s" s="4">
        <v>1775</v>
      </c>
      <c r="R765" t="s" s="4">
        <v>64</v>
      </c>
    </row>
    <row r="766" ht="45.0" customHeight="true">
      <c r="A766" t="s" s="4">
        <v>3197</v>
      </c>
      <c r="B766" t="s" s="4">
        <v>49</v>
      </c>
      <c r="C766" t="s" s="4">
        <v>1770</v>
      </c>
      <c r="D766" t="s" s="4">
        <v>1771</v>
      </c>
      <c r="E766" t="s" s="4">
        <v>52</v>
      </c>
      <c r="F766" t="s" s="4">
        <v>1036</v>
      </c>
      <c r="G766" t="s" s="4">
        <v>1209</v>
      </c>
      <c r="H766" t="s" s="4">
        <v>55</v>
      </c>
      <c r="I766" t="s" s="4">
        <v>3198</v>
      </c>
      <c r="J766" t="s" s="4">
        <v>3199</v>
      </c>
      <c r="K766" t="s" s="4">
        <v>260</v>
      </c>
      <c r="L766" t="s" s="4">
        <v>3200</v>
      </c>
      <c r="M766" t="s" s="4">
        <v>60</v>
      </c>
      <c r="N766" t="s" s="4">
        <v>253</v>
      </c>
      <c r="O766" t="s" s="4">
        <v>3201</v>
      </c>
      <c r="P766" t="s" s="4">
        <v>1774</v>
      </c>
      <c r="Q766" t="s" s="4">
        <v>1775</v>
      </c>
      <c r="R766" t="s" s="4">
        <v>64</v>
      </c>
    </row>
    <row r="767" ht="45.0" customHeight="true">
      <c r="A767" t="s" s="4">
        <v>3202</v>
      </c>
      <c r="B767" t="s" s="4">
        <v>49</v>
      </c>
      <c r="C767" t="s" s="4">
        <v>1770</v>
      </c>
      <c r="D767" t="s" s="4">
        <v>1771</v>
      </c>
      <c r="E767" t="s" s="4">
        <v>52</v>
      </c>
      <c r="F767" t="s" s="4">
        <v>596</v>
      </c>
      <c r="G767" t="s" s="4">
        <v>2411</v>
      </c>
      <c r="H767" t="s" s="4">
        <v>2411</v>
      </c>
      <c r="I767" t="s" s="4">
        <v>2412</v>
      </c>
      <c r="J767" t="s" s="4">
        <v>3203</v>
      </c>
      <c r="K767" t="s" s="4">
        <v>3204</v>
      </c>
      <c r="L767" t="s" s="4">
        <v>1000</v>
      </c>
      <c r="M767" t="s" s="4">
        <v>60</v>
      </c>
      <c r="N767" t="s" s="4">
        <v>253</v>
      </c>
      <c r="O767" t="s" s="4">
        <v>3205</v>
      </c>
      <c r="P767" t="s" s="4">
        <v>1774</v>
      </c>
      <c r="Q767" t="s" s="4">
        <v>1775</v>
      </c>
      <c r="R767" t="s" s="4">
        <v>64</v>
      </c>
    </row>
    <row r="768" ht="45.0" customHeight="true">
      <c r="A768" t="s" s="4">
        <v>3206</v>
      </c>
      <c r="B768" t="s" s="4">
        <v>49</v>
      </c>
      <c r="C768" t="s" s="4">
        <v>1770</v>
      </c>
      <c r="D768" t="s" s="4">
        <v>1771</v>
      </c>
      <c r="E768" t="s" s="4">
        <v>52</v>
      </c>
      <c r="F768" t="s" s="4">
        <v>3124</v>
      </c>
      <c r="G768" t="s" s="4">
        <v>3207</v>
      </c>
      <c r="H768" t="s" s="4">
        <v>3207</v>
      </c>
      <c r="I768" t="s" s="4">
        <v>3208</v>
      </c>
      <c r="J768" t="s" s="4">
        <v>3209</v>
      </c>
      <c r="K768" t="s" s="4">
        <v>1644</v>
      </c>
      <c r="L768" t="s" s="4">
        <v>3210</v>
      </c>
      <c r="M768" t="s" s="4">
        <v>60</v>
      </c>
      <c r="N768" t="s" s="4">
        <v>253</v>
      </c>
      <c r="O768" t="s" s="4">
        <v>3211</v>
      </c>
      <c r="P768" t="s" s="4">
        <v>1774</v>
      </c>
      <c r="Q768" t="s" s="4">
        <v>1775</v>
      </c>
      <c r="R768" t="s" s="4">
        <v>64</v>
      </c>
    </row>
    <row r="769" ht="45.0" customHeight="true">
      <c r="A769" t="s" s="4">
        <v>3212</v>
      </c>
      <c r="B769" t="s" s="4">
        <v>49</v>
      </c>
      <c r="C769" t="s" s="4">
        <v>1770</v>
      </c>
      <c r="D769" t="s" s="4">
        <v>1771</v>
      </c>
      <c r="E769" t="s" s="4">
        <v>52</v>
      </c>
      <c r="F769" t="s" s="4">
        <v>959</v>
      </c>
      <c r="G769" t="s" s="4">
        <v>3213</v>
      </c>
      <c r="H769" t="s" s="4">
        <v>2632</v>
      </c>
      <c r="I769" t="s" s="4">
        <v>2418</v>
      </c>
      <c r="J769" t="s" s="4">
        <v>2139</v>
      </c>
      <c r="K769" t="s" s="4">
        <v>1065</v>
      </c>
      <c r="L769" t="s" s="4">
        <v>2574</v>
      </c>
      <c r="M769" t="s" s="4">
        <v>60</v>
      </c>
      <c r="N769" t="s" s="4">
        <v>253</v>
      </c>
      <c r="O769" t="s" s="4">
        <v>3214</v>
      </c>
      <c r="P769" t="s" s="4">
        <v>1774</v>
      </c>
      <c r="Q769" t="s" s="4">
        <v>1775</v>
      </c>
      <c r="R769" t="s" s="4">
        <v>64</v>
      </c>
    </row>
    <row r="770" ht="45.0" customHeight="true">
      <c r="A770" t="s" s="4">
        <v>3215</v>
      </c>
      <c r="B770" t="s" s="4">
        <v>49</v>
      </c>
      <c r="C770" t="s" s="4">
        <v>1770</v>
      </c>
      <c r="D770" t="s" s="4">
        <v>1771</v>
      </c>
      <c r="E770" t="s" s="4">
        <v>52</v>
      </c>
      <c r="F770" t="s" s="4">
        <v>3216</v>
      </c>
      <c r="G770" t="s" s="4">
        <v>3217</v>
      </c>
      <c r="H770" t="s" s="4">
        <v>1304</v>
      </c>
      <c r="I770" t="s" s="4">
        <v>2441</v>
      </c>
      <c r="J770" t="s" s="4">
        <v>736</v>
      </c>
      <c r="K770" t="s" s="4">
        <v>269</v>
      </c>
      <c r="L770" t="s" s="4">
        <v>69</v>
      </c>
      <c r="M770" t="s" s="4">
        <v>86</v>
      </c>
      <c r="N770" t="s" s="4">
        <v>61</v>
      </c>
      <c r="O770" t="s" s="4">
        <v>3218</v>
      </c>
      <c r="P770" t="s" s="4">
        <v>1774</v>
      </c>
      <c r="Q770" t="s" s="4">
        <v>1775</v>
      </c>
      <c r="R770" t="s" s="4">
        <v>3219</v>
      </c>
    </row>
    <row r="771" ht="45.0" customHeight="true">
      <c r="A771" t="s" s="4">
        <v>3220</v>
      </c>
      <c r="B771" t="s" s="4">
        <v>49</v>
      </c>
      <c r="C771" t="s" s="4">
        <v>1770</v>
      </c>
      <c r="D771" t="s" s="4">
        <v>1771</v>
      </c>
      <c r="E771" t="s" s="4">
        <v>52</v>
      </c>
      <c r="F771" t="s" s="4">
        <v>596</v>
      </c>
      <c r="G771" t="s" s="4">
        <v>2411</v>
      </c>
      <c r="H771" t="s" s="4">
        <v>2411</v>
      </c>
      <c r="I771" t="s" s="4">
        <v>2412</v>
      </c>
      <c r="J771" t="s" s="4">
        <v>3195</v>
      </c>
      <c r="K771" t="s" s="4">
        <v>1000</v>
      </c>
      <c r="L771" t="s" s="4">
        <v>318</v>
      </c>
      <c r="M771" t="s" s="4">
        <v>60</v>
      </c>
      <c r="N771" t="s" s="4">
        <v>61</v>
      </c>
      <c r="O771" t="s" s="4">
        <v>3221</v>
      </c>
      <c r="P771" t="s" s="4">
        <v>1774</v>
      </c>
      <c r="Q771" t="s" s="4">
        <v>1775</v>
      </c>
      <c r="R771" t="s" s="4">
        <v>3219</v>
      </c>
    </row>
    <row r="772" ht="45.0" customHeight="true">
      <c r="A772" t="s" s="4">
        <v>3222</v>
      </c>
      <c r="B772" t="s" s="4">
        <v>49</v>
      </c>
      <c r="C772" t="s" s="4">
        <v>1770</v>
      </c>
      <c r="D772" t="s" s="4">
        <v>1771</v>
      </c>
      <c r="E772" t="s" s="4">
        <v>52</v>
      </c>
      <c r="F772" t="s" s="4">
        <v>8</v>
      </c>
      <c r="G772" t="s" s="4">
        <v>2417</v>
      </c>
      <c r="H772" t="s" s="4">
        <v>2417</v>
      </c>
      <c r="I772" t="s" s="4">
        <v>2693</v>
      </c>
      <c r="J772" t="s" s="4">
        <v>3223</v>
      </c>
      <c r="K772" t="s" s="4">
        <v>1000</v>
      </c>
      <c r="L772" t="s" s="4">
        <v>2909</v>
      </c>
      <c r="M772" t="s" s="4">
        <v>60</v>
      </c>
      <c r="N772" t="s" s="4">
        <v>61</v>
      </c>
      <c r="O772" t="s" s="4">
        <v>3224</v>
      </c>
      <c r="P772" t="s" s="4">
        <v>1774</v>
      </c>
      <c r="Q772" t="s" s="4">
        <v>1775</v>
      </c>
      <c r="R772" t="s" s="4">
        <v>3219</v>
      </c>
    </row>
    <row r="773" ht="45.0" customHeight="true">
      <c r="A773" t="s" s="4">
        <v>3225</v>
      </c>
      <c r="B773" t="s" s="4">
        <v>49</v>
      </c>
      <c r="C773" t="s" s="4">
        <v>1770</v>
      </c>
      <c r="D773" t="s" s="4">
        <v>1771</v>
      </c>
      <c r="E773" t="s" s="4">
        <v>52</v>
      </c>
      <c r="F773" t="s" s="4">
        <v>1196</v>
      </c>
      <c r="G773" t="s" s="4">
        <v>3226</v>
      </c>
      <c r="H773" t="s" s="4">
        <v>982</v>
      </c>
      <c r="I773" t="s" s="4">
        <v>3226</v>
      </c>
      <c r="J773" t="s" s="4">
        <v>1312</v>
      </c>
      <c r="K773" t="s" s="4">
        <v>1313</v>
      </c>
      <c r="L773" t="s" s="4">
        <v>1095</v>
      </c>
      <c r="M773" t="s" s="4">
        <v>60</v>
      </c>
      <c r="N773" t="s" s="4">
        <v>61</v>
      </c>
      <c r="O773" t="s" s="4">
        <v>3227</v>
      </c>
      <c r="P773" t="s" s="4">
        <v>1774</v>
      </c>
      <c r="Q773" t="s" s="4">
        <v>1775</v>
      </c>
      <c r="R773" t="s" s="4">
        <v>3219</v>
      </c>
    </row>
    <row r="774" ht="45.0" customHeight="true">
      <c r="A774" t="s" s="4">
        <v>3228</v>
      </c>
      <c r="B774" t="s" s="4">
        <v>49</v>
      </c>
      <c r="C774" t="s" s="4">
        <v>1770</v>
      </c>
      <c r="D774" t="s" s="4">
        <v>1771</v>
      </c>
      <c r="E774" t="s" s="4">
        <v>52</v>
      </c>
      <c r="F774" t="s" s="4">
        <v>66</v>
      </c>
      <c r="G774" t="s" s="4">
        <v>1846</v>
      </c>
      <c r="H774" t="s" s="4">
        <v>1846</v>
      </c>
      <c r="I774" t="s" s="4">
        <v>1790</v>
      </c>
      <c r="J774" t="s" s="4">
        <v>770</v>
      </c>
      <c r="K774" t="s" s="4">
        <v>342</v>
      </c>
      <c r="L774" t="s" s="4">
        <v>359</v>
      </c>
      <c r="M774" t="s" s="4">
        <v>86</v>
      </c>
      <c r="N774" t="s" s="4">
        <v>253</v>
      </c>
      <c r="O774" t="s" s="4">
        <v>3229</v>
      </c>
      <c r="P774" t="s" s="4">
        <v>1782</v>
      </c>
      <c r="Q774" t="s" s="4">
        <v>1775</v>
      </c>
      <c r="R774" t="s" s="4">
        <v>64</v>
      </c>
    </row>
    <row r="775" ht="45.0" customHeight="true">
      <c r="A775" t="s" s="4">
        <v>3230</v>
      </c>
      <c r="B775" t="s" s="4">
        <v>49</v>
      </c>
      <c r="C775" t="s" s="4">
        <v>1770</v>
      </c>
      <c r="D775" t="s" s="4">
        <v>1771</v>
      </c>
      <c r="E775" t="s" s="4">
        <v>52</v>
      </c>
      <c r="F775" t="s" s="4">
        <v>66</v>
      </c>
      <c r="G775" t="s" s="4">
        <v>1855</v>
      </c>
      <c r="H775" t="s" s="4">
        <v>1855</v>
      </c>
      <c r="I775" t="s" s="4">
        <v>1778</v>
      </c>
      <c r="J775" t="s" s="4">
        <v>3231</v>
      </c>
      <c r="K775" t="s" s="4">
        <v>200</v>
      </c>
      <c r="L775" t="s" s="4">
        <v>1706</v>
      </c>
      <c r="M775" t="s" s="4">
        <v>86</v>
      </c>
      <c r="N775" t="s" s="4">
        <v>253</v>
      </c>
      <c r="O775" t="s" s="4">
        <v>3232</v>
      </c>
      <c r="P775" t="s" s="4">
        <v>1782</v>
      </c>
      <c r="Q775" t="s" s="4">
        <v>1775</v>
      </c>
      <c r="R775" t="s" s="4">
        <v>64</v>
      </c>
    </row>
    <row r="776" ht="45.0" customHeight="true">
      <c r="A776" t="s" s="4">
        <v>3233</v>
      </c>
      <c r="B776" t="s" s="4">
        <v>49</v>
      </c>
      <c r="C776" t="s" s="4">
        <v>1770</v>
      </c>
      <c r="D776" t="s" s="4">
        <v>1771</v>
      </c>
      <c r="E776" t="s" s="4">
        <v>52</v>
      </c>
      <c r="F776" t="s" s="4">
        <v>66</v>
      </c>
      <c r="G776" t="s" s="4">
        <v>1784</v>
      </c>
      <c r="H776" t="s" s="4">
        <v>1784</v>
      </c>
      <c r="I776" t="s" s="4">
        <v>1778</v>
      </c>
      <c r="J776" t="s" s="4">
        <v>408</v>
      </c>
      <c r="K776" t="s" s="4">
        <v>342</v>
      </c>
      <c r="L776" t="s" s="4">
        <v>1868</v>
      </c>
      <c r="M776" t="s" s="4">
        <v>86</v>
      </c>
      <c r="N776" t="s" s="4">
        <v>253</v>
      </c>
      <c r="O776" t="s" s="4">
        <v>3234</v>
      </c>
      <c r="P776" t="s" s="4">
        <v>1782</v>
      </c>
      <c r="Q776" t="s" s="4">
        <v>1775</v>
      </c>
      <c r="R776" t="s" s="4">
        <v>64</v>
      </c>
    </row>
    <row r="777" ht="45.0" customHeight="true">
      <c r="A777" t="s" s="4">
        <v>3235</v>
      </c>
      <c r="B777" t="s" s="4">
        <v>49</v>
      </c>
      <c r="C777" t="s" s="4">
        <v>1770</v>
      </c>
      <c r="D777" t="s" s="4">
        <v>1771</v>
      </c>
      <c r="E777" t="s" s="4">
        <v>52</v>
      </c>
      <c r="F777" t="s" s="4">
        <v>66</v>
      </c>
      <c r="G777" t="s" s="4">
        <v>993</v>
      </c>
      <c r="H777" t="s" s="4">
        <v>993</v>
      </c>
      <c r="I777" t="s" s="4">
        <v>931</v>
      </c>
      <c r="J777" t="s" s="4">
        <v>408</v>
      </c>
      <c r="K777" t="s" s="4">
        <v>165</v>
      </c>
      <c r="L777" t="s" s="4">
        <v>1000</v>
      </c>
      <c r="M777" t="s" s="4">
        <v>86</v>
      </c>
      <c r="N777" t="s" s="4">
        <v>253</v>
      </c>
      <c r="O777" t="s" s="4">
        <v>3236</v>
      </c>
      <c r="P777" t="s" s="4">
        <v>1782</v>
      </c>
      <c r="Q777" t="s" s="4">
        <v>1775</v>
      </c>
      <c r="R777" t="s" s="4">
        <v>64</v>
      </c>
    </row>
    <row r="778" ht="45.0" customHeight="true">
      <c r="A778" t="s" s="4">
        <v>3237</v>
      </c>
      <c r="B778" t="s" s="4">
        <v>49</v>
      </c>
      <c r="C778" t="s" s="4">
        <v>1770</v>
      </c>
      <c r="D778" t="s" s="4">
        <v>1771</v>
      </c>
      <c r="E778" t="s" s="4">
        <v>52</v>
      </c>
      <c r="F778" t="s" s="4">
        <v>66</v>
      </c>
      <c r="G778" t="s" s="4">
        <v>3238</v>
      </c>
      <c r="H778" t="s" s="4">
        <v>3238</v>
      </c>
      <c r="I778" t="s" s="4">
        <v>3239</v>
      </c>
      <c r="J778" t="s" s="4">
        <v>3240</v>
      </c>
      <c r="K778" t="s" s="4">
        <v>109</v>
      </c>
      <c r="L778" t="s" s="4">
        <v>1000</v>
      </c>
      <c r="M778" t="s" s="4">
        <v>60</v>
      </c>
      <c r="N778" t="s" s="4">
        <v>253</v>
      </c>
      <c r="O778" t="s" s="4">
        <v>3241</v>
      </c>
      <c r="P778" t="s" s="4">
        <v>1782</v>
      </c>
      <c r="Q778" t="s" s="4">
        <v>1775</v>
      </c>
      <c r="R778" t="s" s="4">
        <v>64</v>
      </c>
    </row>
    <row r="779" ht="45.0" customHeight="true">
      <c r="A779" t="s" s="4">
        <v>3242</v>
      </c>
      <c r="B779" t="s" s="4">
        <v>49</v>
      </c>
      <c r="C779" t="s" s="4">
        <v>1770</v>
      </c>
      <c r="D779" t="s" s="4">
        <v>1771</v>
      </c>
      <c r="E779" t="s" s="4">
        <v>52</v>
      </c>
      <c r="F779" t="s" s="4">
        <v>66</v>
      </c>
      <c r="G779" t="s" s="4">
        <v>64</v>
      </c>
      <c r="H779" t="s" s="4">
        <v>64</v>
      </c>
      <c r="I779" t="s" s="4">
        <v>64</v>
      </c>
      <c r="J779" t="s" s="4">
        <v>3243</v>
      </c>
      <c r="K779" t="s" s="4">
        <v>1585</v>
      </c>
      <c r="L779" t="s" s="4">
        <v>3244</v>
      </c>
      <c r="M779" t="s" s="4">
        <v>60</v>
      </c>
      <c r="N779" t="s" s="4">
        <v>253</v>
      </c>
      <c r="O779" t="s" s="4">
        <v>3245</v>
      </c>
      <c r="P779" t="s" s="4">
        <v>1782</v>
      </c>
      <c r="Q779" t="s" s="4">
        <v>1775</v>
      </c>
      <c r="R779" t="s" s="4">
        <v>64</v>
      </c>
    </row>
    <row r="780" ht="45.0" customHeight="true">
      <c r="A780" t="s" s="4">
        <v>3246</v>
      </c>
      <c r="B780" t="s" s="4">
        <v>49</v>
      </c>
      <c r="C780" t="s" s="4">
        <v>1770</v>
      </c>
      <c r="D780" t="s" s="4">
        <v>1771</v>
      </c>
      <c r="E780" t="s" s="4">
        <v>52</v>
      </c>
      <c r="F780" t="s" s="4">
        <v>66</v>
      </c>
      <c r="G780" t="s" s="4">
        <v>54</v>
      </c>
      <c r="H780" t="s" s="4">
        <v>54</v>
      </c>
      <c r="I780" t="s" s="4">
        <v>179</v>
      </c>
      <c r="J780" t="s" s="4">
        <v>942</v>
      </c>
      <c r="K780" t="s" s="4">
        <v>1867</v>
      </c>
      <c r="L780" t="s" s="4">
        <v>1112</v>
      </c>
      <c r="M780" t="s" s="4">
        <v>86</v>
      </c>
      <c r="N780" t="s" s="4">
        <v>253</v>
      </c>
      <c r="O780" t="s" s="4">
        <v>3247</v>
      </c>
      <c r="P780" t="s" s="4">
        <v>1782</v>
      </c>
      <c r="Q780" t="s" s="4">
        <v>1775</v>
      </c>
      <c r="R780" t="s" s="4">
        <v>64</v>
      </c>
    </row>
    <row r="781" ht="45.0" customHeight="true">
      <c r="A781" t="s" s="4">
        <v>3248</v>
      </c>
      <c r="B781" t="s" s="4">
        <v>49</v>
      </c>
      <c r="C781" t="s" s="4">
        <v>1770</v>
      </c>
      <c r="D781" t="s" s="4">
        <v>1771</v>
      </c>
      <c r="E781" t="s" s="4">
        <v>52</v>
      </c>
      <c r="F781" t="s" s="4">
        <v>66</v>
      </c>
      <c r="G781" t="s" s="4">
        <v>1855</v>
      </c>
      <c r="H781" t="s" s="4">
        <v>1855</v>
      </c>
      <c r="I781" t="s" s="4">
        <v>1778</v>
      </c>
      <c r="J781" t="s" s="4">
        <v>3249</v>
      </c>
      <c r="K781" t="s" s="4">
        <v>1000</v>
      </c>
      <c r="L781" t="s" s="4">
        <v>378</v>
      </c>
      <c r="M781" t="s" s="4">
        <v>86</v>
      </c>
      <c r="N781" t="s" s="4">
        <v>253</v>
      </c>
      <c r="O781" t="s" s="4">
        <v>3250</v>
      </c>
      <c r="P781" t="s" s="4">
        <v>1782</v>
      </c>
      <c r="Q781" t="s" s="4">
        <v>1775</v>
      </c>
      <c r="R781" t="s" s="4">
        <v>64</v>
      </c>
    </row>
    <row r="782" ht="45.0" customHeight="true">
      <c r="A782" t="s" s="4">
        <v>3251</v>
      </c>
      <c r="B782" t="s" s="4">
        <v>49</v>
      </c>
      <c r="C782" t="s" s="4">
        <v>1770</v>
      </c>
      <c r="D782" t="s" s="4">
        <v>1771</v>
      </c>
      <c r="E782" t="s" s="4">
        <v>52</v>
      </c>
      <c r="F782" t="s" s="4">
        <v>66</v>
      </c>
      <c r="G782" t="s" s="4">
        <v>54</v>
      </c>
      <c r="H782" t="s" s="4">
        <v>54</v>
      </c>
      <c r="I782" t="s" s="4">
        <v>179</v>
      </c>
      <c r="J782" t="s" s="4">
        <v>942</v>
      </c>
      <c r="K782" t="s" s="4">
        <v>342</v>
      </c>
      <c r="L782" t="s" s="4">
        <v>359</v>
      </c>
      <c r="M782" t="s" s="4">
        <v>86</v>
      </c>
      <c r="N782" t="s" s="4">
        <v>253</v>
      </c>
      <c r="O782" t="s" s="4">
        <v>3252</v>
      </c>
      <c r="P782" t="s" s="4">
        <v>1782</v>
      </c>
      <c r="Q782" t="s" s="4">
        <v>1775</v>
      </c>
      <c r="R782" t="s" s="4">
        <v>64</v>
      </c>
    </row>
    <row r="783" ht="45.0" customHeight="true">
      <c r="A783" t="s" s="4">
        <v>3253</v>
      </c>
      <c r="B783" t="s" s="4">
        <v>49</v>
      </c>
      <c r="C783" t="s" s="4">
        <v>1770</v>
      </c>
      <c r="D783" t="s" s="4">
        <v>1771</v>
      </c>
      <c r="E783" t="s" s="4">
        <v>52</v>
      </c>
      <c r="F783" t="s" s="4">
        <v>66</v>
      </c>
      <c r="G783" t="s" s="4">
        <v>3238</v>
      </c>
      <c r="H783" t="s" s="4">
        <v>3238</v>
      </c>
      <c r="I783" t="s" s="4">
        <v>1152</v>
      </c>
      <c r="J783" t="s" s="4">
        <v>942</v>
      </c>
      <c r="K783" t="s" s="4">
        <v>3254</v>
      </c>
      <c r="L783" t="s" s="4">
        <v>3255</v>
      </c>
      <c r="M783" t="s" s="4">
        <v>86</v>
      </c>
      <c r="N783" t="s" s="4">
        <v>253</v>
      </c>
      <c r="O783" t="s" s="4">
        <v>3256</v>
      </c>
      <c r="P783" t="s" s="4">
        <v>1782</v>
      </c>
      <c r="Q783" t="s" s="4">
        <v>1775</v>
      </c>
      <c r="R783" t="s" s="4">
        <v>64</v>
      </c>
    </row>
    <row r="784" ht="45.0" customHeight="true">
      <c r="A784" t="s" s="4">
        <v>3257</v>
      </c>
      <c r="B784" t="s" s="4">
        <v>49</v>
      </c>
      <c r="C784" t="s" s="4">
        <v>1770</v>
      </c>
      <c r="D784" t="s" s="4">
        <v>1771</v>
      </c>
      <c r="E784" t="s" s="4">
        <v>52</v>
      </c>
      <c r="F784" t="s" s="4">
        <v>3258</v>
      </c>
      <c r="G784" t="s" s="4">
        <v>3259</v>
      </c>
      <c r="H784" t="s" s="4">
        <v>3259</v>
      </c>
      <c r="I784" t="s" s="4">
        <v>1415</v>
      </c>
      <c r="J784" t="s" s="4">
        <v>3260</v>
      </c>
      <c r="K784" t="s" s="4">
        <v>1725</v>
      </c>
      <c r="L784" t="s" s="4">
        <v>2687</v>
      </c>
      <c r="M784" t="s" s="4">
        <v>86</v>
      </c>
      <c r="N784" t="s" s="4">
        <v>253</v>
      </c>
      <c r="O784" t="s" s="4">
        <v>3261</v>
      </c>
      <c r="P784" t="s" s="4">
        <v>2387</v>
      </c>
      <c r="Q784" t="s" s="4">
        <v>1775</v>
      </c>
      <c r="R784" t="s" s="4">
        <v>64</v>
      </c>
    </row>
    <row r="785" ht="45.0" customHeight="true">
      <c r="A785" t="s" s="4">
        <v>3262</v>
      </c>
      <c r="B785" t="s" s="4">
        <v>49</v>
      </c>
      <c r="C785" t="s" s="4">
        <v>1770</v>
      </c>
      <c r="D785" t="s" s="4">
        <v>1771</v>
      </c>
      <c r="E785" t="s" s="4">
        <v>52</v>
      </c>
      <c r="F785" t="s" s="4">
        <v>3263</v>
      </c>
      <c r="G785" t="s" s="4">
        <v>3264</v>
      </c>
      <c r="H785" t="s" s="4">
        <v>3264</v>
      </c>
      <c r="I785" t="s" s="4">
        <v>1415</v>
      </c>
      <c r="J785" t="s" s="4">
        <v>955</v>
      </c>
      <c r="K785" t="s" s="4">
        <v>2203</v>
      </c>
      <c r="L785" t="s" s="4">
        <v>132</v>
      </c>
      <c r="M785" t="s" s="4">
        <v>86</v>
      </c>
      <c r="N785" t="s" s="4">
        <v>253</v>
      </c>
      <c r="O785" t="s" s="4">
        <v>3265</v>
      </c>
      <c r="P785" t="s" s="4">
        <v>2387</v>
      </c>
      <c r="Q785" t="s" s="4">
        <v>1775</v>
      </c>
      <c r="R785" t="s" s="4">
        <v>64</v>
      </c>
    </row>
    <row r="786" ht="45.0" customHeight="true">
      <c r="A786" t="s" s="4">
        <v>3266</v>
      </c>
      <c r="B786" t="s" s="4">
        <v>49</v>
      </c>
      <c r="C786" t="s" s="4">
        <v>1770</v>
      </c>
      <c r="D786" t="s" s="4">
        <v>1771</v>
      </c>
      <c r="E786" t="s" s="4">
        <v>52</v>
      </c>
      <c r="F786" t="s" s="4">
        <v>3267</v>
      </c>
      <c r="G786" t="s" s="4">
        <v>3268</v>
      </c>
      <c r="H786" t="s" s="4">
        <v>3268</v>
      </c>
      <c r="I786" t="s" s="4">
        <v>1415</v>
      </c>
      <c r="J786" t="s" s="4">
        <v>3269</v>
      </c>
      <c r="K786" t="s" s="4">
        <v>1077</v>
      </c>
      <c r="L786" t="s" s="4">
        <v>1078</v>
      </c>
      <c r="M786" t="s" s="4">
        <v>86</v>
      </c>
      <c r="N786" t="s" s="4">
        <v>253</v>
      </c>
      <c r="O786" t="s" s="4">
        <v>3270</v>
      </c>
      <c r="P786" t="s" s="4">
        <v>2387</v>
      </c>
      <c r="Q786" t="s" s="4">
        <v>1775</v>
      </c>
      <c r="R786" t="s" s="4">
        <v>64</v>
      </c>
    </row>
    <row r="787" ht="45.0" customHeight="true">
      <c r="A787" t="s" s="4">
        <v>3271</v>
      </c>
      <c r="B787" t="s" s="4">
        <v>49</v>
      </c>
      <c r="C787" t="s" s="4">
        <v>1770</v>
      </c>
      <c r="D787" t="s" s="4">
        <v>1771</v>
      </c>
      <c r="E787" t="s" s="4">
        <v>52</v>
      </c>
      <c r="F787" t="s" s="4">
        <v>3272</v>
      </c>
      <c r="G787" t="s" s="4">
        <v>3273</v>
      </c>
      <c r="H787" t="s" s="4">
        <v>3273</v>
      </c>
      <c r="I787" t="s" s="4">
        <v>1415</v>
      </c>
      <c r="J787" t="s" s="4">
        <v>3274</v>
      </c>
      <c r="K787" t="s" s="4">
        <v>1287</v>
      </c>
      <c r="L787" t="s" s="4">
        <v>3275</v>
      </c>
      <c r="M787" t="s" s="4">
        <v>60</v>
      </c>
      <c r="N787" t="s" s="4">
        <v>253</v>
      </c>
      <c r="O787" t="s" s="4">
        <v>3276</v>
      </c>
      <c r="P787" t="s" s="4">
        <v>2387</v>
      </c>
      <c r="Q787" t="s" s="4">
        <v>1775</v>
      </c>
      <c r="R787" t="s" s="4">
        <v>64</v>
      </c>
    </row>
    <row r="788" ht="45.0" customHeight="true">
      <c r="A788" t="s" s="4">
        <v>3277</v>
      </c>
      <c r="B788" t="s" s="4">
        <v>49</v>
      </c>
      <c r="C788" t="s" s="4">
        <v>1770</v>
      </c>
      <c r="D788" t="s" s="4">
        <v>1771</v>
      </c>
      <c r="E788" t="s" s="4">
        <v>52</v>
      </c>
      <c r="F788" t="s" s="4">
        <v>3278</v>
      </c>
      <c r="G788" t="s" s="4">
        <v>3279</v>
      </c>
      <c r="H788" t="s" s="4">
        <v>3279</v>
      </c>
      <c r="I788" t="s" s="4">
        <v>1415</v>
      </c>
      <c r="J788" t="s" s="4">
        <v>424</v>
      </c>
      <c r="K788" t="s" s="4">
        <v>1532</v>
      </c>
      <c r="L788" t="s" s="4">
        <v>3280</v>
      </c>
      <c r="M788" t="s" s="4">
        <v>60</v>
      </c>
      <c r="N788" t="s" s="4">
        <v>253</v>
      </c>
      <c r="O788" t="s" s="4">
        <v>3281</v>
      </c>
      <c r="P788" t="s" s="4">
        <v>2387</v>
      </c>
      <c r="Q788" t="s" s="4">
        <v>1775</v>
      </c>
      <c r="R788" t="s" s="4">
        <v>64</v>
      </c>
    </row>
    <row r="789" ht="45.0" customHeight="true">
      <c r="A789" t="s" s="4">
        <v>3282</v>
      </c>
      <c r="B789" t="s" s="4">
        <v>49</v>
      </c>
      <c r="C789" t="s" s="4">
        <v>1770</v>
      </c>
      <c r="D789" t="s" s="4">
        <v>1771</v>
      </c>
      <c r="E789" t="s" s="4">
        <v>52</v>
      </c>
      <c r="F789" t="s" s="4">
        <v>596</v>
      </c>
      <c r="G789" t="s" s="4">
        <v>1204</v>
      </c>
      <c r="H789" t="s" s="4">
        <v>1205</v>
      </c>
      <c r="I789" t="s" s="4">
        <v>2392</v>
      </c>
      <c r="J789" t="s" s="4">
        <v>3283</v>
      </c>
      <c r="K789" t="s" s="4">
        <v>1072</v>
      </c>
      <c r="L789" t="s" s="4">
        <v>279</v>
      </c>
      <c r="M789" t="s" s="4">
        <v>86</v>
      </c>
      <c r="N789" t="s" s="4">
        <v>253</v>
      </c>
      <c r="O789" t="s" s="4">
        <v>3284</v>
      </c>
      <c r="P789" t="s" s="4">
        <v>1774</v>
      </c>
      <c r="Q789" t="s" s="4">
        <v>1775</v>
      </c>
      <c r="R789" t="s" s="4">
        <v>64</v>
      </c>
    </row>
    <row r="790" ht="45.0" customHeight="true">
      <c r="A790" t="s" s="4">
        <v>3285</v>
      </c>
      <c r="B790" t="s" s="4">
        <v>49</v>
      </c>
      <c r="C790" t="s" s="4">
        <v>1770</v>
      </c>
      <c r="D790" t="s" s="4">
        <v>1771</v>
      </c>
      <c r="E790" t="s" s="4">
        <v>52</v>
      </c>
      <c r="F790" t="s" s="4">
        <v>8</v>
      </c>
      <c r="G790" t="s" s="4">
        <v>1209</v>
      </c>
      <c r="H790" t="s" s="4">
        <v>55</v>
      </c>
      <c r="I790" t="s" s="4">
        <v>3286</v>
      </c>
      <c r="J790" t="s" s="4">
        <v>3287</v>
      </c>
      <c r="K790" t="s" s="4">
        <v>1697</v>
      </c>
      <c r="L790" t="s" s="4">
        <v>3288</v>
      </c>
      <c r="M790" t="s" s="4">
        <v>86</v>
      </c>
      <c r="N790" t="s" s="4">
        <v>253</v>
      </c>
      <c r="O790" t="s" s="4">
        <v>3289</v>
      </c>
      <c r="P790" t="s" s="4">
        <v>1774</v>
      </c>
      <c r="Q790" t="s" s="4">
        <v>1775</v>
      </c>
      <c r="R790" t="s" s="4">
        <v>64</v>
      </c>
    </row>
    <row r="791" ht="45.0" customHeight="true">
      <c r="A791" t="s" s="4">
        <v>3290</v>
      </c>
      <c r="B791" t="s" s="4">
        <v>49</v>
      </c>
      <c r="C791" t="s" s="4">
        <v>1770</v>
      </c>
      <c r="D791" t="s" s="4">
        <v>1771</v>
      </c>
      <c r="E791" t="s" s="4">
        <v>52</v>
      </c>
      <c r="F791" t="s" s="4">
        <v>596</v>
      </c>
      <c r="G791" t="s" s="4">
        <v>2411</v>
      </c>
      <c r="H791" t="s" s="4">
        <v>2411</v>
      </c>
      <c r="I791" t="s" s="4">
        <v>2412</v>
      </c>
      <c r="J791" t="s" s="4">
        <v>3291</v>
      </c>
      <c r="K791" t="s" s="4">
        <v>1065</v>
      </c>
      <c r="L791" t="s" s="4">
        <v>1112</v>
      </c>
      <c r="M791" t="s" s="4">
        <v>86</v>
      </c>
      <c r="N791" t="s" s="4">
        <v>253</v>
      </c>
      <c r="O791" t="s" s="4">
        <v>3292</v>
      </c>
      <c r="P791" t="s" s="4">
        <v>1774</v>
      </c>
      <c r="Q791" t="s" s="4">
        <v>1775</v>
      </c>
      <c r="R791" t="s" s="4">
        <v>64</v>
      </c>
    </row>
    <row r="792" ht="45.0" customHeight="true">
      <c r="A792" t="s" s="4">
        <v>3293</v>
      </c>
      <c r="B792" t="s" s="4">
        <v>49</v>
      </c>
      <c r="C792" t="s" s="4">
        <v>1770</v>
      </c>
      <c r="D792" t="s" s="4">
        <v>1771</v>
      </c>
      <c r="E792" t="s" s="4">
        <v>52</v>
      </c>
      <c r="F792" t="s" s="4">
        <v>3114</v>
      </c>
      <c r="G792" t="s" s="4">
        <v>1209</v>
      </c>
      <c r="H792" t="s" s="4">
        <v>55</v>
      </c>
      <c r="I792" t="s" s="4">
        <v>3294</v>
      </c>
      <c r="J792" t="s" s="4">
        <v>199</v>
      </c>
      <c r="K792" t="s" s="4">
        <v>2544</v>
      </c>
      <c r="L792" t="s" s="4">
        <v>3295</v>
      </c>
      <c r="M792" t="s" s="4">
        <v>86</v>
      </c>
      <c r="N792" t="s" s="4">
        <v>253</v>
      </c>
      <c r="O792" t="s" s="4">
        <v>3296</v>
      </c>
      <c r="P792" t="s" s="4">
        <v>1774</v>
      </c>
      <c r="Q792" t="s" s="4">
        <v>1775</v>
      </c>
      <c r="R792" t="s" s="4">
        <v>64</v>
      </c>
    </row>
    <row r="793" ht="45.0" customHeight="true">
      <c r="A793" t="s" s="4">
        <v>3297</v>
      </c>
      <c r="B793" t="s" s="4">
        <v>49</v>
      </c>
      <c r="C793" t="s" s="4">
        <v>1770</v>
      </c>
      <c r="D793" t="s" s="4">
        <v>1771</v>
      </c>
      <c r="E793" t="s" s="4">
        <v>52</v>
      </c>
      <c r="F793" t="s" s="4">
        <v>596</v>
      </c>
      <c r="G793" t="s" s="4">
        <v>2433</v>
      </c>
      <c r="H793" t="s" s="4">
        <v>2433</v>
      </c>
      <c r="I793" t="s" s="4">
        <v>2418</v>
      </c>
      <c r="J793" t="s" s="4">
        <v>3298</v>
      </c>
      <c r="K793" t="s" s="4">
        <v>214</v>
      </c>
      <c r="L793" t="s" s="4">
        <v>1750</v>
      </c>
      <c r="M793" t="s" s="4">
        <v>60</v>
      </c>
      <c r="N793" t="s" s="4">
        <v>253</v>
      </c>
      <c r="O793" t="s" s="4">
        <v>3299</v>
      </c>
      <c r="P793" t="s" s="4">
        <v>1774</v>
      </c>
      <c r="Q793" t="s" s="4">
        <v>1775</v>
      </c>
      <c r="R793" t="s" s="4">
        <v>64</v>
      </c>
    </row>
    <row r="794" ht="45.0" customHeight="true">
      <c r="A794" t="s" s="4">
        <v>3300</v>
      </c>
      <c r="B794" t="s" s="4">
        <v>49</v>
      </c>
      <c r="C794" t="s" s="4">
        <v>1770</v>
      </c>
      <c r="D794" t="s" s="4">
        <v>1771</v>
      </c>
      <c r="E794" t="s" s="4">
        <v>52</v>
      </c>
      <c r="F794" t="s" s="4">
        <v>596</v>
      </c>
      <c r="G794" t="s" s="4">
        <v>583</v>
      </c>
      <c r="H794" t="s" s="4">
        <v>2524</v>
      </c>
      <c r="I794" t="s" s="4">
        <v>1772</v>
      </c>
      <c r="J794" t="s" s="4">
        <v>1200</v>
      </c>
      <c r="K794" t="s" s="4">
        <v>2536</v>
      </c>
      <c r="L794" t="s" s="4">
        <v>98</v>
      </c>
      <c r="M794" t="s" s="4">
        <v>60</v>
      </c>
      <c r="N794" t="s" s="4">
        <v>61</v>
      </c>
      <c r="O794" t="s" s="4">
        <v>3301</v>
      </c>
      <c r="P794" t="s" s="4">
        <v>1774</v>
      </c>
      <c r="Q794" t="s" s="4">
        <v>1775</v>
      </c>
      <c r="R794" t="s" s="4">
        <v>3219</v>
      </c>
    </row>
    <row r="795" ht="45.0" customHeight="true">
      <c r="A795" t="s" s="4">
        <v>3302</v>
      </c>
      <c r="B795" t="s" s="4">
        <v>49</v>
      </c>
      <c r="C795" t="s" s="4">
        <v>1770</v>
      </c>
      <c r="D795" t="s" s="4">
        <v>1771</v>
      </c>
      <c r="E795" t="s" s="4">
        <v>52</v>
      </c>
      <c r="F795" t="s" s="4">
        <v>967</v>
      </c>
      <c r="G795" t="s" s="4">
        <v>2703</v>
      </c>
      <c r="H795" t="s" s="4">
        <v>982</v>
      </c>
      <c r="I795" t="s" s="4">
        <v>2418</v>
      </c>
      <c r="J795" t="s" s="4">
        <v>1025</v>
      </c>
      <c r="K795" t="s" s="4">
        <v>69</v>
      </c>
      <c r="L795" t="s" s="4">
        <v>410</v>
      </c>
      <c r="M795" t="s" s="4">
        <v>60</v>
      </c>
      <c r="N795" t="s" s="4">
        <v>61</v>
      </c>
      <c r="O795" t="s" s="4">
        <v>3303</v>
      </c>
      <c r="P795" t="s" s="4">
        <v>1774</v>
      </c>
      <c r="Q795" t="s" s="4">
        <v>1775</v>
      </c>
      <c r="R795" t="s" s="4">
        <v>3304</v>
      </c>
    </row>
    <row r="796" ht="45.0" customHeight="true">
      <c r="A796" t="s" s="4">
        <v>3305</v>
      </c>
      <c r="B796" t="s" s="4">
        <v>49</v>
      </c>
      <c r="C796" t="s" s="4">
        <v>1770</v>
      </c>
      <c r="D796" t="s" s="4">
        <v>1771</v>
      </c>
      <c r="E796" t="s" s="4">
        <v>52</v>
      </c>
      <c r="F796" t="s" s="4">
        <v>596</v>
      </c>
      <c r="G796" t="s" s="4">
        <v>2411</v>
      </c>
      <c r="H796" t="s" s="4">
        <v>2411</v>
      </c>
      <c r="I796" t="s" s="4">
        <v>2412</v>
      </c>
      <c r="J796" t="s" s="4">
        <v>699</v>
      </c>
      <c r="K796" t="s" s="4">
        <v>1118</v>
      </c>
      <c r="L796" t="s" s="4">
        <v>385</v>
      </c>
      <c r="M796" t="s" s="4">
        <v>60</v>
      </c>
      <c r="N796" t="s" s="4">
        <v>134</v>
      </c>
      <c r="O796" t="s" s="4">
        <v>3306</v>
      </c>
      <c r="P796" t="s" s="4">
        <v>1774</v>
      </c>
      <c r="Q796" t="s" s="4">
        <v>1775</v>
      </c>
      <c r="R796" t="s" s="4">
        <v>64</v>
      </c>
    </row>
    <row r="797" ht="45.0" customHeight="true">
      <c r="A797" t="s" s="4">
        <v>3307</v>
      </c>
      <c r="B797" t="s" s="4">
        <v>49</v>
      </c>
      <c r="C797" t="s" s="4">
        <v>1770</v>
      </c>
      <c r="D797" t="s" s="4">
        <v>1771</v>
      </c>
      <c r="E797" t="s" s="4">
        <v>52</v>
      </c>
      <c r="F797" t="s" s="4">
        <v>256</v>
      </c>
      <c r="G797" t="s" s="4">
        <v>3308</v>
      </c>
      <c r="H797" t="s" s="4">
        <v>961</v>
      </c>
      <c r="I797" t="s" s="4">
        <v>2586</v>
      </c>
      <c r="J797" t="s" s="4">
        <v>1128</v>
      </c>
      <c r="K797" t="s" s="4">
        <v>2909</v>
      </c>
      <c r="L797" t="s" s="4">
        <v>1000</v>
      </c>
      <c r="M797" t="s" s="4">
        <v>60</v>
      </c>
      <c r="N797" t="s" s="4">
        <v>134</v>
      </c>
      <c r="O797" t="s" s="4">
        <v>3309</v>
      </c>
      <c r="P797" t="s" s="4">
        <v>1774</v>
      </c>
      <c r="Q797" t="s" s="4">
        <v>1775</v>
      </c>
      <c r="R797" t="s" s="4">
        <v>64</v>
      </c>
    </row>
    <row r="798" ht="45.0" customHeight="true">
      <c r="A798" t="s" s="4">
        <v>3310</v>
      </c>
      <c r="B798" t="s" s="4">
        <v>49</v>
      </c>
      <c r="C798" t="s" s="4">
        <v>1770</v>
      </c>
      <c r="D798" t="s" s="4">
        <v>1771</v>
      </c>
      <c r="E798" t="s" s="4">
        <v>52</v>
      </c>
      <c r="F798" t="s" s="4">
        <v>596</v>
      </c>
      <c r="G798" t="s" s="4">
        <v>3311</v>
      </c>
      <c r="H798" t="s" s="4">
        <v>3311</v>
      </c>
      <c r="I798" t="s" s="4">
        <v>1772</v>
      </c>
      <c r="J798" t="s" s="4">
        <v>3287</v>
      </c>
      <c r="K798" t="s" s="4">
        <v>2238</v>
      </c>
      <c r="L798" t="s" s="4">
        <v>260</v>
      </c>
      <c r="M798" t="s" s="4">
        <v>86</v>
      </c>
      <c r="N798" t="s" s="4">
        <v>134</v>
      </c>
      <c r="O798" t="s" s="4">
        <v>3312</v>
      </c>
      <c r="P798" t="s" s="4">
        <v>1774</v>
      </c>
      <c r="Q798" t="s" s="4">
        <v>1775</v>
      </c>
      <c r="R798" t="s" s="4">
        <v>64</v>
      </c>
    </row>
    <row r="799" ht="45.0" customHeight="true">
      <c r="A799" t="s" s="4">
        <v>3313</v>
      </c>
      <c r="B799" t="s" s="4">
        <v>49</v>
      </c>
      <c r="C799" t="s" s="4">
        <v>1770</v>
      </c>
      <c r="D799" t="s" s="4">
        <v>1771</v>
      </c>
      <c r="E799" t="s" s="4">
        <v>52</v>
      </c>
      <c r="F799" t="s" s="4">
        <v>66</v>
      </c>
      <c r="G799" t="s" s="4">
        <v>1871</v>
      </c>
      <c r="H799" t="s" s="4">
        <v>1871</v>
      </c>
      <c r="I799" t="s" s="4">
        <v>56</v>
      </c>
      <c r="J799" t="s" s="4">
        <v>3314</v>
      </c>
      <c r="K799" t="s" s="4">
        <v>1447</v>
      </c>
      <c r="L799" t="s" s="4">
        <v>85</v>
      </c>
      <c r="M799" t="s" s="4">
        <v>60</v>
      </c>
      <c r="N799" t="s" s="4">
        <v>253</v>
      </c>
      <c r="O799" t="s" s="4">
        <v>3315</v>
      </c>
      <c r="P799" t="s" s="4">
        <v>1782</v>
      </c>
      <c r="Q799" t="s" s="4">
        <v>1775</v>
      </c>
      <c r="R799" t="s" s="4">
        <v>64</v>
      </c>
    </row>
    <row r="800" ht="45.0" customHeight="true">
      <c r="A800" t="s" s="4">
        <v>3316</v>
      </c>
      <c r="B800" t="s" s="4">
        <v>49</v>
      </c>
      <c r="C800" t="s" s="4">
        <v>1770</v>
      </c>
      <c r="D800" t="s" s="4">
        <v>1771</v>
      </c>
      <c r="E800" t="s" s="4">
        <v>52</v>
      </c>
      <c r="F800" t="s" s="4">
        <v>66</v>
      </c>
      <c r="G800" t="s" s="4">
        <v>1855</v>
      </c>
      <c r="H800" t="s" s="4">
        <v>1855</v>
      </c>
      <c r="I800" t="s" s="4">
        <v>1778</v>
      </c>
      <c r="J800" t="s" s="4">
        <v>786</v>
      </c>
      <c r="K800" t="s" s="4">
        <v>207</v>
      </c>
      <c r="L800" t="s" s="4">
        <v>1095</v>
      </c>
      <c r="M800" t="s" s="4">
        <v>86</v>
      </c>
      <c r="N800" t="s" s="4">
        <v>253</v>
      </c>
      <c r="O800" t="s" s="4">
        <v>3317</v>
      </c>
      <c r="P800" t="s" s="4">
        <v>1782</v>
      </c>
      <c r="Q800" t="s" s="4">
        <v>1775</v>
      </c>
      <c r="R800" t="s" s="4">
        <v>64</v>
      </c>
    </row>
    <row r="801" ht="45.0" customHeight="true">
      <c r="A801" t="s" s="4">
        <v>3318</v>
      </c>
      <c r="B801" t="s" s="4">
        <v>49</v>
      </c>
      <c r="C801" t="s" s="4">
        <v>1770</v>
      </c>
      <c r="D801" t="s" s="4">
        <v>1771</v>
      </c>
      <c r="E801" t="s" s="4">
        <v>52</v>
      </c>
      <c r="F801" t="s" s="4">
        <v>66</v>
      </c>
      <c r="G801" t="s" s="4">
        <v>1784</v>
      </c>
      <c r="H801" t="s" s="4">
        <v>1784</v>
      </c>
      <c r="I801" t="s" s="4">
        <v>1778</v>
      </c>
      <c r="J801" t="s" s="4">
        <v>3319</v>
      </c>
      <c r="K801" t="s" s="4">
        <v>3320</v>
      </c>
      <c r="L801" t="s" s="4">
        <v>2967</v>
      </c>
      <c r="M801" t="s" s="4">
        <v>86</v>
      </c>
      <c r="N801" t="s" s="4">
        <v>253</v>
      </c>
      <c r="O801" t="s" s="4">
        <v>3321</v>
      </c>
      <c r="P801" t="s" s="4">
        <v>1782</v>
      </c>
      <c r="Q801" t="s" s="4">
        <v>1775</v>
      </c>
      <c r="R801" t="s" s="4">
        <v>64</v>
      </c>
    </row>
    <row r="802" ht="45.0" customHeight="true">
      <c r="A802" t="s" s="4">
        <v>3322</v>
      </c>
      <c r="B802" t="s" s="4">
        <v>49</v>
      </c>
      <c r="C802" t="s" s="4">
        <v>1770</v>
      </c>
      <c r="D802" t="s" s="4">
        <v>1771</v>
      </c>
      <c r="E802" t="s" s="4">
        <v>52</v>
      </c>
      <c r="F802" t="s" s="4">
        <v>66</v>
      </c>
      <c r="G802" t="s" s="4">
        <v>1784</v>
      </c>
      <c r="H802" t="s" s="4">
        <v>1784</v>
      </c>
      <c r="I802" t="s" s="4">
        <v>1778</v>
      </c>
      <c r="J802" t="s" s="4">
        <v>3323</v>
      </c>
      <c r="K802" t="s" s="4">
        <v>233</v>
      </c>
      <c r="L802" t="s" s="4">
        <v>219</v>
      </c>
      <c r="M802" t="s" s="4">
        <v>86</v>
      </c>
      <c r="N802" t="s" s="4">
        <v>253</v>
      </c>
      <c r="O802" t="s" s="4">
        <v>3324</v>
      </c>
      <c r="P802" t="s" s="4">
        <v>1782</v>
      </c>
      <c r="Q802" t="s" s="4">
        <v>1775</v>
      </c>
      <c r="R802" t="s" s="4">
        <v>64</v>
      </c>
    </row>
    <row r="803" ht="45.0" customHeight="true">
      <c r="A803" t="s" s="4">
        <v>3325</v>
      </c>
      <c r="B803" t="s" s="4">
        <v>49</v>
      </c>
      <c r="C803" t="s" s="4">
        <v>1770</v>
      </c>
      <c r="D803" t="s" s="4">
        <v>1771</v>
      </c>
      <c r="E803" t="s" s="4">
        <v>52</v>
      </c>
      <c r="F803" t="s" s="4">
        <v>66</v>
      </c>
      <c r="G803" t="s" s="4">
        <v>1855</v>
      </c>
      <c r="H803" t="s" s="4">
        <v>1855</v>
      </c>
      <c r="I803" t="s" s="4">
        <v>1778</v>
      </c>
      <c r="J803" t="s" s="4">
        <v>570</v>
      </c>
      <c r="K803" t="s" s="4">
        <v>355</v>
      </c>
      <c r="L803" t="s" s="4">
        <v>767</v>
      </c>
      <c r="M803" t="s" s="4">
        <v>86</v>
      </c>
      <c r="N803" t="s" s="4">
        <v>253</v>
      </c>
      <c r="O803" t="s" s="4">
        <v>3326</v>
      </c>
      <c r="P803" t="s" s="4">
        <v>1782</v>
      </c>
      <c r="Q803" t="s" s="4">
        <v>1775</v>
      </c>
      <c r="R803" t="s" s="4">
        <v>64</v>
      </c>
    </row>
    <row r="804" ht="45.0" customHeight="true">
      <c r="A804" t="s" s="4">
        <v>3327</v>
      </c>
      <c r="B804" t="s" s="4">
        <v>49</v>
      </c>
      <c r="C804" t="s" s="4">
        <v>1770</v>
      </c>
      <c r="D804" t="s" s="4">
        <v>1771</v>
      </c>
      <c r="E804" t="s" s="4">
        <v>52</v>
      </c>
      <c r="F804" t="s" s="4">
        <v>66</v>
      </c>
      <c r="G804" t="s" s="4">
        <v>1784</v>
      </c>
      <c r="H804" t="s" s="4">
        <v>1784</v>
      </c>
      <c r="I804" t="s" s="4">
        <v>1778</v>
      </c>
      <c r="J804" t="s" s="4">
        <v>942</v>
      </c>
      <c r="K804" t="s" s="4">
        <v>115</v>
      </c>
      <c r="L804" t="s" s="4">
        <v>355</v>
      </c>
      <c r="M804" t="s" s="4">
        <v>86</v>
      </c>
      <c r="N804" t="s" s="4">
        <v>253</v>
      </c>
      <c r="O804" t="s" s="4">
        <v>3328</v>
      </c>
      <c r="P804" t="s" s="4">
        <v>1782</v>
      </c>
      <c r="Q804" t="s" s="4">
        <v>1775</v>
      </c>
      <c r="R804" t="s" s="4">
        <v>64</v>
      </c>
    </row>
    <row r="805" ht="45.0" customHeight="true">
      <c r="A805" t="s" s="4">
        <v>3329</v>
      </c>
      <c r="B805" t="s" s="4">
        <v>49</v>
      </c>
      <c r="C805" t="s" s="4">
        <v>1770</v>
      </c>
      <c r="D805" t="s" s="4">
        <v>1771</v>
      </c>
      <c r="E805" t="s" s="4">
        <v>52</v>
      </c>
      <c r="F805" t="s" s="4">
        <v>66</v>
      </c>
      <c r="G805" t="s" s="4">
        <v>3330</v>
      </c>
      <c r="H805" t="s" s="4">
        <v>3330</v>
      </c>
      <c r="I805" t="s" s="4">
        <v>1790</v>
      </c>
      <c r="J805" t="s" s="4">
        <v>3331</v>
      </c>
      <c r="K805" t="s" s="4">
        <v>956</v>
      </c>
      <c r="L805" t="s" s="4">
        <v>1154</v>
      </c>
      <c r="M805" t="s" s="4">
        <v>60</v>
      </c>
      <c r="N805" t="s" s="4">
        <v>253</v>
      </c>
      <c r="O805" t="s" s="4">
        <v>3332</v>
      </c>
      <c r="P805" t="s" s="4">
        <v>1782</v>
      </c>
      <c r="Q805" t="s" s="4">
        <v>1775</v>
      </c>
      <c r="R805" t="s" s="4">
        <v>64</v>
      </c>
    </row>
    <row r="806" ht="45.0" customHeight="true">
      <c r="A806" t="s" s="4">
        <v>3333</v>
      </c>
      <c r="B806" t="s" s="4">
        <v>49</v>
      </c>
      <c r="C806" t="s" s="4">
        <v>1770</v>
      </c>
      <c r="D806" t="s" s="4">
        <v>1771</v>
      </c>
      <c r="E806" t="s" s="4">
        <v>52</v>
      </c>
      <c r="F806" t="s" s="4">
        <v>66</v>
      </c>
      <c r="G806" t="s" s="4">
        <v>54</v>
      </c>
      <c r="H806" t="s" s="4">
        <v>54</v>
      </c>
      <c r="I806" t="s" s="4">
        <v>179</v>
      </c>
      <c r="J806" t="s" s="4">
        <v>3334</v>
      </c>
      <c r="K806" t="s" s="4">
        <v>260</v>
      </c>
      <c r="L806" t="s" s="4">
        <v>1750</v>
      </c>
      <c r="M806" t="s" s="4">
        <v>60</v>
      </c>
      <c r="N806" t="s" s="4">
        <v>253</v>
      </c>
      <c r="O806" t="s" s="4">
        <v>3335</v>
      </c>
      <c r="P806" t="s" s="4">
        <v>1782</v>
      </c>
      <c r="Q806" t="s" s="4">
        <v>1775</v>
      </c>
      <c r="R806" t="s" s="4">
        <v>64</v>
      </c>
    </row>
    <row r="807" ht="45.0" customHeight="true">
      <c r="A807" t="s" s="4">
        <v>3336</v>
      </c>
      <c r="B807" t="s" s="4">
        <v>49</v>
      </c>
      <c r="C807" t="s" s="4">
        <v>1770</v>
      </c>
      <c r="D807" t="s" s="4">
        <v>1771</v>
      </c>
      <c r="E807" t="s" s="4">
        <v>52</v>
      </c>
      <c r="F807" t="s" s="4">
        <v>66</v>
      </c>
      <c r="G807" t="s" s="4">
        <v>1784</v>
      </c>
      <c r="H807" t="s" s="4">
        <v>1784</v>
      </c>
      <c r="I807" t="s" s="4">
        <v>1778</v>
      </c>
      <c r="J807" t="s" s="4">
        <v>2901</v>
      </c>
      <c r="K807" t="s" s="4">
        <v>158</v>
      </c>
      <c r="L807" t="s" s="4">
        <v>219</v>
      </c>
      <c r="M807" t="s" s="4">
        <v>86</v>
      </c>
      <c r="N807" t="s" s="4">
        <v>253</v>
      </c>
      <c r="O807" t="s" s="4">
        <v>3337</v>
      </c>
      <c r="P807" t="s" s="4">
        <v>1782</v>
      </c>
      <c r="Q807" t="s" s="4">
        <v>1775</v>
      </c>
      <c r="R807" t="s" s="4">
        <v>64</v>
      </c>
    </row>
    <row r="808" ht="45.0" customHeight="true">
      <c r="A808" t="s" s="4">
        <v>3338</v>
      </c>
      <c r="B808" t="s" s="4">
        <v>49</v>
      </c>
      <c r="C808" t="s" s="4">
        <v>1770</v>
      </c>
      <c r="D808" t="s" s="4">
        <v>1771</v>
      </c>
      <c r="E808" t="s" s="4">
        <v>52</v>
      </c>
      <c r="F808" t="s" s="4">
        <v>66</v>
      </c>
      <c r="G808" t="s" s="4">
        <v>1784</v>
      </c>
      <c r="H808" t="s" s="4">
        <v>1784</v>
      </c>
      <c r="I808" t="s" s="4">
        <v>1778</v>
      </c>
      <c r="J808" t="s" s="4">
        <v>3339</v>
      </c>
      <c r="K808" t="s" s="4">
        <v>806</v>
      </c>
      <c r="L808" t="s" s="4">
        <v>3340</v>
      </c>
      <c r="M808" t="s" s="4">
        <v>86</v>
      </c>
      <c r="N808" t="s" s="4">
        <v>253</v>
      </c>
      <c r="O808" t="s" s="4">
        <v>3341</v>
      </c>
      <c r="P808" t="s" s="4">
        <v>1782</v>
      </c>
      <c r="Q808" t="s" s="4">
        <v>1775</v>
      </c>
      <c r="R808" t="s" s="4">
        <v>64</v>
      </c>
    </row>
    <row r="809" ht="45.0" customHeight="true">
      <c r="A809" t="s" s="4">
        <v>3342</v>
      </c>
      <c r="B809" t="s" s="4">
        <v>49</v>
      </c>
      <c r="C809" t="s" s="4">
        <v>1770</v>
      </c>
      <c r="D809" t="s" s="4">
        <v>1771</v>
      </c>
      <c r="E809" t="s" s="4">
        <v>52</v>
      </c>
      <c r="F809" t="s" s="4">
        <v>3343</v>
      </c>
      <c r="G809" t="s" s="4">
        <v>3344</v>
      </c>
      <c r="H809" t="s" s="4">
        <v>3344</v>
      </c>
      <c r="I809" t="s" s="4">
        <v>1415</v>
      </c>
      <c r="J809" t="s" s="4">
        <v>3345</v>
      </c>
      <c r="K809" t="s" s="4">
        <v>1398</v>
      </c>
      <c r="L809" t="s" s="4">
        <v>3346</v>
      </c>
      <c r="M809" t="s" s="4">
        <v>60</v>
      </c>
      <c r="N809" t="s" s="4">
        <v>253</v>
      </c>
      <c r="O809" t="s" s="4">
        <v>3347</v>
      </c>
      <c r="P809" t="s" s="4">
        <v>2387</v>
      </c>
      <c r="Q809" t="s" s="4">
        <v>1775</v>
      </c>
      <c r="R809" t="s" s="4">
        <v>64</v>
      </c>
    </row>
    <row r="810" ht="45.0" customHeight="true">
      <c r="A810" t="s" s="4">
        <v>3348</v>
      </c>
      <c r="B810" t="s" s="4">
        <v>49</v>
      </c>
      <c r="C810" t="s" s="4">
        <v>1770</v>
      </c>
      <c r="D810" t="s" s="4">
        <v>1771</v>
      </c>
      <c r="E810" t="s" s="4">
        <v>52</v>
      </c>
      <c r="F810" t="s" s="4">
        <v>3349</v>
      </c>
      <c r="G810" t="s" s="4">
        <v>3350</v>
      </c>
      <c r="H810" t="s" s="4">
        <v>3350</v>
      </c>
      <c r="I810" t="s" s="4">
        <v>1415</v>
      </c>
      <c r="J810" t="s" s="4">
        <v>1100</v>
      </c>
      <c r="K810" t="s" s="4">
        <v>1095</v>
      </c>
      <c r="L810" t="s" s="4">
        <v>1101</v>
      </c>
      <c r="M810" t="s" s="4">
        <v>86</v>
      </c>
      <c r="N810" t="s" s="4">
        <v>253</v>
      </c>
      <c r="O810" t="s" s="4">
        <v>3351</v>
      </c>
      <c r="P810" t="s" s="4">
        <v>2387</v>
      </c>
      <c r="Q810" t="s" s="4">
        <v>1775</v>
      </c>
      <c r="R810" t="s" s="4">
        <v>64</v>
      </c>
    </row>
    <row r="811" ht="45.0" customHeight="true">
      <c r="A811" t="s" s="4">
        <v>3352</v>
      </c>
      <c r="B811" t="s" s="4">
        <v>49</v>
      </c>
      <c r="C811" t="s" s="4">
        <v>1770</v>
      </c>
      <c r="D811" t="s" s="4">
        <v>1771</v>
      </c>
      <c r="E811" t="s" s="4">
        <v>52</v>
      </c>
      <c r="F811" t="s" s="4">
        <v>1565</v>
      </c>
      <c r="G811" t="s" s="4">
        <v>1566</v>
      </c>
      <c r="H811" t="s" s="4">
        <v>1566</v>
      </c>
      <c r="I811" t="s" s="4">
        <v>1415</v>
      </c>
      <c r="J811" t="s" s="4">
        <v>3353</v>
      </c>
      <c r="K811" t="s" s="4">
        <v>1095</v>
      </c>
      <c r="L811" t="s" s="4">
        <v>3354</v>
      </c>
      <c r="M811" t="s" s="4">
        <v>86</v>
      </c>
      <c r="N811" t="s" s="4">
        <v>253</v>
      </c>
      <c r="O811" t="s" s="4">
        <v>3355</v>
      </c>
      <c r="P811" t="s" s="4">
        <v>2387</v>
      </c>
      <c r="Q811" t="s" s="4">
        <v>1775</v>
      </c>
      <c r="R811" t="s" s="4">
        <v>64</v>
      </c>
    </row>
    <row r="812" ht="45.0" customHeight="true">
      <c r="A812" t="s" s="4">
        <v>3356</v>
      </c>
      <c r="B812" t="s" s="4">
        <v>49</v>
      </c>
      <c r="C812" t="s" s="4">
        <v>1770</v>
      </c>
      <c r="D812" t="s" s="4">
        <v>1771</v>
      </c>
      <c r="E812" t="s" s="4">
        <v>52</v>
      </c>
      <c r="F812" t="s" s="4">
        <v>3357</v>
      </c>
      <c r="G812" t="s" s="4">
        <v>3358</v>
      </c>
      <c r="H812" t="s" s="4">
        <v>3358</v>
      </c>
      <c r="I812" t="s" s="4">
        <v>1409</v>
      </c>
      <c r="J812" t="s" s="4">
        <v>3359</v>
      </c>
      <c r="K812" t="s" s="4">
        <v>1000</v>
      </c>
      <c r="L812" t="s" s="4">
        <v>791</v>
      </c>
      <c r="M812" t="s" s="4">
        <v>60</v>
      </c>
      <c r="N812" t="s" s="4">
        <v>253</v>
      </c>
      <c r="O812" t="s" s="4">
        <v>3360</v>
      </c>
      <c r="P812" t="s" s="4">
        <v>2387</v>
      </c>
      <c r="Q812" t="s" s="4">
        <v>1775</v>
      </c>
      <c r="R812" t="s" s="4">
        <v>64</v>
      </c>
    </row>
    <row r="813" ht="45.0" customHeight="true">
      <c r="A813" t="s" s="4">
        <v>3361</v>
      </c>
      <c r="B813" t="s" s="4">
        <v>49</v>
      </c>
      <c r="C813" t="s" s="4">
        <v>1770</v>
      </c>
      <c r="D813" t="s" s="4">
        <v>1771</v>
      </c>
      <c r="E813" t="s" s="4">
        <v>52</v>
      </c>
      <c r="F813" t="s" s="4">
        <v>3362</v>
      </c>
      <c r="G813" t="s" s="4">
        <v>3363</v>
      </c>
      <c r="H813" t="s" s="4">
        <v>3363</v>
      </c>
      <c r="I813" t="s" s="4">
        <v>1409</v>
      </c>
      <c r="J813" t="s" s="4">
        <v>3364</v>
      </c>
      <c r="K813" t="s" s="4">
        <v>378</v>
      </c>
      <c r="L813" t="s" s="4">
        <v>58</v>
      </c>
      <c r="M813" t="s" s="4">
        <v>86</v>
      </c>
      <c r="N813" t="s" s="4">
        <v>253</v>
      </c>
      <c r="O813" t="s" s="4">
        <v>3365</v>
      </c>
      <c r="P813" t="s" s="4">
        <v>2387</v>
      </c>
      <c r="Q813" t="s" s="4">
        <v>1775</v>
      </c>
      <c r="R813" t="s" s="4">
        <v>64</v>
      </c>
    </row>
    <row r="814" ht="45.0" customHeight="true">
      <c r="A814" t="s" s="4">
        <v>3366</v>
      </c>
      <c r="B814" t="s" s="4">
        <v>49</v>
      </c>
      <c r="C814" t="s" s="4">
        <v>1770</v>
      </c>
      <c r="D814" t="s" s="4">
        <v>1771</v>
      </c>
      <c r="E814" t="s" s="4">
        <v>52</v>
      </c>
      <c r="F814" t="s" s="4">
        <v>596</v>
      </c>
      <c r="G814" t="s" s="4">
        <v>2411</v>
      </c>
      <c r="H814" t="s" s="4">
        <v>2411</v>
      </c>
      <c r="I814" t="s" s="4">
        <v>2412</v>
      </c>
      <c r="J814" t="s" s="4">
        <v>3367</v>
      </c>
      <c r="K814" t="s" s="4">
        <v>58</v>
      </c>
      <c r="L814" t="s" s="4">
        <v>1495</v>
      </c>
      <c r="M814" t="s" s="4">
        <v>60</v>
      </c>
      <c r="N814" t="s" s="4">
        <v>253</v>
      </c>
      <c r="O814" t="s" s="4">
        <v>3368</v>
      </c>
      <c r="P814" t="s" s="4">
        <v>1774</v>
      </c>
      <c r="Q814" t="s" s="4">
        <v>1775</v>
      </c>
      <c r="R814" t="s" s="4">
        <v>64</v>
      </c>
    </row>
    <row r="815" ht="45.0" customHeight="true">
      <c r="A815" t="s" s="4">
        <v>3369</v>
      </c>
      <c r="B815" t="s" s="4">
        <v>49</v>
      </c>
      <c r="C815" t="s" s="4">
        <v>1770</v>
      </c>
      <c r="D815" t="s" s="4">
        <v>1771</v>
      </c>
      <c r="E815" t="s" s="4">
        <v>52</v>
      </c>
      <c r="F815" t="s" s="4">
        <v>596</v>
      </c>
      <c r="G815" t="s" s="4">
        <v>2445</v>
      </c>
      <c r="H815" t="s" s="4">
        <v>2445</v>
      </c>
      <c r="I815" t="s" s="4">
        <v>2392</v>
      </c>
      <c r="J815" t="s" s="4">
        <v>3370</v>
      </c>
      <c r="K815" t="s" s="4">
        <v>1095</v>
      </c>
      <c r="L815" t="s" s="4">
        <v>164</v>
      </c>
      <c r="M815" t="s" s="4">
        <v>60</v>
      </c>
      <c r="N815" t="s" s="4">
        <v>253</v>
      </c>
      <c r="O815" t="s" s="4">
        <v>3371</v>
      </c>
      <c r="P815" t="s" s="4">
        <v>1774</v>
      </c>
      <c r="Q815" t="s" s="4">
        <v>1775</v>
      </c>
      <c r="R815" t="s" s="4">
        <v>64</v>
      </c>
    </row>
    <row r="816" ht="45.0" customHeight="true">
      <c r="A816" t="s" s="4">
        <v>3372</v>
      </c>
      <c r="B816" t="s" s="4">
        <v>49</v>
      </c>
      <c r="C816" t="s" s="4">
        <v>1770</v>
      </c>
      <c r="D816" t="s" s="4">
        <v>1771</v>
      </c>
      <c r="E816" t="s" s="4">
        <v>52</v>
      </c>
      <c r="F816" t="s" s="4">
        <v>596</v>
      </c>
      <c r="G816" t="s" s="4">
        <v>2423</v>
      </c>
      <c r="H816" t="s" s="4">
        <v>2423</v>
      </c>
      <c r="I816" t="s" s="4">
        <v>2418</v>
      </c>
      <c r="J816" t="s" s="4">
        <v>1083</v>
      </c>
      <c r="K816" t="s" s="4">
        <v>1112</v>
      </c>
      <c r="L816" t="s" s="4">
        <v>1095</v>
      </c>
      <c r="M816" t="s" s="4">
        <v>60</v>
      </c>
      <c r="N816" t="s" s="4">
        <v>253</v>
      </c>
      <c r="O816" t="s" s="4">
        <v>3373</v>
      </c>
      <c r="P816" t="s" s="4">
        <v>1774</v>
      </c>
      <c r="Q816" t="s" s="4">
        <v>1775</v>
      </c>
      <c r="R816" t="s" s="4">
        <v>64</v>
      </c>
    </row>
    <row r="817" ht="45.0" customHeight="true">
      <c r="A817" t="s" s="4">
        <v>3374</v>
      </c>
      <c r="B817" t="s" s="4">
        <v>49</v>
      </c>
      <c r="C817" t="s" s="4">
        <v>1770</v>
      </c>
      <c r="D817" t="s" s="4">
        <v>1771</v>
      </c>
      <c r="E817" t="s" s="4">
        <v>52</v>
      </c>
      <c r="F817" t="s" s="4">
        <v>3375</v>
      </c>
      <c r="G817" t="s" s="4">
        <v>2720</v>
      </c>
      <c r="H817" t="s" s="4">
        <v>994</v>
      </c>
      <c r="I817" t="s" s="4">
        <v>2403</v>
      </c>
      <c r="J817" t="s" s="4">
        <v>3376</v>
      </c>
      <c r="K817" t="s" s="4">
        <v>226</v>
      </c>
      <c r="L817" t="s" s="4">
        <v>364</v>
      </c>
      <c r="M817" t="s" s="4">
        <v>60</v>
      </c>
      <c r="N817" t="s" s="4">
        <v>253</v>
      </c>
      <c r="O817" t="s" s="4">
        <v>3377</v>
      </c>
      <c r="P817" t="s" s="4">
        <v>1774</v>
      </c>
      <c r="Q817" t="s" s="4">
        <v>1775</v>
      </c>
      <c r="R817" t="s" s="4">
        <v>64</v>
      </c>
    </row>
    <row r="818" ht="45.0" customHeight="true">
      <c r="A818" t="s" s="4">
        <v>3378</v>
      </c>
      <c r="B818" t="s" s="4">
        <v>49</v>
      </c>
      <c r="C818" t="s" s="4">
        <v>1770</v>
      </c>
      <c r="D818" t="s" s="4">
        <v>1771</v>
      </c>
      <c r="E818" t="s" s="4">
        <v>52</v>
      </c>
      <c r="F818" t="s" s="4">
        <v>53</v>
      </c>
      <c r="G818" t="s" s="4">
        <v>2585</v>
      </c>
      <c r="H818" t="s" s="4">
        <v>2518</v>
      </c>
      <c r="I818" t="s" s="4">
        <v>2586</v>
      </c>
      <c r="J818" t="s" s="4">
        <v>3379</v>
      </c>
      <c r="K818" t="s" s="4">
        <v>1039</v>
      </c>
      <c r="L818" t="s" s="4">
        <v>1398</v>
      </c>
      <c r="M818" t="s" s="4">
        <v>60</v>
      </c>
      <c r="N818" t="s" s="4">
        <v>253</v>
      </c>
      <c r="O818" t="s" s="4">
        <v>3380</v>
      </c>
      <c r="P818" t="s" s="4">
        <v>1774</v>
      </c>
      <c r="Q818" t="s" s="4">
        <v>1775</v>
      </c>
      <c r="R818" t="s" s="4">
        <v>64</v>
      </c>
    </row>
    <row r="819" ht="45.0" customHeight="true">
      <c r="A819" t="s" s="4">
        <v>3381</v>
      </c>
      <c r="B819" t="s" s="4">
        <v>49</v>
      </c>
      <c r="C819" t="s" s="4">
        <v>1770</v>
      </c>
      <c r="D819" t="s" s="4">
        <v>1771</v>
      </c>
      <c r="E819" t="s" s="4">
        <v>52</v>
      </c>
      <c r="F819" t="s" s="4">
        <v>3375</v>
      </c>
      <c r="G819" t="s" s="4">
        <v>2720</v>
      </c>
      <c r="H819" t="s" s="4">
        <v>3382</v>
      </c>
      <c r="I819" t="s" s="4">
        <v>2403</v>
      </c>
      <c r="J819" t="s" s="4">
        <v>3376</v>
      </c>
      <c r="K819" t="s" s="4">
        <v>226</v>
      </c>
      <c r="L819" t="s" s="4">
        <v>364</v>
      </c>
      <c r="M819" t="s" s="4">
        <v>60</v>
      </c>
      <c r="N819" t="s" s="4">
        <v>134</v>
      </c>
      <c r="O819" t="s" s="4">
        <v>3383</v>
      </c>
      <c r="P819" t="s" s="4">
        <v>1774</v>
      </c>
      <c r="Q819" t="s" s="4">
        <v>1775</v>
      </c>
      <c r="R819" t="s" s="4">
        <v>64</v>
      </c>
    </row>
    <row r="820" ht="45.0" customHeight="true">
      <c r="A820" t="s" s="4">
        <v>3384</v>
      </c>
      <c r="B820" t="s" s="4">
        <v>49</v>
      </c>
      <c r="C820" t="s" s="4">
        <v>1770</v>
      </c>
      <c r="D820" t="s" s="4">
        <v>1771</v>
      </c>
      <c r="E820" t="s" s="4">
        <v>52</v>
      </c>
      <c r="F820" t="s" s="4">
        <v>596</v>
      </c>
      <c r="G820" t="s" s="4">
        <v>3385</v>
      </c>
      <c r="H820" t="s" s="4">
        <v>3386</v>
      </c>
      <c r="I820" t="s" s="4">
        <v>2441</v>
      </c>
      <c r="J820" t="s" s="4">
        <v>1029</v>
      </c>
      <c r="K820" t="s" s="4">
        <v>1000</v>
      </c>
      <c r="L820" t="s" s="4">
        <v>1030</v>
      </c>
      <c r="M820" t="s" s="4">
        <v>86</v>
      </c>
      <c r="N820" t="s" s="4">
        <v>134</v>
      </c>
      <c r="O820" t="s" s="4">
        <v>3387</v>
      </c>
      <c r="P820" t="s" s="4">
        <v>1774</v>
      </c>
      <c r="Q820" t="s" s="4">
        <v>1775</v>
      </c>
      <c r="R820" t="s" s="4">
        <v>64</v>
      </c>
    </row>
    <row r="821" ht="45.0" customHeight="true">
      <c r="A821" t="s" s="4">
        <v>3388</v>
      </c>
      <c r="B821" t="s" s="4">
        <v>49</v>
      </c>
      <c r="C821" t="s" s="4">
        <v>1770</v>
      </c>
      <c r="D821" t="s" s="4">
        <v>1771</v>
      </c>
      <c r="E821" t="s" s="4">
        <v>52</v>
      </c>
      <c r="F821" t="s" s="4">
        <v>596</v>
      </c>
      <c r="G821" t="s" s="4">
        <v>1209</v>
      </c>
      <c r="H821" t="s" s="4">
        <v>55</v>
      </c>
      <c r="I821" t="s" s="4">
        <v>2397</v>
      </c>
      <c r="J821" t="s" s="4">
        <v>3389</v>
      </c>
      <c r="K821" t="s" s="4">
        <v>1585</v>
      </c>
      <c r="L821" t="s" s="4">
        <v>133</v>
      </c>
      <c r="M821" t="s" s="4">
        <v>86</v>
      </c>
      <c r="N821" t="s" s="4">
        <v>134</v>
      </c>
      <c r="O821" t="s" s="4">
        <v>3390</v>
      </c>
      <c r="P821" t="s" s="4">
        <v>1774</v>
      </c>
      <c r="Q821" t="s" s="4">
        <v>1775</v>
      </c>
      <c r="R821" t="s" s="4">
        <v>64</v>
      </c>
    </row>
    <row r="822" ht="45.0" customHeight="true">
      <c r="A822" t="s" s="4">
        <v>3391</v>
      </c>
      <c r="B822" t="s" s="4">
        <v>49</v>
      </c>
      <c r="C822" t="s" s="4">
        <v>1770</v>
      </c>
      <c r="D822" t="s" s="4">
        <v>1771</v>
      </c>
      <c r="E822" t="s" s="4">
        <v>52</v>
      </c>
      <c r="F822" t="s" s="4">
        <v>596</v>
      </c>
      <c r="G822" t="s" s="4">
        <v>1209</v>
      </c>
      <c r="H822" t="s" s="4">
        <v>55</v>
      </c>
      <c r="I822" t="s" s="4">
        <v>2532</v>
      </c>
      <c r="J822" t="s" s="4">
        <v>91</v>
      </c>
      <c r="K822" t="s" s="4">
        <v>3012</v>
      </c>
      <c r="L822" t="s" s="4">
        <v>447</v>
      </c>
      <c r="M822" t="s" s="4">
        <v>60</v>
      </c>
      <c r="N822" t="s" s="4">
        <v>134</v>
      </c>
      <c r="O822" t="s" s="4">
        <v>3392</v>
      </c>
      <c r="P822" t="s" s="4">
        <v>1774</v>
      </c>
      <c r="Q822" t="s" s="4">
        <v>1775</v>
      </c>
      <c r="R822" t="s" s="4">
        <v>64</v>
      </c>
    </row>
    <row r="823" ht="45.0" customHeight="true">
      <c r="A823" t="s" s="4">
        <v>3393</v>
      </c>
      <c r="B823" t="s" s="4">
        <v>49</v>
      </c>
      <c r="C823" t="s" s="4">
        <v>1770</v>
      </c>
      <c r="D823" t="s" s="4">
        <v>1771</v>
      </c>
      <c r="E823" t="s" s="4">
        <v>52</v>
      </c>
      <c r="F823" t="s" s="4">
        <v>947</v>
      </c>
      <c r="G823" t="s" s="4">
        <v>2824</v>
      </c>
      <c r="H823" t="s" s="4">
        <v>2824</v>
      </c>
      <c r="I823" t="s" s="4">
        <v>3394</v>
      </c>
      <c r="J823" t="s" s="4">
        <v>3160</v>
      </c>
      <c r="K823" t="s" s="4">
        <v>909</v>
      </c>
      <c r="L823" t="s" s="4">
        <v>3395</v>
      </c>
      <c r="M823" t="s" s="4">
        <v>86</v>
      </c>
      <c r="N823" t="s" s="4">
        <v>134</v>
      </c>
      <c r="O823" t="s" s="4">
        <v>3396</v>
      </c>
      <c r="P823" t="s" s="4">
        <v>1774</v>
      </c>
      <c r="Q823" t="s" s="4">
        <v>1775</v>
      </c>
      <c r="R823" t="s" s="4">
        <v>64</v>
      </c>
    </row>
    <row r="824" ht="45.0" customHeight="true">
      <c r="A824" t="s" s="4">
        <v>3397</v>
      </c>
      <c r="B824" t="s" s="4">
        <v>49</v>
      </c>
      <c r="C824" t="s" s="4">
        <v>1770</v>
      </c>
      <c r="D824" t="s" s="4">
        <v>1771</v>
      </c>
      <c r="E824" t="s" s="4">
        <v>52</v>
      </c>
      <c r="F824" t="s" s="4">
        <v>66</v>
      </c>
      <c r="G824" t="s" s="4">
        <v>3398</v>
      </c>
      <c r="H824" t="s" s="4">
        <v>3398</v>
      </c>
      <c r="I824" t="s" s="4">
        <v>1778</v>
      </c>
      <c r="J824" t="s" s="4">
        <v>570</v>
      </c>
      <c r="K824" t="s" s="4">
        <v>1817</v>
      </c>
      <c r="L824" t="s" s="4">
        <v>3399</v>
      </c>
      <c r="M824" t="s" s="4">
        <v>86</v>
      </c>
      <c r="N824" t="s" s="4">
        <v>253</v>
      </c>
      <c r="O824" t="s" s="4">
        <v>3400</v>
      </c>
      <c r="P824" t="s" s="4">
        <v>1782</v>
      </c>
      <c r="Q824" t="s" s="4">
        <v>1775</v>
      </c>
      <c r="R824" t="s" s="4">
        <v>64</v>
      </c>
    </row>
    <row r="825" ht="45.0" customHeight="true">
      <c r="A825" t="s" s="4">
        <v>3401</v>
      </c>
      <c r="B825" t="s" s="4">
        <v>49</v>
      </c>
      <c r="C825" t="s" s="4">
        <v>1770</v>
      </c>
      <c r="D825" t="s" s="4">
        <v>1771</v>
      </c>
      <c r="E825" t="s" s="4">
        <v>52</v>
      </c>
      <c r="F825" t="s" s="4">
        <v>66</v>
      </c>
      <c r="G825" t="s" s="4">
        <v>1871</v>
      </c>
      <c r="H825" t="s" s="4">
        <v>1871</v>
      </c>
      <c r="I825" t="s" s="4">
        <v>179</v>
      </c>
      <c r="J825" t="s" s="4">
        <v>3402</v>
      </c>
      <c r="K825" t="s" s="4">
        <v>359</v>
      </c>
      <c r="L825" t="s" s="4">
        <v>188</v>
      </c>
      <c r="M825" t="s" s="4">
        <v>60</v>
      </c>
      <c r="N825" t="s" s="4">
        <v>253</v>
      </c>
      <c r="O825" t="s" s="4">
        <v>3403</v>
      </c>
      <c r="P825" t="s" s="4">
        <v>1782</v>
      </c>
      <c r="Q825" t="s" s="4">
        <v>1775</v>
      </c>
      <c r="R825" t="s" s="4">
        <v>64</v>
      </c>
    </row>
    <row r="826" ht="45.0" customHeight="true">
      <c r="A826" t="s" s="4">
        <v>3404</v>
      </c>
      <c r="B826" t="s" s="4">
        <v>49</v>
      </c>
      <c r="C826" t="s" s="4">
        <v>1770</v>
      </c>
      <c r="D826" t="s" s="4">
        <v>1771</v>
      </c>
      <c r="E826" t="s" s="4">
        <v>52</v>
      </c>
      <c r="F826" t="s" s="4">
        <v>66</v>
      </c>
      <c r="G826" t="s" s="4">
        <v>1975</v>
      </c>
      <c r="H826" t="s" s="4">
        <v>1926</v>
      </c>
      <c r="I826" t="s" s="4">
        <v>179</v>
      </c>
      <c r="J826" t="s" s="4">
        <v>1330</v>
      </c>
      <c r="K826" t="s" s="4">
        <v>1095</v>
      </c>
      <c r="L826" t="s" s="4">
        <v>1993</v>
      </c>
      <c r="M826" t="s" s="4">
        <v>60</v>
      </c>
      <c r="N826" t="s" s="4">
        <v>61</v>
      </c>
      <c r="O826" t="s" s="4">
        <v>3405</v>
      </c>
      <c r="P826" t="s" s="4">
        <v>1782</v>
      </c>
      <c r="Q826" t="s" s="4">
        <v>1775</v>
      </c>
      <c r="R826" t="s" s="4">
        <v>64</v>
      </c>
    </row>
    <row r="827" ht="45.0" customHeight="true">
      <c r="A827" t="s" s="4">
        <v>3406</v>
      </c>
      <c r="B827" t="s" s="4">
        <v>49</v>
      </c>
      <c r="C827" t="s" s="4">
        <v>1770</v>
      </c>
      <c r="D827" t="s" s="4">
        <v>1771</v>
      </c>
      <c r="E827" t="s" s="4">
        <v>52</v>
      </c>
      <c r="F827" t="s" s="4">
        <v>66</v>
      </c>
      <c r="G827" t="s" s="4">
        <v>1789</v>
      </c>
      <c r="H827" t="s" s="4">
        <v>1789</v>
      </c>
      <c r="I827" t="s" s="4">
        <v>1790</v>
      </c>
      <c r="J827" t="s" s="4">
        <v>3407</v>
      </c>
      <c r="K827" t="s" s="4">
        <v>1403</v>
      </c>
      <c r="L827" t="s" s="4">
        <v>2275</v>
      </c>
      <c r="M827" t="s" s="4">
        <v>60</v>
      </c>
      <c r="N827" t="s" s="4">
        <v>253</v>
      </c>
      <c r="O827" t="s" s="4">
        <v>3408</v>
      </c>
      <c r="P827" t="s" s="4">
        <v>1782</v>
      </c>
      <c r="Q827" t="s" s="4">
        <v>1775</v>
      </c>
      <c r="R827" t="s" s="4">
        <v>64</v>
      </c>
    </row>
    <row r="828" ht="45.0" customHeight="true">
      <c r="A828" t="s" s="4">
        <v>3409</v>
      </c>
      <c r="B828" t="s" s="4">
        <v>49</v>
      </c>
      <c r="C828" t="s" s="4">
        <v>1770</v>
      </c>
      <c r="D828" t="s" s="4">
        <v>1771</v>
      </c>
      <c r="E828" t="s" s="4">
        <v>52</v>
      </c>
      <c r="F828" t="s" s="4">
        <v>66</v>
      </c>
      <c r="G828" t="s" s="4">
        <v>3410</v>
      </c>
      <c r="H828" t="s" s="4">
        <v>3410</v>
      </c>
      <c r="I828" t="s" s="4">
        <v>179</v>
      </c>
      <c r="J828" t="s" s="4">
        <v>3411</v>
      </c>
      <c r="K828" t="s" s="4">
        <v>791</v>
      </c>
      <c r="L828" t="s" s="4">
        <v>811</v>
      </c>
      <c r="M828" t="s" s="4">
        <v>86</v>
      </c>
      <c r="N828" t="s" s="4">
        <v>253</v>
      </c>
      <c r="O828" t="s" s="4">
        <v>3412</v>
      </c>
      <c r="P828" t="s" s="4">
        <v>1782</v>
      </c>
      <c r="Q828" t="s" s="4">
        <v>1775</v>
      </c>
      <c r="R828" t="s" s="4">
        <v>64</v>
      </c>
    </row>
    <row r="829" ht="45.0" customHeight="true">
      <c r="A829" t="s" s="4">
        <v>3413</v>
      </c>
      <c r="B829" t="s" s="4">
        <v>49</v>
      </c>
      <c r="C829" t="s" s="4">
        <v>1770</v>
      </c>
      <c r="D829" t="s" s="4">
        <v>1771</v>
      </c>
      <c r="E829" t="s" s="4">
        <v>52</v>
      </c>
      <c r="F829" t="s" s="4">
        <v>66</v>
      </c>
      <c r="G829" t="s" s="4">
        <v>1828</v>
      </c>
      <c r="H829" t="s" s="4">
        <v>1828</v>
      </c>
      <c r="I829" t="s" s="4">
        <v>1778</v>
      </c>
      <c r="J829" t="s" s="4">
        <v>3414</v>
      </c>
      <c r="K829" t="s" s="4">
        <v>58</v>
      </c>
      <c r="L829" t="s" s="4">
        <v>233</v>
      </c>
      <c r="M829" t="s" s="4">
        <v>86</v>
      </c>
      <c r="N829" t="s" s="4">
        <v>253</v>
      </c>
      <c r="O829" t="s" s="4">
        <v>3415</v>
      </c>
      <c r="P829" t="s" s="4">
        <v>1782</v>
      </c>
      <c r="Q829" t="s" s="4">
        <v>1775</v>
      </c>
      <c r="R829" t="s" s="4">
        <v>64</v>
      </c>
    </row>
    <row r="830" ht="45.0" customHeight="true">
      <c r="A830" t="s" s="4">
        <v>3416</v>
      </c>
      <c r="B830" t="s" s="4">
        <v>49</v>
      </c>
      <c r="C830" t="s" s="4">
        <v>1770</v>
      </c>
      <c r="D830" t="s" s="4">
        <v>1771</v>
      </c>
      <c r="E830" t="s" s="4">
        <v>52</v>
      </c>
      <c r="F830" t="s" s="4">
        <v>66</v>
      </c>
      <c r="G830" t="s" s="4">
        <v>1926</v>
      </c>
      <c r="H830" t="s" s="4">
        <v>1926</v>
      </c>
      <c r="I830" t="s" s="4">
        <v>179</v>
      </c>
      <c r="J830" t="s" s="4">
        <v>3417</v>
      </c>
      <c r="K830" t="s" s="4">
        <v>233</v>
      </c>
      <c r="L830" t="s" s="4">
        <v>225</v>
      </c>
      <c r="M830" t="s" s="4">
        <v>86</v>
      </c>
      <c r="N830" t="s" s="4">
        <v>253</v>
      </c>
      <c r="O830" t="s" s="4">
        <v>3418</v>
      </c>
      <c r="P830" t="s" s="4">
        <v>1782</v>
      </c>
      <c r="Q830" t="s" s="4">
        <v>1775</v>
      </c>
      <c r="R830" t="s" s="4">
        <v>64</v>
      </c>
    </row>
    <row r="831" ht="45.0" customHeight="true">
      <c r="A831" t="s" s="4">
        <v>3419</v>
      </c>
      <c r="B831" t="s" s="4">
        <v>49</v>
      </c>
      <c r="C831" t="s" s="4">
        <v>1770</v>
      </c>
      <c r="D831" t="s" s="4">
        <v>1771</v>
      </c>
      <c r="E831" t="s" s="4">
        <v>52</v>
      </c>
      <c r="F831" t="s" s="4">
        <v>66</v>
      </c>
      <c r="G831" t="s" s="4">
        <v>3420</v>
      </c>
      <c r="H831" t="s" s="4">
        <v>3421</v>
      </c>
      <c r="I831" t="s" s="4">
        <v>179</v>
      </c>
      <c r="J831" t="s" s="4">
        <v>3422</v>
      </c>
      <c r="K831" t="s" s="4">
        <v>85</v>
      </c>
      <c r="L831" t="s" s="4">
        <v>3423</v>
      </c>
      <c r="M831" t="s" s="4">
        <v>86</v>
      </c>
      <c r="N831" t="s" s="4">
        <v>253</v>
      </c>
      <c r="O831" t="s" s="4">
        <v>3424</v>
      </c>
      <c r="P831" t="s" s="4">
        <v>1782</v>
      </c>
      <c r="Q831" t="s" s="4">
        <v>1775</v>
      </c>
      <c r="R831" t="s" s="4">
        <v>64</v>
      </c>
    </row>
    <row r="832" ht="45.0" customHeight="true">
      <c r="A832" t="s" s="4">
        <v>3425</v>
      </c>
      <c r="B832" t="s" s="4">
        <v>49</v>
      </c>
      <c r="C832" t="s" s="4">
        <v>1770</v>
      </c>
      <c r="D832" t="s" s="4">
        <v>1771</v>
      </c>
      <c r="E832" t="s" s="4">
        <v>52</v>
      </c>
      <c r="F832" t="s" s="4">
        <v>66</v>
      </c>
      <c r="G832" t="s" s="4">
        <v>3426</v>
      </c>
      <c r="H832" t="s" s="4">
        <v>3426</v>
      </c>
      <c r="I832" t="s" s="4">
        <v>1778</v>
      </c>
      <c r="J832" t="s" s="4">
        <v>138</v>
      </c>
      <c r="K832" t="s" s="4">
        <v>139</v>
      </c>
      <c r="L832" t="s" s="4">
        <v>3427</v>
      </c>
      <c r="M832" t="s" s="4">
        <v>86</v>
      </c>
      <c r="N832" t="s" s="4">
        <v>253</v>
      </c>
      <c r="O832" t="s" s="4">
        <v>3428</v>
      </c>
      <c r="P832" t="s" s="4">
        <v>1782</v>
      </c>
      <c r="Q832" t="s" s="4">
        <v>1775</v>
      </c>
      <c r="R832" t="s" s="4">
        <v>64</v>
      </c>
    </row>
    <row r="833" ht="45.0" customHeight="true">
      <c r="A833" t="s" s="4">
        <v>3429</v>
      </c>
      <c r="B833" t="s" s="4">
        <v>49</v>
      </c>
      <c r="C833" t="s" s="4">
        <v>1770</v>
      </c>
      <c r="D833" t="s" s="4">
        <v>1771</v>
      </c>
      <c r="E833" t="s" s="4">
        <v>52</v>
      </c>
      <c r="F833" t="s" s="4">
        <v>66</v>
      </c>
      <c r="G833" t="s" s="4">
        <v>3430</v>
      </c>
      <c r="H833" t="s" s="4">
        <v>3430</v>
      </c>
      <c r="I833" t="s" s="4">
        <v>1790</v>
      </c>
      <c r="J833" t="s" s="4">
        <v>3431</v>
      </c>
      <c r="K833" t="s" s="4">
        <v>752</v>
      </c>
      <c r="L833" t="s" s="4">
        <v>1112</v>
      </c>
      <c r="M833" t="s" s="4">
        <v>60</v>
      </c>
      <c r="N833" t="s" s="4">
        <v>253</v>
      </c>
      <c r="O833" t="s" s="4">
        <v>3432</v>
      </c>
      <c r="P833" t="s" s="4">
        <v>1782</v>
      </c>
      <c r="Q833" t="s" s="4">
        <v>1775</v>
      </c>
      <c r="R833" t="s" s="4">
        <v>64</v>
      </c>
    </row>
    <row r="834" ht="45.0" customHeight="true">
      <c r="A834" t="s" s="4">
        <v>3433</v>
      </c>
      <c r="B834" t="s" s="4">
        <v>49</v>
      </c>
      <c r="C834" t="s" s="4">
        <v>1770</v>
      </c>
      <c r="D834" t="s" s="4">
        <v>1771</v>
      </c>
      <c r="E834" t="s" s="4">
        <v>52</v>
      </c>
      <c r="F834" t="s" s="4">
        <v>3434</v>
      </c>
      <c r="G834" t="s" s="4">
        <v>3435</v>
      </c>
      <c r="H834" t="s" s="4">
        <v>3435</v>
      </c>
      <c r="I834" t="s" s="4">
        <v>1409</v>
      </c>
      <c r="J834" t="s" s="4">
        <v>3436</v>
      </c>
      <c r="K834" t="s" s="4">
        <v>418</v>
      </c>
      <c r="L834" t="s" s="4">
        <v>1095</v>
      </c>
      <c r="M834" t="s" s="4">
        <v>60</v>
      </c>
      <c r="N834" t="s" s="4">
        <v>253</v>
      </c>
      <c r="O834" t="s" s="4">
        <v>3437</v>
      </c>
      <c r="P834" t="s" s="4">
        <v>2387</v>
      </c>
      <c r="Q834" t="s" s="4">
        <v>1775</v>
      </c>
      <c r="R834" t="s" s="4">
        <v>64</v>
      </c>
    </row>
    <row r="835" ht="45.0" customHeight="true">
      <c r="A835" t="s" s="4">
        <v>3438</v>
      </c>
      <c r="B835" t="s" s="4">
        <v>49</v>
      </c>
      <c r="C835" t="s" s="4">
        <v>1770</v>
      </c>
      <c r="D835" t="s" s="4">
        <v>1771</v>
      </c>
      <c r="E835" t="s" s="4">
        <v>52</v>
      </c>
      <c r="F835" t="s" s="4">
        <v>1407</v>
      </c>
      <c r="G835" t="s" s="4">
        <v>1408</v>
      </c>
      <c r="H835" t="s" s="4">
        <v>1408</v>
      </c>
      <c r="I835" t="s" s="4">
        <v>1409</v>
      </c>
      <c r="J835" t="s" s="4">
        <v>1683</v>
      </c>
      <c r="K835" t="s" s="4">
        <v>1764</v>
      </c>
      <c r="L835" t="s" s="4">
        <v>1368</v>
      </c>
      <c r="M835" t="s" s="4">
        <v>86</v>
      </c>
      <c r="N835" t="s" s="4">
        <v>253</v>
      </c>
      <c r="O835" t="s" s="4">
        <v>3439</v>
      </c>
      <c r="P835" t="s" s="4">
        <v>2387</v>
      </c>
      <c r="Q835" t="s" s="4">
        <v>1775</v>
      </c>
      <c r="R835" t="s" s="4">
        <v>64</v>
      </c>
    </row>
    <row r="836" ht="45.0" customHeight="true">
      <c r="A836" t="s" s="4">
        <v>3440</v>
      </c>
      <c r="B836" t="s" s="4">
        <v>49</v>
      </c>
      <c r="C836" t="s" s="4">
        <v>1770</v>
      </c>
      <c r="D836" t="s" s="4">
        <v>1771</v>
      </c>
      <c r="E836" t="s" s="4">
        <v>52</v>
      </c>
      <c r="F836" t="s" s="4">
        <v>3441</v>
      </c>
      <c r="G836" t="s" s="4">
        <v>3442</v>
      </c>
      <c r="H836" t="s" s="4">
        <v>3442</v>
      </c>
      <c r="I836" t="s" s="4">
        <v>1409</v>
      </c>
      <c r="J836" t="s" s="4">
        <v>3443</v>
      </c>
      <c r="K836" t="s" s="4">
        <v>1039</v>
      </c>
      <c r="L836" t="s" s="4">
        <v>226</v>
      </c>
      <c r="M836" t="s" s="4">
        <v>86</v>
      </c>
      <c r="N836" t="s" s="4">
        <v>253</v>
      </c>
      <c r="O836" t="s" s="4">
        <v>3444</v>
      </c>
      <c r="P836" t="s" s="4">
        <v>2387</v>
      </c>
      <c r="Q836" t="s" s="4">
        <v>1775</v>
      </c>
      <c r="R836" t="s" s="4">
        <v>64</v>
      </c>
    </row>
    <row r="837" ht="45.0" customHeight="true">
      <c r="A837" t="s" s="4">
        <v>3445</v>
      </c>
      <c r="B837" t="s" s="4">
        <v>49</v>
      </c>
      <c r="C837" t="s" s="4">
        <v>1770</v>
      </c>
      <c r="D837" t="s" s="4">
        <v>1771</v>
      </c>
      <c r="E837" t="s" s="4">
        <v>52</v>
      </c>
      <c r="F837" t="s" s="4">
        <v>3446</v>
      </c>
      <c r="G837" t="s" s="4">
        <v>3447</v>
      </c>
      <c r="H837" t="s" s="4">
        <v>3447</v>
      </c>
      <c r="I837" t="s" s="4">
        <v>1409</v>
      </c>
      <c r="J837" t="s" s="4">
        <v>3448</v>
      </c>
      <c r="K837" t="s" s="4">
        <v>69</v>
      </c>
      <c r="L837" t="s" s="4">
        <v>508</v>
      </c>
      <c r="M837" t="s" s="4">
        <v>60</v>
      </c>
      <c r="N837" t="s" s="4">
        <v>253</v>
      </c>
      <c r="O837" t="s" s="4">
        <v>3449</v>
      </c>
      <c r="P837" t="s" s="4">
        <v>2387</v>
      </c>
      <c r="Q837" t="s" s="4">
        <v>1775</v>
      </c>
      <c r="R837" t="s" s="4">
        <v>64</v>
      </c>
    </row>
    <row r="838" ht="45.0" customHeight="true">
      <c r="A838" t="s" s="4">
        <v>3450</v>
      </c>
      <c r="B838" t="s" s="4">
        <v>49</v>
      </c>
      <c r="C838" t="s" s="4">
        <v>1770</v>
      </c>
      <c r="D838" t="s" s="4">
        <v>1771</v>
      </c>
      <c r="E838" t="s" s="4">
        <v>52</v>
      </c>
      <c r="F838" t="s" s="4">
        <v>1557</v>
      </c>
      <c r="G838" t="s" s="4">
        <v>2805</v>
      </c>
      <c r="H838" t="s" s="4">
        <v>2805</v>
      </c>
      <c r="I838" t="s" s="4">
        <v>1409</v>
      </c>
      <c r="J838" t="s" s="4">
        <v>2806</v>
      </c>
      <c r="K838" t="s" s="4">
        <v>1145</v>
      </c>
      <c r="L838" t="s" s="4">
        <v>2807</v>
      </c>
      <c r="M838" t="s" s="4">
        <v>60</v>
      </c>
      <c r="N838" t="s" s="4">
        <v>253</v>
      </c>
      <c r="O838" t="s" s="4">
        <v>3451</v>
      </c>
      <c r="P838" t="s" s="4">
        <v>2387</v>
      </c>
      <c r="Q838" t="s" s="4">
        <v>1775</v>
      </c>
      <c r="R838" t="s" s="4">
        <v>64</v>
      </c>
    </row>
    <row r="839" ht="45.0" customHeight="true">
      <c r="A839" t="s" s="4">
        <v>3452</v>
      </c>
      <c r="B839" t="s" s="4">
        <v>49</v>
      </c>
      <c r="C839" t="s" s="4">
        <v>1770</v>
      </c>
      <c r="D839" t="s" s="4">
        <v>1771</v>
      </c>
      <c r="E839" t="s" s="4">
        <v>52</v>
      </c>
      <c r="F839" t="s" s="4">
        <v>8</v>
      </c>
      <c r="G839" t="s" s="4">
        <v>3385</v>
      </c>
      <c r="H839" t="s" s="4">
        <v>2632</v>
      </c>
      <c r="I839" t="s" s="4">
        <v>2441</v>
      </c>
      <c r="J839" t="s" s="4">
        <v>3453</v>
      </c>
      <c r="K839" t="s" s="4">
        <v>1630</v>
      </c>
      <c r="L839" t="s" s="4">
        <v>1373</v>
      </c>
      <c r="M839" t="s" s="4">
        <v>60</v>
      </c>
      <c r="N839" t="s" s="4">
        <v>253</v>
      </c>
      <c r="O839" t="s" s="4">
        <v>3454</v>
      </c>
      <c r="P839" t="s" s="4">
        <v>1774</v>
      </c>
      <c r="Q839" t="s" s="4">
        <v>1775</v>
      </c>
      <c r="R839" t="s" s="4">
        <v>64</v>
      </c>
    </row>
    <row r="840" ht="45.0" customHeight="true">
      <c r="A840" t="s" s="4">
        <v>3455</v>
      </c>
      <c r="B840" t="s" s="4">
        <v>49</v>
      </c>
      <c r="C840" t="s" s="4">
        <v>1770</v>
      </c>
      <c r="D840" t="s" s="4">
        <v>1771</v>
      </c>
      <c r="E840" t="s" s="4">
        <v>52</v>
      </c>
      <c r="F840" t="s" s="4">
        <v>8</v>
      </c>
      <c r="G840" t="s" s="4">
        <v>1209</v>
      </c>
      <c r="H840" t="s" s="4">
        <v>55</v>
      </c>
      <c r="I840" t="s" s="4">
        <v>3294</v>
      </c>
      <c r="J840" t="s" s="4">
        <v>3456</v>
      </c>
      <c r="K840" t="s" s="4">
        <v>3457</v>
      </c>
      <c r="L840" t="s" s="4">
        <v>3009</v>
      </c>
      <c r="M840" t="s" s="4">
        <v>60</v>
      </c>
      <c r="N840" t="s" s="4">
        <v>253</v>
      </c>
      <c r="O840" t="s" s="4">
        <v>3458</v>
      </c>
      <c r="P840" t="s" s="4">
        <v>1774</v>
      </c>
      <c r="Q840" t="s" s="4">
        <v>1775</v>
      </c>
      <c r="R840" t="s" s="4">
        <v>64</v>
      </c>
    </row>
    <row r="841" ht="45.0" customHeight="true">
      <c r="A841" t="s" s="4">
        <v>3459</v>
      </c>
      <c r="B841" t="s" s="4">
        <v>49</v>
      </c>
      <c r="C841" t="s" s="4">
        <v>1770</v>
      </c>
      <c r="D841" t="s" s="4">
        <v>1771</v>
      </c>
      <c r="E841" t="s" s="4">
        <v>52</v>
      </c>
      <c r="F841" t="s" s="4">
        <v>3460</v>
      </c>
      <c r="G841" t="s" s="4">
        <v>2417</v>
      </c>
      <c r="H841" t="s" s="4">
        <v>2417</v>
      </c>
      <c r="I841" t="s" s="4">
        <v>2693</v>
      </c>
      <c r="J841" t="s" s="4">
        <v>3461</v>
      </c>
      <c r="K841" t="s" s="4">
        <v>1398</v>
      </c>
      <c r="L841" t="s" s="4">
        <v>3127</v>
      </c>
      <c r="M841" t="s" s="4">
        <v>60</v>
      </c>
      <c r="N841" t="s" s="4">
        <v>253</v>
      </c>
      <c r="O841" t="s" s="4">
        <v>3462</v>
      </c>
      <c r="P841" t="s" s="4">
        <v>1774</v>
      </c>
      <c r="Q841" t="s" s="4">
        <v>1775</v>
      </c>
      <c r="R841" t="s" s="4">
        <v>64</v>
      </c>
    </row>
    <row r="842" ht="45.0" customHeight="true">
      <c r="A842" t="s" s="4">
        <v>3463</v>
      </c>
      <c r="B842" t="s" s="4">
        <v>49</v>
      </c>
      <c r="C842" t="s" s="4">
        <v>1770</v>
      </c>
      <c r="D842" t="s" s="4">
        <v>1771</v>
      </c>
      <c r="E842" t="s" s="4">
        <v>52</v>
      </c>
      <c r="F842" t="s" s="4">
        <v>959</v>
      </c>
      <c r="G842" t="s" s="4">
        <v>3464</v>
      </c>
      <c r="H842" t="s" s="4">
        <v>3465</v>
      </c>
      <c r="I842" t="s" s="4">
        <v>2418</v>
      </c>
      <c r="J842" t="s" s="4">
        <v>620</v>
      </c>
      <c r="K842" t="s" s="4">
        <v>359</v>
      </c>
      <c r="L842" t="s" s="4">
        <v>373</v>
      </c>
      <c r="M842" t="s" s="4">
        <v>60</v>
      </c>
      <c r="N842" t="s" s="4">
        <v>253</v>
      </c>
      <c r="O842" t="s" s="4">
        <v>3466</v>
      </c>
      <c r="P842" t="s" s="4">
        <v>1774</v>
      </c>
      <c r="Q842" t="s" s="4">
        <v>1775</v>
      </c>
      <c r="R842" t="s" s="4">
        <v>64</v>
      </c>
    </row>
    <row r="843" ht="45.0" customHeight="true">
      <c r="A843" t="s" s="4">
        <v>3467</v>
      </c>
      <c r="B843" t="s" s="4">
        <v>49</v>
      </c>
      <c r="C843" t="s" s="4">
        <v>1770</v>
      </c>
      <c r="D843" t="s" s="4">
        <v>1771</v>
      </c>
      <c r="E843" t="s" s="4">
        <v>52</v>
      </c>
      <c r="F843" t="s" s="4">
        <v>947</v>
      </c>
      <c r="G843" t="s" s="4">
        <v>1209</v>
      </c>
      <c r="H843" t="s" s="4">
        <v>55</v>
      </c>
      <c r="I843" t="s" s="4">
        <v>2441</v>
      </c>
      <c r="J843" t="s" s="4">
        <v>2442</v>
      </c>
      <c r="K843" t="s" s="4">
        <v>158</v>
      </c>
      <c r="L843" t="s" s="4">
        <v>200</v>
      </c>
      <c r="M843" t="s" s="4">
        <v>60</v>
      </c>
      <c r="N843" t="s" s="4">
        <v>253</v>
      </c>
      <c r="O843" t="s" s="4">
        <v>3468</v>
      </c>
      <c r="P843" t="s" s="4">
        <v>1774</v>
      </c>
      <c r="Q843" t="s" s="4">
        <v>1775</v>
      </c>
      <c r="R843" t="s" s="4">
        <v>64</v>
      </c>
    </row>
    <row r="844" ht="45.0" customHeight="true">
      <c r="A844" t="s" s="4">
        <v>3469</v>
      </c>
      <c r="B844" t="s" s="4">
        <v>49</v>
      </c>
      <c r="C844" t="s" s="4">
        <v>1770</v>
      </c>
      <c r="D844" t="s" s="4">
        <v>1771</v>
      </c>
      <c r="E844" t="s" s="4">
        <v>52</v>
      </c>
      <c r="F844" t="s" s="4">
        <v>596</v>
      </c>
      <c r="G844" t="s" s="4">
        <v>2411</v>
      </c>
      <c r="H844" t="s" s="4">
        <v>2411</v>
      </c>
      <c r="I844" t="s" s="4">
        <v>2412</v>
      </c>
      <c r="J844" t="s" s="4">
        <v>2851</v>
      </c>
      <c r="K844" t="s" s="4">
        <v>410</v>
      </c>
      <c r="L844" t="s" s="4">
        <v>1057</v>
      </c>
      <c r="M844" t="s" s="4">
        <v>60</v>
      </c>
      <c r="N844" t="s" s="4">
        <v>134</v>
      </c>
      <c r="O844" t="s" s="4">
        <v>3470</v>
      </c>
      <c r="P844" t="s" s="4">
        <v>1774</v>
      </c>
      <c r="Q844" t="s" s="4">
        <v>1775</v>
      </c>
      <c r="R844" t="s" s="4">
        <v>64</v>
      </c>
    </row>
    <row r="845" ht="45.0" customHeight="true">
      <c r="A845" t="s" s="4">
        <v>3471</v>
      </c>
      <c r="B845" t="s" s="4">
        <v>49</v>
      </c>
      <c r="C845" t="s" s="4">
        <v>1770</v>
      </c>
      <c r="D845" t="s" s="4">
        <v>1771</v>
      </c>
      <c r="E845" t="s" s="4">
        <v>52</v>
      </c>
      <c r="F845" t="s" s="4">
        <v>3472</v>
      </c>
      <c r="G845" t="s" s="4">
        <v>3473</v>
      </c>
      <c r="H845" t="s" s="4">
        <v>1304</v>
      </c>
      <c r="I845" t="s" s="4">
        <v>2392</v>
      </c>
      <c r="J845" t="s" s="4">
        <v>539</v>
      </c>
      <c r="K845" t="s" s="4">
        <v>3474</v>
      </c>
      <c r="L845" t="s" s="4">
        <v>3475</v>
      </c>
      <c r="M845" t="s" s="4">
        <v>86</v>
      </c>
      <c r="N845" t="s" s="4">
        <v>134</v>
      </c>
      <c r="O845" t="s" s="4">
        <v>3476</v>
      </c>
      <c r="P845" t="s" s="4">
        <v>1774</v>
      </c>
      <c r="Q845" t="s" s="4">
        <v>1775</v>
      </c>
      <c r="R845" t="s" s="4">
        <v>64</v>
      </c>
    </row>
    <row r="846" ht="45.0" customHeight="true">
      <c r="A846" t="s" s="4">
        <v>3477</v>
      </c>
      <c r="B846" t="s" s="4">
        <v>49</v>
      </c>
      <c r="C846" t="s" s="4">
        <v>1770</v>
      </c>
      <c r="D846" t="s" s="4">
        <v>1771</v>
      </c>
      <c r="E846" t="s" s="4">
        <v>52</v>
      </c>
      <c r="F846" t="s" s="4">
        <v>596</v>
      </c>
      <c r="G846" t="s" s="4">
        <v>3478</v>
      </c>
      <c r="H846" t="s" s="4">
        <v>1198</v>
      </c>
      <c r="I846" t="s" s="4">
        <v>2586</v>
      </c>
      <c r="J846" t="s" s="4">
        <v>3479</v>
      </c>
      <c r="K846" t="s" s="4">
        <v>349</v>
      </c>
      <c r="L846" t="s" s="4">
        <v>1039</v>
      </c>
      <c r="M846" t="s" s="4">
        <v>60</v>
      </c>
      <c r="N846" t="s" s="4">
        <v>61</v>
      </c>
      <c r="O846" t="s" s="4">
        <v>3480</v>
      </c>
      <c r="P846" t="s" s="4">
        <v>1774</v>
      </c>
      <c r="Q846" t="s" s="4">
        <v>1775</v>
      </c>
      <c r="R846" t="s" s="4">
        <v>64</v>
      </c>
    </row>
    <row r="847" ht="45.0" customHeight="true">
      <c r="A847" t="s" s="4">
        <v>3481</v>
      </c>
      <c r="B847" t="s" s="4">
        <v>49</v>
      </c>
      <c r="C847" t="s" s="4">
        <v>1770</v>
      </c>
      <c r="D847" t="s" s="4">
        <v>1771</v>
      </c>
      <c r="E847" t="s" s="4">
        <v>52</v>
      </c>
      <c r="F847" t="s" s="4">
        <v>596</v>
      </c>
      <c r="G847" t="s" s="4">
        <v>3130</v>
      </c>
      <c r="H847" t="s" s="4">
        <v>3131</v>
      </c>
      <c r="I847" t="s" s="4">
        <v>2418</v>
      </c>
      <c r="J847" t="s" s="4">
        <v>3132</v>
      </c>
      <c r="K847" t="s" s="4">
        <v>3133</v>
      </c>
      <c r="L847" t="s" s="4">
        <v>1112</v>
      </c>
      <c r="M847" t="s" s="4">
        <v>60</v>
      </c>
      <c r="N847" t="s" s="4">
        <v>61</v>
      </c>
      <c r="O847" t="s" s="4">
        <v>3482</v>
      </c>
      <c r="P847" t="s" s="4">
        <v>1774</v>
      </c>
      <c r="Q847" t="s" s="4">
        <v>1775</v>
      </c>
      <c r="R847" t="s" s="4">
        <v>64</v>
      </c>
    </row>
    <row r="848" ht="45.0" customHeight="true">
      <c r="A848" t="s" s="4">
        <v>3483</v>
      </c>
      <c r="B848" t="s" s="4">
        <v>49</v>
      </c>
      <c r="C848" t="s" s="4">
        <v>1770</v>
      </c>
      <c r="D848" t="s" s="4">
        <v>1771</v>
      </c>
      <c r="E848" t="s" s="4">
        <v>52</v>
      </c>
      <c r="F848" t="s" s="4">
        <v>596</v>
      </c>
      <c r="G848" t="s" s="4">
        <v>2590</v>
      </c>
      <c r="H848" t="s" s="4">
        <v>2590</v>
      </c>
      <c r="I848" t="s" s="4">
        <v>2418</v>
      </c>
      <c r="J848" t="s" s="4">
        <v>3484</v>
      </c>
      <c r="K848" t="s" s="4">
        <v>2592</v>
      </c>
      <c r="L848" t="s" s="4">
        <v>1039</v>
      </c>
      <c r="M848" t="s" s="4">
        <v>86</v>
      </c>
      <c r="N848" t="s" s="4">
        <v>61</v>
      </c>
      <c r="O848" t="s" s="4">
        <v>3485</v>
      </c>
      <c r="P848" t="s" s="4">
        <v>1774</v>
      </c>
      <c r="Q848" t="s" s="4">
        <v>1775</v>
      </c>
      <c r="R848" t="s" s="4">
        <v>64</v>
      </c>
    </row>
    <row r="849" ht="45.0" customHeight="true">
      <c r="A849" t="s" s="4">
        <v>3486</v>
      </c>
      <c r="B849" t="s" s="4">
        <v>49</v>
      </c>
      <c r="C849" t="s" s="4">
        <v>1770</v>
      </c>
      <c r="D849" t="s" s="4">
        <v>1771</v>
      </c>
      <c r="E849" t="s" s="4">
        <v>52</v>
      </c>
      <c r="F849" t="s" s="4">
        <v>66</v>
      </c>
      <c r="G849" t="s" s="4">
        <v>3487</v>
      </c>
      <c r="H849" t="s" s="4">
        <v>3487</v>
      </c>
      <c r="I849" t="s" s="4">
        <v>1152</v>
      </c>
      <c r="J849" t="s" s="4">
        <v>206</v>
      </c>
      <c r="K849" t="s" s="4">
        <v>207</v>
      </c>
      <c r="L849" t="s" s="4">
        <v>200</v>
      </c>
      <c r="M849" t="s" s="4">
        <v>86</v>
      </c>
      <c r="N849" t="s" s="4">
        <v>253</v>
      </c>
      <c r="O849" t="s" s="4">
        <v>3488</v>
      </c>
      <c r="P849" t="s" s="4">
        <v>1782</v>
      </c>
      <c r="Q849" t="s" s="4">
        <v>1775</v>
      </c>
      <c r="R849" t="s" s="4">
        <v>64</v>
      </c>
    </row>
    <row r="850" ht="45.0" customHeight="true">
      <c r="A850" t="s" s="4">
        <v>3489</v>
      </c>
      <c r="B850" t="s" s="4">
        <v>49</v>
      </c>
      <c r="C850" t="s" s="4">
        <v>1770</v>
      </c>
      <c r="D850" t="s" s="4">
        <v>1771</v>
      </c>
      <c r="E850" t="s" s="4">
        <v>52</v>
      </c>
      <c r="F850" t="s" s="4">
        <v>66</v>
      </c>
      <c r="G850" t="s" s="4">
        <v>894</v>
      </c>
      <c r="H850" t="s" s="4">
        <v>894</v>
      </c>
      <c r="I850" t="s" s="4">
        <v>1790</v>
      </c>
      <c r="J850" t="s" s="4">
        <v>3490</v>
      </c>
      <c r="K850" t="s" s="4">
        <v>2977</v>
      </c>
      <c r="L850" t="s" s="4">
        <v>1929</v>
      </c>
      <c r="M850" t="s" s="4">
        <v>60</v>
      </c>
      <c r="N850" t="s" s="4">
        <v>253</v>
      </c>
      <c r="O850" t="s" s="4">
        <v>3491</v>
      </c>
      <c r="P850" t="s" s="4">
        <v>1782</v>
      </c>
      <c r="Q850" t="s" s="4">
        <v>1775</v>
      </c>
      <c r="R850" t="s" s="4">
        <v>64</v>
      </c>
    </row>
    <row r="851" ht="45.0" customHeight="true">
      <c r="A851" t="s" s="4">
        <v>3492</v>
      </c>
      <c r="B851" t="s" s="4">
        <v>49</v>
      </c>
      <c r="C851" t="s" s="4">
        <v>1770</v>
      </c>
      <c r="D851" t="s" s="4">
        <v>1771</v>
      </c>
      <c r="E851" t="s" s="4">
        <v>52</v>
      </c>
      <c r="F851" t="s" s="4">
        <v>66</v>
      </c>
      <c r="G851" t="s" s="4">
        <v>894</v>
      </c>
      <c r="H851" t="s" s="4">
        <v>894</v>
      </c>
      <c r="I851" t="s" s="4">
        <v>1790</v>
      </c>
      <c r="J851" t="s" s="4">
        <v>3490</v>
      </c>
      <c r="K851" t="s" s="4">
        <v>2977</v>
      </c>
      <c r="L851" t="s" s="4">
        <v>1929</v>
      </c>
      <c r="M851" t="s" s="4">
        <v>60</v>
      </c>
      <c r="N851" t="s" s="4">
        <v>61</v>
      </c>
      <c r="O851" t="s" s="4">
        <v>3493</v>
      </c>
      <c r="P851" t="s" s="4">
        <v>1782</v>
      </c>
      <c r="Q851" t="s" s="4">
        <v>1775</v>
      </c>
      <c r="R851" t="s" s="4">
        <v>64</v>
      </c>
    </row>
    <row r="852" ht="45.0" customHeight="true">
      <c r="A852" t="s" s="4">
        <v>3494</v>
      </c>
      <c r="B852" t="s" s="4">
        <v>49</v>
      </c>
      <c r="C852" t="s" s="4">
        <v>1770</v>
      </c>
      <c r="D852" t="s" s="4">
        <v>1771</v>
      </c>
      <c r="E852" t="s" s="4">
        <v>52</v>
      </c>
      <c r="F852" t="s" s="4">
        <v>66</v>
      </c>
      <c r="G852" t="s" s="4">
        <v>1860</v>
      </c>
      <c r="H852" t="s" s="4">
        <v>1860</v>
      </c>
      <c r="I852" t="s" s="4">
        <v>179</v>
      </c>
      <c r="J852" t="s" s="4">
        <v>3495</v>
      </c>
      <c r="K852" t="s" s="4">
        <v>226</v>
      </c>
      <c r="L852" t="s" s="4">
        <v>2345</v>
      </c>
      <c r="M852" t="s" s="4">
        <v>86</v>
      </c>
      <c r="N852" t="s" s="4">
        <v>253</v>
      </c>
      <c r="O852" t="s" s="4">
        <v>3496</v>
      </c>
      <c r="P852" t="s" s="4">
        <v>1782</v>
      </c>
      <c r="Q852" t="s" s="4">
        <v>1775</v>
      </c>
      <c r="R852" t="s" s="4">
        <v>64</v>
      </c>
    </row>
    <row r="853" ht="45.0" customHeight="true">
      <c r="A853" t="s" s="4">
        <v>3497</v>
      </c>
      <c r="B853" t="s" s="4">
        <v>49</v>
      </c>
      <c r="C853" t="s" s="4">
        <v>1770</v>
      </c>
      <c r="D853" t="s" s="4">
        <v>1771</v>
      </c>
      <c r="E853" t="s" s="4">
        <v>52</v>
      </c>
      <c r="F853" t="s" s="4">
        <v>66</v>
      </c>
      <c r="G853" t="s" s="4">
        <v>1866</v>
      </c>
      <c r="H853" t="s" s="4">
        <v>1866</v>
      </c>
      <c r="I853" t="s" s="4">
        <v>1778</v>
      </c>
      <c r="J853" t="s" s="4">
        <v>3498</v>
      </c>
      <c r="K853" t="s" s="4">
        <v>795</v>
      </c>
      <c r="L853" t="s" s="4">
        <v>1154</v>
      </c>
      <c r="M853" t="s" s="4">
        <v>86</v>
      </c>
      <c r="N853" t="s" s="4">
        <v>253</v>
      </c>
      <c r="O853" t="s" s="4">
        <v>3499</v>
      </c>
      <c r="P853" t="s" s="4">
        <v>1782</v>
      </c>
      <c r="Q853" t="s" s="4">
        <v>1775</v>
      </c>
      <c r="R853" t="s" s="4">
        <v>64</v>
      </c>
    </row>
    <row r="854" ht="45.0" customHeight="true">
      <c r="A854" t="s" s="4">
        <v>3500</v>
      </c>
      <c r="B854" t="s" s="4">
        <v>49</v>
      </c>
      <c r="C854" t="s" s="4">
        <v>1770</v>
      </c>
      <c r="D854" t="s" s="4">
        <v>1771</v>
      </c>
      <c r="E854" t="s" s="4">
        <v>52</v>
      </c>
      <c r="F854" t="s" s="4">
        <v>66</v>
      </c>
      <c r="G854" t="s" s="4">
        <v>1784</v>
      </c>
      <c r="H854" t="s" s="4">
        <v>1784</v>
      </c>
      <c r="I854" t="s" s="4">
        <v>1778</v>
      </c>
      <c r="J854" t="s" s="4">
        <v>3501</v>
      </c>
      <c r="K854" t="s" s="4">
        <v>802</v>
      </c>
      <c r="L854" t="s" s="4">
        <v>3502</v>
      </c>
      <c r="M854" t="s" s="4">
        <v>86</v>
      </c>
      <c r="N854" t="s" s="4">
        <v>253</v>
      </c>
      <c r="O854" t="s" s="4">
        <v>3432</v>
      </c>
      <c r="P854" t="s" s="4">
        <v>1782</v>
      </c>
      <c r="Q854" t="s" s="4">
        <v>1775</v>
      </c>
      <c r="R854" t="s" s="4">
        <v>64</v>
      </c>
    </row>
    <row r="855" ht="45.0" customHeight="true">
      <c r="A855" t="s" s="4">
        <v>3503</v>
      </c>
      <c r="B855" t="s" s="4">
        <v>49</v>
      </c>
      <c r="C855" t="s" s="4">
        <v>1770</v>
      </c>
      <c r="D855" t="s" s="4">
        <v>1771</v>
      </c>
      <c r="E855" t="s" s="4">
        <v>52</v>
      </c>
      <c r="F855" t="s" s="4">
        <v>66</v>
      </c>
      <c r="G855" t="s" s="4">
        <v>1828</v>
      </c>
      <c r="H855" t="s" s="4">
        <v>1828</v>
      </c>
      <c r="I855" t="s" s="4">
        <v>1778</v>
      </c>
      <c r="J855" t="s" s="4">
        <v>607</v>
      </c>
      <c r="K855" t="s" s="4">
        <v>342</v>
      </c>
      <c r="L855" t="s" s="4">
        <v>188</v>
      </c>
      <c r="M855" t="s" s="4">
        <v>86</v>
      </c>
      <c r="N855" t="s" s="4">
        <v>253</v>
      </c>
      <c r="O855" t="s" s="4">
        <v>3504</v>
      </c>
      <c r="P855" t="s" s="4">
        <v>1782</v>
      </c>
      <c r="Q855" t="s" s="4">
        <v>1775</v>
      </c>
      <c r="R855" t="s" s="4">
        <v>64</v>
      </c>
    </row>
    <row r="856" ht="45.0" customHeight="true">
      <c r="A856" t="s" s="4">
        <v>3505</v>
      </c>
      <c r="B856" t="s" s="4">
        <v>49</v>
      </c>
      <c r="C856" t="s" s="4">
        <v>1770</v>
      </c>
      <c r="D856" t="s" s="4">
        <v>1771</v>
      </c>
      <c r="E856" t="s" s="4">
        <v>52</v>
      </c>
      <c r="F856" t="s" s="4">
        <v>66</v>
      </c>
      <c r="G856" t="s" s="4">
        <v>1969</v>
      </c>
      <c r="H856" t="s" s="4">
        <v>1969</v>
      </c>
      <c r="I856" t="s" s="4">
        <v>1790</v>
      </c>
      <c r="J856" t="s" s="4">
        <v>607</v>
      </c>
      <c r="K856" t="s" s="4">
        <v>1000</v>
      </c>
      <c r="L856" t="s" s="4">
        <v>3506</v>
      </c>
      <c r="M856" t="s" s="4">
        <v>86</v>
      </c>
      <c r="N856" t="s" s="4">
        <v>253</v>
      </c>
      <c r="O856" t="s" s="4">
        <v>3507</v>
      </c>
      <c r="P856" t="s" s="4">
        <v>1782</v>
      </c>
      <c r="Q856" t="s" s="4">
        <v>1775</v>
      </c>
      <c r="R856" t="s" s="4">
        <v>64</v>
      </c>
    </row>
    <row r="857" ht="45.0" customHeight="true">
      <c r="A857" t="s" s="4">
        <v>3508</v>
      </c>
      <c r="B857" t="s" s="4">
        <v>49</v>
      </c>
      <c r="C857" t="s" s="4">
        <v>1770</v>
      </c>
      <c r="D857" t="s" s="4">
        <v>1771</v>
      </c>
      <c r="E857" t="s" s="4">
        <v>52</v>
      </c>
      <c r="F857" t="s" s="4">
        <v>66</v>
      </c>
      <c r="G857" t="s" s="4">
        <v>1705</v>
      </c>
      <c r="H857" t="s" s="4">
        <v>1087</v>
      </c>
      <c r="I857" t="s" s="4">
        <v>179</v>
      </c>
      <c r="J857" t="s" s="4">
        <v>3509</v>
      </c>
      <c r="K857" t="s" s="4">
        <v>59</v>
      </c>
      <c r="L857" t="s" s="4">
        <v>1118</v>
      </c>
      <c r="M857" t="s" s="4">
        <v>86</v>
      </c>
      <c r="N857" t="s" s="4">
        <v>253</v>
      </c>
      <c r="O857" t="s" s="4">
        <v>3510</v>
      </c>
      <c r="P857" t="s" s="4">
        <v>1782</v>
      </c>
      <c r="Q857" t="s" s="4">
        <v>1775</v>
      </c>
      <c r="R857" t="s" s="4">
        <v>64</v>
      </c>
    </row>
    <row r="858" ht="45.0" customHeight="true">
      <c r="A858" t="s" s="4">
        <v>3511</v>
      </c>
      <c r="B858" t="s" s="4">
        <v>49</v>
      </c>
      <c r="C858" t="s" s="4">
        <v>1770</v>
      </c>
      <c r="D858" t="s" s="4">
        <v>1771</v>
      </c>
      <c r="E858" t="s" s="4">
        <v>52</v>
      </c>
      <c r="F858" t="s" s="4">
        <v>66</v>
      </c>
      <c r="G858" t="s" s="4">
        <v>3512</v>
      </c>
      <c r="H858" t="s" s="4">
        <v>3513</v>
      </c>
      <c r="I858" t="s" s="4">
        <v>1778</v>
      </c>
      <c r="J858" t="s" s="4">
        <v>2958</v>
      </c>
      <c r="K858" t="s" s="4">
        <v>2071</v>
      </c>
      <c r="L858" t="s" s="4">
        <v>3143</v>
      </c>
      <c r="M858" t="s" s="4">
        <v>60</v>
      </c>
      <c r="N858" t="s" s="4">
        <v>253</v>
      </c>
      <c r="O858" t="s" s="4">
        <v>3514</v>
      </c>
      <c r="P858" t="s" s="4">
        <v>1782</v>
      </c>
      <c r="Q858" t="s" s="4">
        <v>1775</v>
      </c>
      <c r="R858" t="s" s="4">
        <v>64</v>
      </c>
    </row>
    <row r="859" ht="45.0" customHeight="true">
      <c r="A859" t="s" s="4">
        <v>3515</v>
      </c>
      <c r="B859" t="s" s="4">
        <v>49</v>
      </c>
      <c r="C859" t="s" s="4">
        <v>1770</v>
      </c>
      <c r="D859" t="s" s="4">
        <v>1771</v>
      </c>
      <c r="E859" t="s" s="4">
        <v>52</v>
      </c>
      <c r="F859" t="s" s="4">
        <v>2800</v>
      </c>
      <c r="G859" t="s" s="4">
        <v>2801</v>
      </c>
      <c r="H859" t="s" s="4">
        <v>2801</v>
      </c>
      <c r="I859" t="s" s="4">
        <v>927</v>
      </c>
      <c r="J859" t="s" s="4">
        <v>2802</v>
      </c>
      <c r="K859" t="s" s="4">
        <v>373</v>
      </c>
      <c r="L859" t="s" s="4">
        <v>661</v>
      </c>
      <c r="M859" t="s" s="4">
        <v>60</v>
      </c>
      <c r="N859" t="s" s="4">
        <v>253</v>
      </c>
      <c r="O859" t="s" s="4">
        <v>3516</v>
      </c>
      <c r="P859" t="s" s="4">
        <v>2387</v>
      </c>
      <c r="Q859" t="s" s="4">
        <v>1775</v>
      </c>
      <c r="R859" t="s" s="4">
        <v>64</v>
      </c>
    </row>
    <row r="860" ht="45.0" customHeight="true">
      <c r="A860" t="s" s="4">
        <v>3517</v>
      </c>
      <c r="B860" t="s" s="4">
        <v>49</v>
      </c>
      <c r="C860" t="s" s="4">
        <v>1770</v>
      </c>
      <c r="D860" t="s" s="4">
        <v>1771</v>
      </c>
      <c r="E860" t="s" s="4">
        <v>52</v>
      </c>
      <c r="F860" t="s" s="4">
        <v>924</v>
      </c>
      <c r="G860" t="s" s="4">
        <v>926</v>
      </c>
      <c r="H860" t="s" s="4">
        <v>926</v>
      </c>
      <c r="I860" t="s" s="4">
        <v>927</v>
      </c>
      <c r="J860" t="s" s="4">
        <v>3518</v>
      </c>
      <c r="K860" t="s" s="4">
        <v>1095</v>
      </c>
      <c r="L860" t="s" s="4">
        <v>1057</v>
      </c>
      <c r="M860" t="s" s="4">
        <v>60</v>
      </c>
      <c r="N860" t="s" s="4">
        <v>253</v>
      </c>
      <c r="O860" t="s" s="4">
        <v>3519</v>
      </c>
      <c r="P860" t="s" s="4">
        <v>2387</v>
      </c>
      <c r="Q860" t="s" s="4">
        <v>1775</v>
      </c>
      <c r="R860" t="s" s="4">
        <v>64</v>
      </c>
    </row>
    <row r="861" ht="45.0" customHeight="true">
      <c r="A861" t="s" s="4">
        <v>3520</v>
      </c>
      <c r="B861" t="s" s="4">
        <v>49</v>
      </c>
      <c r="C861" t="s" s="4">
        <v>1770</v>
      </c>
      <c r="D861" t="s" s="4">
        <v>1771</v>
      </c>
      <c r="E861" t="s" s="4">
        <v>52</v>
      </c>
      <c r="F861" t="s" s="4">
        <v>3521</v>
      </c>
      <c r="G861" t="s" s="4">
        <v>3522</v>
      </c>
      <c r="H861" t="s" s="4">
        <v>3522</v>
      </c>
      <c r="I861" t="s" s="4">
        <v>927</v>
      </c>
      <c r="J861" t="s" s="4">
        <v>3523</v>
      </c>
      <c r="K861" t="s" s="4">
        <v>1118</v>
      </c>
      <c r="L861" t="s" s="4">
        <v>1095</v>
      </c>
      <c r="M861" t="s" s="4">
        <v>86</v>
      </c>
      <c r="N861" t="s" s="4">
        <v>253</v>
      </c>
      <c r="O861" t="s" s="4">
        <v>3524</v>
      </c>
      <c r="P861" t="s" s="4">
        <v>2387</v>
      </c>
      <c r="Q861" t="s" s="4">
        <v>1775</v>
      </c>
      <c r="R861" t="s" s="4">
        <v>64</v>
      </c>
    </row>
    <row r="862" ht="45.0" customHeight="true">
      <c r="A862" t="s" s="4">
        <v>3525</v>
      </c>
      <c r="B862" t="s" s="4">
        <v>49</v>
      </c>
      <c r="C862" t="s" s="4">
        <v>1770</v>
      </c>
      <c r="D862" t="s" s="4">
        <v>1771</v>
      </c>
      <c r="E862" t="s" s="4">
        <v>52</v>
      </c>
      <c r="F862" t="s" s="4">
        <v>934</v>
      </c>
      <c r="G862" t="s" s="4">
        <v>935</v>
      </c>
      <c r="H862" t="s" s="4">
        <v>935</v>
      </c>
      <c r="I862" t="s" s="4">
        <v>927</v>
      </c>
      <c r="J862" t="s" s="4">
        <v>1420</v>
      </c>
      <c r="K862" t="s" s="4">
        <v>791</v>
      </c>
      <c r="L862" t="s" s="4">
        <v>802</v>
      </c>
      <c r="M862" t="s" s="4">
        <v>86</v>
      </c>
      <c r="N862" t="s" s="4">
        <v>253</v>
      </c>
      <c r="O862" t="s" s="4">
        <v>3526</v>
      </c>
      <c r="P862" t="s" s="4">
        <v>2387</v>
      </c>
      <c r="Q862" t="s" s="4">
        <v>1775</v>
      </c>
      <c r="R862" t="s" s="4">
        <v>64</v>
      </c>
    </row>
    <row r="863" ht="45.0" customHeight="true">
      <c r="A863" t="s" s="4">
        <v>3527</v>
      </c>
      <c r="B863" t="s" s="4">
        <v>49</v>
      </c>
      <c r="C863" t="s" s="4">
        <v>1770</v>
      </c>
      <c r="D863" t="s" s="4">
        <v>1771</v>
      </c>
      <c r="E863" t="s" s="4">
        <v>52</v>
      </c>
      <c r="F863" t="s" s="4">
        <v>3528</v>
      </c>
      <c r="G863" t="s" s="4">
        <v>3529</v>
      </c>
      <c r="H863" t="s" s="4">
        <v>3529</v>
      </c>
      <c r="I863" t="s" s="4">
        <v>927</v>
      </c>
      <c r="J863" t="s" s="4">
        <v>3530</v>
      </c>
      <c r="K863" t="s" s="4">
        <v>977</v>
      </c>
      <c r="L863" t="s" s="4">
        <v>1118</v>
      </c>
      <c r="M863" t="s" s="4">
        <v>60</v>
      </c>
      <c r="N863" t="s" s="4">
        <v>253</v>
      </c>
      <c r="O863" t="s" s="4">
        <v>3531</v>
      </c>
      <c r="P863" t="s" s="4">
        <v>2387</v>
      </c>
      <c r="Q863" t="s" s="4">
        <v>1775</v>
      </c>
      <c r="R863" t="s" s="4">
        <v>64</v>
      </c>
    </row>
    <row r="864" ht="45.0" customHeight="true">
      <c r="A864" t="s" s="4">
        <v>3532</v>
      </c>
      <c r="B864" t="s" s="4">
        <v>49</v>
      </c>
      <c r="C864" t="s" s="4">
        <v>1770</v>
      </c>
      <c r="D864" t="s" s="4">
        <v>1771</v>
      </c>
      <c r="E864" t="s" s="4">
        <v>52</v>
      </c>
      <c r="F864" t="s" s="4">
        <v>596</v>
      </c>
      <c r="G864" t="s" s="4">
        <v>2880</v>
      </c>
      <c r="H864" t="s" s="4">
        <v>2880</v>
      </c>
      <c r="I864" t="s" s="4">
        <v>2519</v>
      </c>
      <c r="J864" t="s" s="4">
        <v>2241</v>
      </c>
      <c r="K864" t="s" s="4">
        <v>3533</v>
      </c>
      <c r="L864" t="s" s="4">
        <v>85</v>
      </c>
      <c r="M864" t="s" s="4">
        <v>60</v>
      </c>
      <c r="N864" t="s" s="4">
        <v>253</v>
      </c>
      <c r="O864" t="s" s="4">
        <v>3534</v>
      </c>
      <c r="P864" t="s" s="4">
        <v>1774</v>
      </c>
      <c r="Q864" t="s" s="4">
        <v>1775</v>
      </c>
      <c r="R864" t="s" s="4">
        <v>64</v>
      </c>
    </row>
    <row r="865" ht="45.0" customHeight="true">
      <c r="A865" t="s" s="4">
        <v>3535</v>
      </c>
      <c r="B865" t="s" s="4">
        <v>49</v>
      </c>
      <c r="C865" t="s" s="4">
        <v>1770</v>
      </c>
      <c r="D865" t="s" s="4">
        <v>1771</v>
      </c>
      <c r="E865" t="s" s="4">
        <v>52</v>
      </c>
      <c r="F865" t="s" s="4">
        <v>596</v>
      </c>
      <c r="G865" t="s" s="4">
        <v>2410</v>
      </c>
      <c r="H865" t="s" s="4">
        <v>2411</v>
      </c>
      <c r="I865" t="s" s="4">
        <v>2412</v>
      </c>
      <c r="J865" t="s" s="4">
        <v>3536</v>
      </c>
      <c r="K865" t="s" s="4">
        <v>378</v>
      </c>
      <c r="L865" t="s" s="4">
        <v>207</v>
      </c>
      <c r="M865" t="s" s="4">
        <v>60</v>
      </c>
      <c r="N865" t="s" s="4">
        <v>253</v>
      </c>
      <c r="O865" t="s" s="4">
        <v>3537</v>
      </c>
      <c r="P865" t="s" s="4">
        <v>1774</v>
      </c>
      <c r="Q865" t="s" s="4">
        <v>1775</v>
      </c>
      <c r="R865" t="s" s="4">
        <v>64</v>
      </c>
    </row>
    <row r="866" ht="45.0" customHeight="true">
      <c r="A866" t="s" s="4">
        <v>3538</v>
      </c>
      <c r="B866" t="s" s="4">
        <v>49</v>
      </c>
      <c r="C866" t="s" s="4">
        <v>1770</v>
      </c>
      <c r="D866" t="s" s="4">
        <v>1771</v>
      </c>
      <c r="E866" t="s" s="4">
        <v>52</v>
      </c>
      <c r="F866" t="s" s="4">
        <v>596</v>
      </c>
      <c r="G866" t="s" s="4">
        <v>2411</v>
      </c>
      <c r="H866" t="s" s="4">
        <v>2411</v>
      </c>
      <c r="I866" t="s" s="4">
        <v>2412</v>
      </c>
      <c r="J866" t="s" s="4">
        <v>575</v>
      </c>
      <c r="K866" t="s" s="4">
        <v>342</v>
      </c>
      <c r="L866" t="s" s="4">
        <v>451</v>
      </c>
      <c r="M866" t="s" s="4">
        <v>60</v>
      </c>
      <c r="N866" t="s" s="4">
        <v>253</v>
      </c>
      <c r="O866" t="s" s="4">
        <v>3539</v>
      </c>
      <c r="P866" t="s" s="4">
        <v>1774</v>
      </c>
      <c r="Q866" t="s" s="4">
        <v>1775</v>
      </c>
      <c r="R866" t="s" s="4">
        <v>64</v>
      </c>
    </row>
    <row r="867" ht="45.0" customHeight="true">
      <c r="A867" t="s" s="4">
        <v>3540</v>
      </c>
      <c r="B867" t="s" s="4">
        <v>49</v>
      </c>
      <c r="C867" t="s" s="4">
        <v>1770</v>
      </c>
      <c r="D867" t="s" s="4">
        <v>1771</v>
      </c>
      <c r="E867" t="s" s="4">
        <v>52</v>
      </c>
      <c r="F867" t="s" s="4">
        <v>947</v>
      </c>
      <c r="G867" t="s" s="4">
        <v>2626</v>
      </c>
      <c r="H867" t="s" s="4">
        <v>55</v>
      </c>
      <c r="I867" t="s" s="4">
        <v>2441</v>
      </c>
      <c r="J867" t="s" s="4">
        <v>949</v>
      </c>
      <c r="K867" t="s" s="4">
        <v>102</v>
      </c>
      <c r="L867" t="s" s="4">
        <v>132</v>
      </c>
      <c r="M867" t="s" s="4">
        <v>60</v>
      </c>
      <c r="N867" t="s" s="4">
        <v>253</v>
      </c>
      <c r="O867" t="s" s="4">
        <v>3541</v>
      </c>
      <c r="P867" t="s" s="4">
        <v>1774</v>
      </c>
      <c r="Q867" t="s" s="4">
        <v>1775</v>
      </c>
      <c r="R867" t="s" s="4">
        <v>64</v>
      </c>
    </row>
    <row r="868" ht="45.0" customHeight="true">
      <c r="A868" t="s" s="4">
        <v>3542</v>
      </c>
      <c r="B868" t="s" s="4">
        <v>49</v>
      </c>
      <c r="C868" t="s" s="4">
        <v>1770</v>
      </c>
      <c r="D868" t="s" s="4">
        <v>1771</v>
      </c>
      <c r="E868" t="s" s="4">
        <v>52</v>
      </c>
      <c r="F868" t="s" s="4">
        <v>959</v>
      </c>
      <c r="G868" t="s" s="4">
        <v>2788</v>
      </c>
      <c r="H868" t="s" s="4">
        <v>597</v>
      </c>
      <c r="I868" t="s" s="4">
        <v>2789</v>
      </c>
      <c r="J868" t="s" s="4">
        <v>1179</v>
      </c>
      <c r="K868" t="s" s="4">
        <v>3543</v>
      </c>
      <c r="L868" t="s" s="4">
        <v>3544</v>
      </c>
      <c r="M868" t="s" s="4">
        <v>60</v>
      </c>
      <c r="N868" t="s" s="4">
        <v>253</v>
      </c>
      <c r="O868" t="s" s="4">
        <v>3545</v>
      </c>
      <c r="P868" t="s" s="4">
        <v>1774</v>
      </c>
      <c r="Q868" t="s" s="4">
        <v>1775</v>
      </c>
      <c r="R868" t="s" s="4">
        <v>64</v>
      </c>
    </row>
    <row r="869" ht="45.0" customHeight="true">
      <c r="A869" t="s" s="4">
        <v>3546</v>
      </c>
      <c r="B869" t="s" s="4">
        <v>49</v>
      </c>
      <c r="C869" t="s" s="4">
        <v>1770</v>
      </c>
      <c r="D869" t="s" s="4">
        <v>1771</v>
      </c>
      <c r="E869" t="s" s="4">
        <v>52</v>
      </c>
      <c r="F869" t="s" s="4">
        <v>596</v>
      </c>
      <c r="G869" t="s" s="4">
        <v>583</v>
      </c>
      <c r="H869" t="s" s="4">
        <v>2524</v>
      </c>
      <c r="I869" t="s" s="4">
        <v>1772</v>
      </c>
      <c r="J869" t="s" s="4">
        <v>1277</v>
      </c>
      <c r="K869" t="s" s="4">
        <v>1118</v>
      </c>
      <c r="L869" t="s" s="4">
        <v>1039</v>
      </c>
      <c r="M869" t="s" s="4">
        <v>60</v>
      </c>
      <c r="N869" t="s" s="4">
        <v>61</v>
      </c>
      <c r="O869" t="s" s="4">
        <v>3547</v>
      </c>
      <c r="P869" t="s" s="4">
        <v>1774</v>
      </c>
      <c r="Q869" t="s" s="4">
        <v>1775</v>
      </c>
      <c r="R869" t="s" s="4">
        <v>64</v>
      </c>
    </row>
    <row r="870" ht="45.0" customHeight="true">
      <c r="A870" t="s" s="4">
        <v>3548</v>
      </c>
      <c r="B870" t="s" s="4">
        <v>49</v>
      </c>
      <c r="C870" t="s" s="4">
        <v>1770</v>
      </c>
      <c r="D870" t="s" s="4">
        <v>1771</v>
      </c>
      <c r="E870" t="s" s="4">
        <v>52</v>
      </c>
      <c r="F870" t="s" s="4">
        <v>3549</v>
      </c>
      <c r="G870" t="s" s="4">
        <v>1209</v>
      </c>
      <c r="H870" t="s" s="4">
        <v>55</v>
      </c>
      <c r="I870" t="s" s="4">
        <v>1772</v>
      </c>
      <c r="J870" t="s" s="4">
        <v>3550</v>
      </c>
      <c r="K870" t="s" s="4">
        <v>1065</v>
      </c>
      <c r="L870" t="s" s="4">
        <v>3551</v>
      </c>
      <c r="M870" t="s" s="4">
        <v>86</v>
      </c>
      <c r="N870" t="s" s="4">
        <v>61</v>
      </c>
      <c r="O870" t="s" s="4">
        <v>3552</v>
      </c>
      <c r="P870" t="s" s="4">
        <v>1774</v>
      </c>
      <c r="Q870" t="s" s="4">
        <v>1775</v>
      </c>
      <c r="R870" t="s" s="4">
        <v>64</v>
      </c>
    </row>
    <row r="871" ht="45.0" customHeight="true">
      <c r="A871" t="s" s="4">
        <v>3553</v>
      </c>
      <c r="B871" t="s" s="4">
        <v>49</v>
      </c>
      <c r="C871" t="s" s="4">
        <v>1770</v>
      </c>
      <c r="D871" t="s" s="4">
        <v>1771</v>
      </c>
      <c r="E871" t="s" s="4">
        <v>52</v>
      </c>
      <c r="F871" t="s" s="4">
        <v>2618</v>
      </c>
      <c r="G871" t="s" s="4">
        <v>2585</v>
      </c>
      <c r="H871" t="s" s="4">
        <v>1198</v>
      </c>
      <c r="I871" t="s" s="4">
        <v>2586</v>
      </c>
      <c r="J871" t="s" s="4">
        <v>2195</v>
      </c>
      <c r="K871" t="s" s="4">
        <v>3554</v>
      </c>
      <c r="L871" t="s" s="4">
        <v>3555</v>
      </c>
      <c r="M871" t="s" s="4">
        <v>60</v>
      </c>
      <c r="N871" t="s" s="4">
        <v>61</v>
      </c>
      <c r="O871" t="s" s="4">
        <v>3556</v>
      </c>
      <c r="P871" t="s" s="4">
        <v>1774</v>
      </c>
      <c r="Q871" t="s" s="4">
        <v>1775</v>
      </c>
      <c r="R871" t="s" s="4">
        <v>64</v>
      </c>
    </row>
    <row r="872" ht="45.0" customHeight="true">
      <c r="A872" t="s" s="4">
        <v>3557</v>
      </c>
      <c r="B872" t="s" s="4">
        <v>49</v>
      </c>
      <c r="C872" t="s" s="4">
        <v>1770</v>
      </c>
      <c r="D872" t="s" s="4">
        <v>1771</v>
      </c>
      <c r="E872" t="s" s="4">
        <v>52</v>
      </c>
      <c r="F872" t="s" s="4">
        <v>967</v>
      </c>
      <c r="G872" t="s" s="4">
        <v>3558</v>
      </c>
      <c r="H872" t="s" s="4">
        <v>982</v>
      </c>
      <c r="I872" t="s" s="4">
        <v>2418</v>
      </c>
      <c r="J872" t="s" s="4">
        <v>971</v>
      </c>
      <c r="K872" t="s" s="4">
        <v>396</v>
      </c>
      <c r="L872" t="s" s="4">
        <v>279</v>
      </c>
      <c r="M872" t="s" s="4">
        <v>60</v>
      </c>
      <c r="N872" t="s" s="4">
        <v>61</v>
      </c>
      <c r="O872" t="s" s="4">
        <v>3559</v>
      </c>
      <c r="P872" t="s" s="4">
        <v>1774</v>
      </c>
      <c r="Q872" t="s" s="4">
        <v>1775</v>
      </c>
      <c r="R872" t="s" s="4">
        <v>64</v>
      </c>
    </row>
    <row r="873" ht="45.0" customHeight="true">
      <c r="A873" t="s" s="4">
        <v>3560</v>
      </c>
      <c r="B873" t="s" s="4">
        <v>49</v>
      </c>
      <c r="C873" t="s" s="4">
        <v>1770</v>
      </c>
      <c r="D873" t="s" s="4">
        <v>1771</v>
      </c>
      <c r="E873" t="s" s="4">
        <v>52</v>
      </c>
      <c r="F873" t="s" s="4">
        <v>596</v>
      </c>
      <c r="G873" t="s" s="4">
        <v>583</v>
      </c>
      <c r="H873" t="s" s="4">
        <v>2524</v>
      </c>
      <c r="I873" t="s" s="4">
        <v>1772</v>
      </c>
      <c r="J873" t="s" s="4">
        <v>383</v>
      </c>
      <c r="K873" t="s" s="4">
        <v>2544</v>
      </c>
      <c r="L873" t="s" s="4">
        <v>3561</v>
      </c>
      <c r="M873" t="s" s="4">
        <v>86</v>
      </c>
      <c r="N873" t="s" s="4">
        <v>61</v>
      </c>
      <c r="O873" t="s" s="4">
        <v>3562</v>
      </c>
      <c r="P873" t="s" s="4">
        <v>1774</v>
      </c>
      <c r="Q873" t="s" s="4">
        <v>1775</v>
      </c>
      <c r="R873" t="s" s="4">
        <v>64</v>
      </c>
    </row>
    <row r="874" ht="45.0" customHeight="true">
      <c r="A874" t="s" s="4">
        <v>3563</v>
      </c>
      <c r="B874" t="s" s="4">
        <v>49</v>
      </c>
      <c r="C874" t="s" s="4">
        <v>1770</v>
      </c>
      <c r="D874" t="s" s="4">
        <v>1771</v>
      </c>
      <c r="E874" t="s" s="4">
        <v>52</v>
      </c>
      <c r="F874" t="s" s="4">
        <v>66</v>
      </c>
      <c r="G874" t="s" s="4">
        <v>1964</v>
      </c>
      <c r="H874" t="s" s="4">
        <v>1964</v>
      </c>
      <c r="I874" t="s" s="4">
        <v>1778</v>
      </c>
      <c r="J874" t="s" s="4">
        <v>1266</v>
      </c>
      <c r="K874" t="s" s="4">
        <v>207</v>
      </c>
      <c r="L874" t="s" s="4">
        <v>1057</v>
      </c>
      <c r="M874" t="s" s="4">
        <v>86</v>
      </c>
      <c r="N874" t="s" s="4">
        <v>253</v>
      </c>
      <c r="O874" t="s" s="4">
        <v>3564</v>
      </c>
      <c r="P874" t="s" s="4">
        <v>1782</v>
      </c>
      <c r="Q874" t="s" s="4">
        <v>1775</v>
      </c>
      <c r="R874" t="s" s="4">
        <v>64</v>
      </c>
    </row>
    <row r="875" ht="45.0" customHeight="true">
      <c r="A875" t="s" s="4">
        <v>3565</v>
      </c>
      <c r="B875" t="s" s="4">
        <v>49</v>
      </c>
      <c r="C875" t="s" s="4">
        <v>1770</v>
      </c>
      <c r="D875" t="s" s="4">
        <v>1771</v>
      </c>
      <c r="E875" t="s" s="4">
        <v>52</v>
      </c>
      <c r="F875" t="s" s="4">
        <v>66</v>
      </c>
      <c r="G875" t="s" s="4">
        <v>3566</v>
      </c>
      <c r="H875" t="s" s="4">
        <v>3566</v>
      </c>
      <c r="I875" t="s" s="4">
        <v>1778</v>
      </c>
      <c r="J875" t="s" s="4">
        <v>1266</v>
      </c>
      <c r="K875" t="s" s="4">
        <v>1000</v>
      </c>
      <c r="L875" t="s" s="4">
        <v>1000</v>
      </c>
      <c r="M875" t="s" s="4">
        <v>86</v>
      </c>
      <c r="N875" t="s" s="4">
        <v>253</v>
      </c>
      <c r="O875" t="s" s="4">
        <v>3567</v>
      </c>
      <c r="P875" t="s" s="4">
        <v>1782</v>
      </c>
      <c r="Q875" t="s" s="4">
        <v>1775</v>
      </c>
      <c r="R875" t="s" s="4">
        <v>64</v>
      </c>
    </row>
    <row r="876" ht="45.0" customHeight="true">
      <c r="A876" t="s" s="4">
        <v>3568</v>
      </c>
      <c r="B876" t="s" s="4">
        <v>49</v>
      </c>
      <c r="C876" t="s" s="4">
        <v>1770</v>
      </c>
      <c r="D876" t="s" s="4">
        <v>1771</v>
      </c>
      <c r="E876" t="s" s="4">
        <v>52</v>
      </c>
      <c r="F876" t="s" s="4">
        <v>66</v>
      </c>
      <c r="G876" t="s" s="4">
        <v>1784</v>
      </c>
      <c r="H876" t="s" s="4">
        <v>1784</v>
      </c>
      <c r="I876" t="s" s="4">
        <v>1778</v>
      </c>
      <c r="J876" t="s" s="4">
        <v>1266</v>
      </c>
      <c r="K876" t="s" s="4">
        <v>890</v>
      </c>
      <c r="L876" t="s" s="4">
        <v>1868</v>
      </c>
      <c r="M876" t="s" s="4">
        <v>86</v>
      </c>
      <c r="N876" t="s" s="4">
        <v>61</v>
      </c>
      <c r="O876" t="s" s="4">
        <v>3569</v>
      </c>
      <c r="P876" t="s" s="4">
        <v>1782</v>
      </c>
      <c r="Q876" t="s" s="4">
        <v>1775</v>
      </c>
      <c r="R876" t="s" s="4">
        <v>64</v>
      </c>
    </row>
    <row r="877" ht="45.0" customHeight="true">
      <c r="A877" t="s" s="4">
        <v>3570</v>
      </c>
      <c r="B877" t="s" s="4">
        <v>49</v>
      </c>
      <c r="C877" t="s" s="4">
        <v>1770</v>
      </c>
      <c r="D877" t="s" s="4">
        <v>1771</v>
      </c>
      <c r="E877" t="s" s="4">
        <v>52</v>
      </c>
      <c r="F877" t="s" s="4">
        <v>66</v>
      </c>
      <c r="G877" t="s" s="4">
        <v>3571</v>
      </c>
      <c r="H877" t="s" s="4">
        <v>3571</v>
      </c>
      <c r="I877" t="s" s="4">
        <v>2186</v>
      </c>
      <c r="J877" t="s" s="4">
        <v>151</v>
      </c>
      <c r="K877" t="s" s="4">
        <v>152</v>
      </c>
      <c r="L877" t="s" s="4">
        <v>85</v>
      </c>
      <c r="M877" t="s" s="4">
        <v>86</v>
      </c>
      <c r="N877" t="s" s="4">
        <v>253</v>
      </c>
      <c r="O877" t="s" s="4">
        <v>3572</v>
      </c>
      <c r="P877" t="s" s="4">
        <v>1782</v>
      </c>
      <c r="Q877" t="s" s="4">
        <v>1775</v>
      </c>
      <c r="R877" t="s" s="4">
        <v>64</v>
      </c>
    </row>
    <row r="878" ht="45.0" customHeight="true">
      <c r="A878" t="s" s="4">
        <v>3573</v>
      </c>
      <c r="B878" t="s" s="4">
        <v>49</v>
      </c>
      <c r="C878" t="s" s="4">
        <v>1770</v>
      </c>
      <c r="D878" t="s" s="4">
        <v>1771</v>
      </c>
      <c r="E878" t="s" s="4">
        <v>52</v>
      </c>
      <c r="F878" t="s" s="4">
        <v>66</v>
      </c>
      <c r="G878" t="s" s="4">
        <v>3574</v>
      </c>
      <c r="H878" t="s" s="4">
        <v>3574</v>
      </c>
      <c r="I878" t="s" s="4">
        <v>179</v>
      </c>
      <c r="J878" t="s" s="4">
        <v>3575</v>
      </c>
      <c r="K878" t="s" s="4">
        <v>1112</v>
      </c>
      <c r="L878" t="s" s="4">
        <v>996</v>
      </c>
      <c r="M878" t="s" s="4">
        <v>60</v>
      </c>
      <c r="N878" t="s" s="4">
        <v>134</v>
      </c>
      <c r="O878" t="s" s="4">
        <v>3576</v>
      </c>
      <c r="P878" t="s" s="4">
        <v>1782</v>
      </c>
      <c r="Q878" t="s" s="4">
        <v>1775</v>
      </c>
      <c r="R878" t="s" s="4">
        <v>64</v>
      </c>
    </row>
    <row r="879" ht="45.0" customHeight="true">
      <c r="A879" t="s" s="4">
        <v>3577</v>
      </c>
      <c r="B879" t="s" s="4">
        <v>49</v>
      </c>
      <c r="C879" t="s" s="4">
        <v>1770</v>
      </c>
      <c r="D879" t="s" s="4">
        <v>1771</v>
      </c>
      <c r="E879" t="s" s="4">
        <v>52</v>
      </c>
      <c r="F879" t="s" s="4">
        <v>66</v>
      </c>
      <c r="G879" t="s" s="4">
        <v>3512</v>
      </c>
      <c r="H879" t="s" s="4">
        <v>3513</v>
      </c>
      <c r="I879" t="s" s="4">
        <v>1778</v>
      </c>
      <c r="J879" t="s" s="4">
        <v>369</v>
      </c>
      <c r="K879" t="s" s="4">
        <v>806</v>
      </c>
      <c r="L879" t="s" s="4">
        <v>207</v>
      </c>
      <c r="M879" t="s" s="4">
        <v>86</v>
      </c>
      <c r="N879" t="s" s="4">
        <v>253</v>
      </c>
      <c r="O879" t="s" s="4">
        <v>3578</v>
      </c>
      <c r="P879" t="s" s="4">
        <v>1782</v>
      </c>
      <c r="Q879" t="s" s="4">
        <v>1775</v>
      </c>
      <c r="R879" t="s" s="4">
        <v>64</v>
      </c>
    </row>
    <row r="880" ht="45.0" customHeight="true">
      <c r="A880" t="s" s="4">
        <v>3579</v>
      </c>
      <c r="B880" t="s" s="4">
        <v>49</v>
      </c>
      <c r="C880" t="s" s="4">
        <v>1770</v>
      </c>
      <c r="D880" t="s" s="4">
        <v>1771</v>
      </c>
      <c r="E880" t="s" s="4">
        <v>52</v>
      </c>
      <c r="F880" t="s" s="4">
        <v>66</v>
      </c>
      <c r="G880" t="s" s="4">
        <v>1789</v>
      </c>
      <c r="H880" t="s" s="4">
        <v>1789</v>
      </c>
      <c r="I880" t="s" s="4">
        <v>3580</v>
      </c>
      <c r="J880" t="s" s="4">
        <v>3581</v>
      </c>
      <c r="K880" t="s" s="4">
        <v>3582</v>
      </c>
      <c r="L880" t="s" s="4">
        <v>3583</v>
      </c>
      <c r="M880" t="s" s="4">
        <v>60</v>
      </c>
      <c r="N880" t="s" s="4">
        <v>253</v>
      </c>
      <c r="O880" t="s" s="4">
        <v>3584</v>
      </c>
      <c r="P880" t="s" s="4">
        <v>1782</v>
      </c>
      <c r="Q880" t="s" s="4">
        <v>1775</v>
      </c>
      <c r="R880" t="s" s="4">
        <v>64</v>
      </c>
    </row>
    <row r="881" ht="45.0" customHeight="true">
      <c r="A881" t="s" s="4">
        <v>3585</v>
      </c>
      <c r="B881" t="s" s="4">
        <v>49</v>
      </c>
      <c r="C881" t="s" s="4">
        <v>1770</v>
      </c>
      <c r="D881" t="s" s="4">
        <v>1771</v>
      </c>
      <c r="E881" t="s" s="4">
        <v>52</v>
      </c>
      <c r="F881" t="s" s="4">
        <v>66</v>
      </c>
      <c r="G881" t="s" s="4">
        <v>54</v>
      </c>
      <c r="H881" t="s" s="4">
        <v>54</v>
      </c>
      <c r="I881" t="s" s="4">
        <v>1790</v>
      </c>
      <c r="J881" t="s" s="4">
        <v>3586</v>
      </c>
      <c r="K881" t="s" s="4">
        <v>139</v>
      </c>
      <c r="L881" t="s" s="4">
        <v>1929</v>
      </c>
      <c r="M881" t="s" s="4">
        <v>86</v>
      </c>
      <c r="N881" t="s" s="4">
        <v>253</v>
      </c>
      <c r="O881" t="s" s="4">
        <v>3587</v>
      </c>
      <c r="P881" t="s" s="4">
        <v>1782</v>
      </c>
      <c r="Q881" t="s" s="4">
        <v>1775</v>
      </c>
      <c r="R881" t="s" s="4">
        <v>64</v>
      </c>
    </row>
    <row r="882" ht="45.0" customHeight="true">
      <c r="A882" t="s" s="4">
        <v>3588</v>
      </c>
      <c r="B882" t="s" s="4">
        <v>49</v>
      </c>
      <c r="C882" t="s" s="4">
        <v>1770</v>
      </c>
      <c r="D882" t="s" s="4">
        <v>1771</v>
      </c>
      <c r="E882" t="s" s="4">
        <v>52</v>
      </c>
      <c r="F882" t="s" s="4">
        <v>66</v>
      </c>
      <c r="G882" t="s" s="4">
        <v>3589</v>
      </c>
      <c r="H882" t="s" s="4">
        <v>3589</v>
      </c>
      <c r="I882" t="s" s="4">
        <v>1790</v>
      </c>
      <c r="J882" t="s" s="4">
        <v>3590</v>
      </c>
      <c r="K882" t="s" s="4">
        <v>342</v>
      </c>
      <c r="L882" t="s" s="4">
        <v>158</v>
      </c>
      <c r="M882" t="s" s="4">
        <v>60</v>
      </c>
      <c r="N882" t="s" s="4">
        <v>253</v>
      </c>
      <c r="O882" t="s" s="4">
        <v>3591</v>
      </c>
      <c r="P882" t="s" s="4">
        <v>1782</v>
      </c>
      <c r="Q882" t="s" s="4">
        <v>1775</v>
      </c>
      <c r="R882" t="s" s="4">
        <v>64</v>
      </c>
    </row>
    <row r="883" ht="45.0" customHeight="true">
      <c r="A883" t="s" s="4">
        <v>3592</v>
      </c>
      <c r="B883" t="s" s="4">
        <v>49</v>
      </c>
      <c r="C883" t="s" s="4">
        <v>1770</v>
      </c>
      <c r="D883" t="s" s="4">
        <v>1771</v>
      </c>
      <c r="E883" t="s" s="4">
        <v>52</v>
      </c>
      <c r="F883" t="s" s="4">
        <v>66</v>
      </c>
      <c r="G883" t="s" s="4">
        <v>624</v>
      </c>
      <c r="H883" t="s" s="4">
        <v>624</v>
      </c>
      <c r="I883" t="s" s="4">
        <v>56</v>
      </c>
      <c r="J883" t="s" s="4">
        <v>3593</v>
      </c>
      <c r="K883" t="s" s="4">
        <v>115</v>
      </c>
      <c r="L883" t="s" s="4">
        <v>2028</v>
      </c>
      <c r="M883" t="s" s="4">
        <v>60</v>
      </c>
      <c r="N883" t="s" s="4">
        <v>253</v>
      </c>
      <c r="O883" t="s" s="4">
        <v>3594</v>
      </c>
      <c r="P883" t="s" s="4">
        <v>1782</v>
      </c>
      <c r="Q883" t="s" s="4">
        <v>1775</v>
      </c>
      <c r="R883" t="s" s="4">
        <v>64</v>
      </c>
    </row>
    <row r="884" ht="45.0" customHeight="true">
      <c r="A884" t="s" s="4">
        <v>3595</v>
      </c>
      <c r="B884" t="s" s="4">
        <v>49</v>
      </c>
      <c r="C884" t="s" s="4">
        <v>1770</v>
      </c>
      <c r="D884" t="s" s="4">
        <v>1771</v>
      </c>
      <c r="E884" t="s" s="4">
        <v>52</v>
      </c>
      <c r="F884" t="s" s="4">
        <v>939</v>
      </c>
      <c r="G884" t="s" s="4">
        <v>941</v>
      </c>
      <c r="H884" t="s" s="4">
        <v>941</v>
      </c>
      <c r="I884" t="s" s="4">
        <v>927</v>
      </c>
      <c r="J884" t="s" s="4">
        <v>107</v>
      </c>
      <c r="K884" t="s" s="4">
        <v>943</v>
      </c>
      <c r="L884" t="s" s="4">
        <v>944</v>
      </c>
      <c r="M884" t="s" s="4">
        <v>86</v>
      </c>
      <c r="N884" t="s" s="4">
        <v>253</v>
      </c>
      <c r="O884" t="s" s="4">
        <v>3596</v>
      </c>
      <c r="P884" t="s" s="4">
        <v>2387</v>
      </c>
      <c r="Q884" t="s" s="4">
        <v>1775</v>
      </c>
      <c r="R884" t="s" s="4">
        <v>64</v>
      </c>
    </row>
    <row r="885" ht="45.0" customHeight="true">
      <c r="A885" t="s" s="4">
        <v>3597</v>
      </c>
      <c r="B885" t="s" s="4">
        <v>49</v>
      </c>
      <c r="C885" t="s" s="4">
        <v>1770</v>
      </c>
      <c r="D885" t="s" s="4">
        <v>1771</v>
      </c>
      <c r="E885" t="s" s="4">
        <v>52</v>
      </c>
      <c r="F885" t="s" s="4">
        <v>3598</v>
      </c>
      <c r="G885" t="s" s="4">
        <v>3599</v>
      </c>
      <c r="H885" t="s" s="4">
        <v>3599</v>
      </c>
      <c r="I885" t="s" s="4">
        <v>927</v>
      </c>
      <c r="J885" t="s" s="4">
        <v>3600</v>
      </c>
      <c r="K885" t="s" s="4">
        <v>3601</v>
      </c>
      <c r="L885" t="s" s="4">
        <v>1125</v>
      </c>
      <c r="M885" t="s" s="4">
        <v>60</v>
      </c>
      <c r="N885" t="s" s="4">
        <v>253</v>
      </c>
      <c r="O885" t="s" s="4">
        <v>3602</v>
      </c>
      <c r="P885" t="s" s="4">
        <v>2387</v>
      </c>
      <c r="Q885" t="s" s="4">
        <v>1775</v>
      </c>
      <c r="R885" t="s" s="4">
        <v>64</v>
      </c>
    </row>
    <row r="886" ht="45.0" customHeight="true">
      <c r="A886" t="s" s="4">
        <v>3603</v>
      </c>
      <c r="B886" t="s" s="4">
        <v>49</v>
      </c>
      <c r="C886" t="s" s="4">
        <v>1770</v>
      </c>
      <c r="D886" t="s" s="4">
        <v>1771</v>
      </c>
      <c r="E886" t="s" s="4">
        <v>52</v>
      </c>
      <c r="F886" t="s" s="4">
        <v>2859</v>
      </c>
      <c r="G886" t="s" s="4">
        <v>2860</v>
      </c>
      <c r="H886" t="s" s="4">
        <v>2860</v>
      </c>
      <c r="I886" t="s" s="4">
        <v>56</v>
      </c>
      <c r="J886" t="s" s="4">
        <v>3604</v>
      </c>
      <c r="K886" t="s" s="4">
        <v>132</v>
      </c>
      <c r="L886" t="s" s="4">
        <v>3605</v>
      </c>
      <c r="M886" t="s" s="4">
        <v>60</v>
      </c>
      <c r="N886" t="s" s="4">
        <v>253</v>
      </c>
      <c r="O886" t="s" s="4">
        <v>3606</v>
      </c>
      <c r="P886" t="s" s="4">
        <v>2387</v>
      </c>
      <c r="Q886" t="s" s="4">
        <v>1775</v>
      </c>
      <c r="R886" t="s" s="4">
        <v>64</v>
      </c>
    </row>
    <row r="887" ht="45.0" customHeight="true">
      <c r="A887" t="s" s="4">
        <v>3607</v>
      </c>
      <c r="B887" t="s" s="4">
        <v>49</v>
      </c>
      <c r="C887" t="s" s="4">
        <v>1770</v>
      </c>
      <c r="D887" t="s" s="4">
        <v>1771</v>
      </c>
      <c r="E887" t="s" s="4">
        <v>52</v>
      </c>
      <c r="F887" t="s" s="4">
        <v>1515</v>
      </c>
      <c r="G887" t="s" s="4">
        <v>3608</v>
      </c>
      <c r="H887" t="s" s="4">
        <v>3608</v>
      </c>
      <c r="I887" t="s" s="4">
        <v>56</v>
      </c>
      <c r="J887" t="s" s="4">
        <v>3609</v>
      </c>
      <c r="K887" t="s" s="4">
        <v>1095</v>
      </c>
      <c r="L887" t="s" s="4">
        <v>3354</v>
      </c>
      <c r="M887" t="s" s="4">
        <v>60</v>
      </c>
      <c r="N887" t="s" s="4">
        <v>253</v>
      </c>
      <c r="O887" t="s" s="4">
        <v>3610</v>
      </c>
      <c r="P887" t="s" s="4">
        <v>2387</v>
      </c>
      <c r="Q887" t="s" s="4">
        <v>1775</v>
      </c>
      <c r="R887" t="s" s="4">
        <v>64</v>
      </c>
    </row>
    <row r="888" ht="45.0" customHeight="true">
      <c r="A888" t="s" s="4">
        <v>3611</v>
      </c>
      <c r="B888" t="s" s="4">
        <v>49</v>
      </c>
      <c r="C888" t="s" s="4">
        <v>1770</v>
      </c>
      <c r="D888" t="s" s="4">
        <v>1771</v>
      </c>
      <c r="E888" t="s" s="4">
        <v>52</v>
      </c>
      <c r="F888" t="s" s="4">
        <v>1657</v>
      </c>
      <c r="G888" t="s" s="4">
        <v>2993</v>
      </c>
      <c r="H888" t="s" s="4">
        <v>2993</v>
      </c>
      <c r="I888" t="s" s="4">
        <v>56</v>
      </c>
      <c r="J888" t="s" s="4">
        <v>2995</v>
      </c>
      <c r="K888" t="s" s="4">
        <v>545</v>
      </c>
      <c r="L888" t="s" s="4">
        <v>1212</v>
      </c>
      <c r="M888" t="s" s="4">
        <v>86</v>
      </c>
      <c r="N888" t="s" s="4">
        <v>253</v>
      </c>
      <c r="O888" t="s" s="4">
        <v>3612</v>
      </c>
      <c r="P888" t="s" s="4">
        <v>2387</v>
      </c>
      <c r="Q888" t="s" s="4">
        <v>1775</v>
      </c>
      <c r="R888" t="s" s="4">
        <v>64</v>
      </c>
    </row>
    <row r="889" ht="45.0" customHeight="true">
      <c r="A889" t="s" s="4">
        <v>3613</v>
      </c>
      <c r="B889" t="s" s="4">
        <v>49</v>
      </c>
      <c r="C889" t="s" s="4">
        <v>1770</v>
      </c>
      <c r="D889" t="s" s="4">
        <v>1771</v>
      </c>
      <c r="E889" t="s" s="4">
        <v>52</v>
      </c>
      <c r="F889" t="s" s="4">
        <v>596</v>
      </c>
      <c r="G889" t="s" s="4">
        <v>2410</v>
      </c>
      <c r="H889" t="s" s="4">
        <v>2411</v>
      </c>
      <c r="I889" t="s" s="4">
        <v>2412</v>
      </c>
      <c r="J889" t="s" s="4">
        <v>3614</v>
      </c>
      <c r="K889" t="s" s="4">
        <v>342</v>
      </c>
      <c r="L889" t="s" s="4">
        <v>655</v>
      </c>
      <c r="M889" t="s" s="4">
        <v>60</v>
      </c>
      <c r="N889" t="s" s="4">
        <v>253</v>
      </c>
      <c r="O889" t="s" s="4">
        <v>3615</v>
      </c>
      <c r="P889" t="s" s="4">
        <v>1774</v>
      </c>
      <c r="Q889" t="s" s="4">
        <v>1775</v>
      </c>
      <c r="R889" t="s" s="4">
        <v>64</v>
      </c>
    </row>
    <row r="890" ht="45.0" customHeight="true">
      <c r="A890" t="s" s="4">
        <v>3616</v>
      </c>
      <c r="B890" t="s" s="4">
        <v>49</v>
      </c>
      <c r="C890" t="s" s="4">
        <v>1770</v>
      </c>
      <c r="D890" t="s" s="4">
        <v>1771</v>
      </c>
      <c r="E890" t="s" s="4">
        <v>52</v>
      </c>
      <c r="F890" t="s" s="4">
        <v>947</v>
      </c>
      <c r="G890" t="s" s="4">
        <v>2626</v>
      </c>
      <c r="H890" t="s" s="4">
        <v>55</v>
      </c>
      <c r="I890" t="s" s="4">
        <v>2441</v>
      </c>
      <c r="J890" t="s" s="4">
        <v>1312</v>
      </c>
      <c r="K890" t="s" s="4">
        <v>3617</v>
      </c>
      <c r="L890" t="s" s="4">
        <v>85</v>
      </c>
      <c r="M890" t="s" s="4">
        <v>60</v>
      </c>
      <c r="N890" t="s" s="4">
        <v>253</v>
      </c>
      <c r="O890" t="s" s="4">
        <v>3618</v>
      </c>
      <c r="P890" t="s" s="4">
        <v>1774</v>
      </c>
      <c r="Q890" t="s" s="4">
        <v>1775</v>
      </c>
      <c r="R890" t="s" s="4">
        <v>64</v>
      </c>
    </row>
    <row r="891" ht="45.0" customHeight="true">
      <c r="A891" t="s" s="4">
        <v>3619</v>
      </c>
      <c r="B891" t="s" s="4">
        <v>49</v>
      </c>
      <c r="C891" t="s" s="4">
        <v>1770</v>
      </c>
      <c r="D891" t="s" s="4">
        <v>1771</v>
      </c>
      <c r="E891" t="s" s="4">
        <v>52</v>
      </c>
      <c r="F891" t="s" s="4">
        <v>596</v>
      </c>
      <c r="G891" t="s" s="4">
        <v>2410</v>
      </c>
      <c r="H891" t="s" s="4">
        <v>2411</v>
      </c>
      <c r="I891" t="s" s="4">
        <v>2392</v>
      </c>
      <c r="J891" t="s" s="4">
        <v>3620</v>
      </c>
      <c r="K891" t="s" s="4">
        <v>3621</v>
      </c>
      <c r="L891" t="s" s="4">
        <v>378</v>
      </c>
      <c r="M891" t="s" s="4">
        <v>60</v>
      </c>
      <c r="N891" t="s" s="4">
        <v>253</v>
      </c>
      <c r="O891" t="s" s="4">
        <v>3622</v>
      </c>
      <c r="P891" t="s" s="4">
        <v>1774</v>
      </c>
      <c r="Q891" t="s" s="4">
        <v>1775</v>
      </c>
      <c r="R891" t="s" s="4">
        <v>64</v>
      </c>
    </row>
    <row r="892" ht="45.0" customHeight="true">
      <c r="A892" t="s" s="4">
        <v>3623</v>
      </c>
      <c r="B892" t="s" s="4">
        <v>49</v>
      </c>
      <c r="C892" t="s" s="4">
        <v>1770</v>
      </c>
      <c r="D892" t="s" s="4">
        <v>1771</v>
      </c>
      <c r="E892" t="s" s="4">
        <v>52</v>
      </c>
      <c r="F892" t="s" s="4">
        <v>596</v>
      </c>
      <c r="G892" t="s" s="4">
        <v>2410</v>
      </c>
      <c r="H892" t="s" s="4">
        <v>2411</v>
      </c>
      <c r="I892" t="s" s="4">
        <v>2412</v>
      </c>
      <c r="J892" t="s" s="4">
        <v>3624</v>
      </c>
      <c r="K892" t="s" s="4">
        <v>355</v>
      </c>
      <c r="L892" t="s" s="4">
        <v>3055</v>
      </c>
      <c r="M892" t="s" s="4">
        <v>60</v>
      </c>
      <c r="N892" t="s" s="4">
        <v>253</v>
      </c>
      <c r="O892" t="s" s="4">
        <v>3625</v>
      </c>
      <c r="P892" t="s" s="4">
        <v>1774</v>
      </c>
      <c r="Q892" t="s" s="4">
        <v>1775</v>
      </c>
      <c r="R892" t="s" s="4">
        <v>64</v>
      </c>
    </row>
    <row r="893" ht="45.0" customHeight="true">
      <c r="A893" t="s" s="4">
        <v>3626</v>
      </c>
      <c r="B893" t="s" s="4">
        <v>49</v>
      </c>
      <c r="C893" t="s" s="4">
        <v>1770</v>
      </c>
      <c r="D893" t="s" s="4">
        <v>1771</v>
      </c>
      <c r="E893" t="s" s="4">
        <v>52</v>
      </c>
      <c r="F893" t="s" s="4">
        <v>596</v>
      </c>
      <c r="G893" t="s" s="4">
        <v>2433</v>
      </c>
      <c r="H893" t="s" s="4">
        <v>2433</v>
      </c>
      <c r="I893" t="s" s="4">
        <v>2418</v>
      </c>
      <c r="J893" t="s" s="4">
        <v>3627</v>
      </c>
      <c r="K893" t="s" s="4">
        <v>355</v>
      </c>
      <c r="L893" t="s" s="4">
        <v>458</v>
      </c>
      <c r="M893" t="s" s="4">
        <v>60</v>
      </c>
      <c r="N893" t="s" s="4">
        <v>253</v>
      </c>
      <c r="O893" t="s" s="4">
        <v>3628</v>
      </c>
      <c r="P893" t="s" s="4">
        <v>1774</v>
      </c>
      <c r="Q893" t="s" s="4">
        <v>1775</v>
      </c>
      <c r="R893" t="s" s="4">
        <v>64</v>
      </c>
    </row>
    <row r="894" ht="45.0" customHeight="true">
      <c r="A894" t="s" s="4">
        <v>3629</v>
      </c>
      <c r="B894" t="s" s="4">
        <v>49</v>
      </c>
      <c r="C894" t="s" s="4">
        <v>1770</v>
      </c>
      <c r="D894" t="s" s="4">
        <v>1771</v>
      </c>
      <c r="E894" t="s" s="4">
        <v>52</v>
      </c>
      <c r="F894" t="s" s="4">
        <v>1036</v>
      </c>
      <c r="G894" t="s" s="4">
        <v>2943</v>
      </c>
      <c r="H894" t="s" s="4">
        <v>1159</v>
      </c>
      <c r="I894" t="s" s="4">
        <v>2418</v>
      </c>
      <c r="J894" t="s" s="4">
        <v>3630</v>
      </c>
      <c r="K894" t="s" s="4">
        <v>279</v>
      </c>
      <c r="L894" t="s" s="4">
        <v>3631</v>
      </c>
      <c r="M894" t="s" s="4">
        <v>86</v>
      </c>
      <c r="N894" t="s" s="4">
        <v>61</v>
      </c>
      <c r="O894" t="s" s="4">
        <v>3632</v>
      </c>
      <c r="P894" t="s" s="4">
        <v>1774</v>
      </c>
      <c r="Q894" t="s" s="4">
        <v>1775</v>
      </c>
      <c r="R894" t="s" s="4">
        <v>64</v>
      </c>
    </row>
    <row r="895" ht="45.0" customHeight="true">
      <c r="A895" t="s" s="4">
        <v>3633</v>
      </c>
      <c r="B895" t="s" s="4">
        <v>49</v>
      </c>
      <c r="C895" t="s" s="4">
        <v>1770</v>
      </c>
      <c r="D895" t="s" s="4">
        <v>1771</v>
      </c>
      <c r="E895" t="s" s="4">
        <v>52</v>
      </c>
      <c r="F895" t="s" s="4">
        <v>3460</v>
      </c>
      <c r="G895" t="s" s="4">
        <v>3634</v>
      </c>
      <c r="H895" t="s" s="4">
        <v>3634</v>
      </c>
      <c r="I895" t="s" s="4">
        <v>1772</v>
      </c>
      <c r="J895" t="s" s="4">
        <v>3635</v>
      </c>
      <c r="K895" t="s" s="4">
        <v>1356</v>
      </c>
      <c r="L895" t="s" s="4">
        <v>1078</v>
      </c>
      <c r="M895" t="s" s="4">
        <v>86</v>
      </c>
      <c r="N895" t="s" s="4">
        <v>61</v>
      </c>
      <c r="O895" t="s" s="4">
        <v>3636</v>
      </c>
      <c r="P895" t="s" s="4">
        <v>1774</v>
      </c>
      <c r="Q895" t="s" s="4">
        <v>1775</v>
      </c>
      <c r="R895" t="s" s="4">
        <v>64</v>
      </c>
    </row>
    <row r="896" ht="45.0" customHeight="true">
      <c r="A896" t="s" s="4">
        <v>3637</v>
      </c>
      <c r="B896" t="s" s="4">
        <v>49</v>
      </c>
      <c r="C896" t="s" s="4">
        <v>1770</v>
      </c>
      <c r="D896" t="s" s="4">
        <v>1771</v>
      </c>
      <c r="E896" t="s" s="4">
        <v>52</v>
      </c>
      <c r="F896" t="s" s="4">
        <v>596</v>
      </c>
      <c r="G896" t="s" s="4">
        <v>583</v>
      </c>
      <c r="H896" t="s" s="4">
        <v>2524</v>
      </c>
      <c r="I896" t="s" s="4">
        <v>1772</v>
      </c>
      <c r="J896" t="s" s="4">
        <v>3638</v>
      </c>
      <c r="K896" t="s" s="4">
        <v>1251</v>
      </c>
      <c r="L896" t="s" s="4">
        <v>3639</v>
      </c>
      <c r="M896" t="s" s="4">
        <v>86</v>
      </c>
      <c r="N896" t="s" s="4">
        <v>61</v>
      </c>
      <c r="O896" t="s" s="4">
        <v>3640</v>
      </c>
      <c r="P896" t="s" s="4">
        <v>1774</v>
      </c>
      <c r="Q896" t="s" s="4">
        <v>1775</v>
      </c>
      <c r="R896" t="s" s="4">
        <v>64</v>
      </c>
    </row>
    <row r="897" ht="45.0" customHeight="true">
      <c r="A897" t="s" s="4">
        <v>3641</v>
      </c>
      <c r="B897" t="s" s="4">
        <v>49</v>
      </c>
      <c r="C897" t="s" s="4">
        <v>1770</v>
      </c>
      <c r="D897" t="s" s="4">
        <v>1771</v>
      </c>
      <c r="E897" t="s" s="4">
        <v>52</v>
      </c>
      <c r="F897" t="s" s="4">
        <v>3472</v>
      </c>
      <c r="G897" t="s" s="4">
        <v>3473</v>
      </c>
      <c r="H897" t="s" s="4">
        <v>961</v>
      </c>
      <c r="I897" t="s" s="4">
        <v>2392</v>
      </c>
      <c r="J897" t="s" s="4">
        <v>3407</v>
      </c>
      <c r="K897" t="s" s="4">
        <v>3642</v>
      </c>
      <c r="L897" t="s" s="4">
        <v>1000</v>
      </c>
      <c r="M897" t="s" s="4">
        <v>60</v>
      </c>
      <c r="N897" t="s" s="4">
        <v>61</v>
      </c>
      <c r="O897" t="s" s="4">
        <v>3643</v>
      </c>
      <c r="P897" t="s" s="4">
        <v>1774</v>
      </c>
      <c r="Q897" t="s" s="4">
        <v>1775</v>
      </c>
      <c r="R897" t="s" s="4">
        <v>64</v>
      </c>
    </row>
    <row r="898" ht="45.0" customHeight="true">
      <c r="A898" t="s" s="4">
        <v>3644</v>
      </c>
      <c r="B898" t="s" s="4">
        <v>49</v>
      </c>
      <c r="C898" t="s" s="4">
        <v>3645</v>
      </c>
      <c r="D898" t="s" s="4">
        <v>3646</v>
      </c>
      <c r="E898" t="s" s="4">
        <v>52</v>
      </c>
      <c r="F898" t="s" s="4">
        <v>3647</v>
      </c>
      <c r="G898" t="s" s="4">
        <v>3648</v>
      </c>
      <c r="H898" t="s" s="4">
        <v>2524</v>
      </c>
      <c r="I898" t="s" s="4">
        <v>584</v>
      </c>
      <c r="J898" t="s" s="4">
        <v>1117</v>
      </c>
      <c r="K898" t="s" s="4">
        <v>109</v>
      </c>
      <c r="L898" t="s" s="4">
        <v>115</v>
      </c>
      <c r="M898" t="s" s="4">
        <v>60</v>
      </c>
      <c r="N898" t="s" s="4">
        <v>61</v>
      </c>
      <c r="O898" t="s" s="4">
        <v>3649</v>
      </c>
      <c r="P898" t="s" s="4">
        <v>1774</v>
      </c>
      <c r="Q898" t="s" s="4">
        <v>3650</v>
      </c>
      <c r="R898" t="s" s="4">
        <v>64</v>
      </c>
    </row>
    <row r="899" ht="45.0" customHeight="true">
      <c r="A899" t="s" s="4">
        <v>3651</v>
      </c>
      <c r="B899" t="s" s="4">
        <v>49</v>
      </c>
      <c r="C899" t="s" s="4">
        <v>3645</v>
      </c>
      <c r="D899" t="s" s="4">
        <v>3646</v>
      </c>
      <c r="E899" t="s" s="4">
        <v>52</v>
      </c>
      <c r="F899" t="s" s="4">
        <v>3652</v>
      </c>
      <c r="G899" t="s" s="4">
        <v>3653</v>
      </c>
      <c r="H899" t="s" s="4">
        <v>3653</v>
      </c>
      <c r="I899" t="s" s="4">
        <v>931</v>
      </c>
      <c r="J899" t="s" s="4">
        <v>3654</v>
      </c>
      <c r="K899" t="s" s="4">
        <v>58</v>
      </c>
      <c r="L899" t="s" s="4">
        <v>1095</v>
      </c>
      <c r="M899" t="s" s="4">
        <v>86</v>
      </c>
      <c r="N899" t="s" s="4">
        <v>61</v>
      </c>
      <c r="O899" t="s" s="4">
        <v>3655</v>
      </c>
      <c r="P899" t="s" s="4">
        <v>2387</v>
      </c>
      <c r="Q899" t="s" s="4">
        <v>3650</v>
      </c>
      <c r="R899" t="s" s="4">
        <v>64</v>
      </c>
    </row>
    <row r="900" ht="45.0" customHeight="true">
      <c r="A900" t="s" s="4">
        <v>3656</v>
      </c>
      <c r="B900" t="s" s="4">
        <v>49</v>
      </c>
      <c r="C900" t="s" s="4">
        <v>3645</v>
      </c>
      <c r="D900" t="s" s="4">
        <v>3646</v>
      </c>
      <c r="E900" t="s" s="4">
        <v>52</v>
      </c>
      <c r="F900" t="s" s="4">
        <v>2800</v>
      </c>
      <c r="G900" t="s" s="4">
        <v>3657</v>
      </c>
      <c r="H900" t="s" s="4">
        <v>3657</v>
      </c>
      <c r="I900" t="s" s="4">
        <v>2519</v>
      </c>
      <c r="J900" t="s" s="4">
        <v>3658</v>
      </c>
      <c r="K900" t="s" s="4">
        <v>3659</v>
      </c>
      <c r="L900" t="s" s="4">
        <v>1112</v>
      </c>
      <c r="M900" t="s" s="4">
        <v>60</v>
      </c>
      <c r="N900" t="s" s="4">
        <v>253</v>
      </c>
      <c r="O900" t="s" s="4">
        <v>3660</v>
      </c>
      <c r="P900" t="s" s="4">
        <v>2387</v>
      </c>
      <c r="Q900" t="s" s="4">
        <v>3650</v>
      </c>
      <c r="R900" t="s" s="4">
        <v>64</v>
      </c>
    </row>
    <row r="901" ht="45.0" customHeight="true">
      <c r="A901" t="s" s="4">
        <v>3661</v>
      </c>
      <c r="B901" t="s" s="4">
        <v>49</v>
      </c>
      <c r="C901" t="s" s="4">
        <v>3645</v>
      </c>
      <c r="D901" t="s" s="4">
        <v>3646</v>
      </c>
      <c r="E901" t="s" s="4">
        <v>52</v>
      </c>
      <c r="F901" t="s" s="4">
        <v>3662</v>
      </c>
      <c r="G901" t="s" s="4">
        <v>3657</v>
      </c>
      <c r="H901" t="s" s="4">
        <v>3657</v>
      </c>
      <c r="I901" t="s" s="4">
        <v>1455</v>
      </c>
      <c r="J901" t="s" s="4">
        <v>1434</v>
      </c>
      <c r="K901" t="s" s="4">
        <v>3663</v>
      </c>
      <c r="L901" t="s" s="4">
        <v>1072</v>
      </c>
      <c r="M901" t="s" s="4">
        <v>60</v>
      </c>
      <c r="N901" t="s" s="4">
        <v>253</v>
      </c>
      <c r="O901" t="s" s="4">
        <v>3664</v>
      </c>
      <c r="P901" t="s" s="4">
        <v>2387</v>
      </c>
      <c r="Q901" t="s" s="4">
        <v>3650</v>
      </c>
      <c r="R901" t="s" s="4">
        <v>64</v>
      </c>
    </row>
    <row r="902" ht="45.0" customHeight="true">
      <c r="A902" t="s" s="4">
        <v>3665</v>
      </c>
      <c r="B902" t="s" s="4">
        <v>49</v>
      </c>
      <c r="C902" t="s" s="4">
        <v>3645</v>
      </c>
      <c r="D902" t="s" s="4">
        <v>3646</v>
      </c>
      <c r="E902" t="s" s="4">
        <v>52</v>
      </c>
      <c r="F902" t="s" s="4">
        <v>3521</v>
      </c>
      <c r="G902" t="s" s="4">
        <v>3657</v>
      </c>
      <c r="H902" t="s" s="4">
        <v>3657</v>
      </c>
      <c r="I902" t="s" s="4">
        <v>1455</v>
      </c>
      <c r="J902" t="s" s="4">
        <v>3666</v>
      </c>
      <c r="K902" t="s" s="4">
        <v>1403</v>
      </c>
      <c r="L902" t="s" s="4">
        <v>3667</v>
      </c>
      <c r="M902" t="s" s="4">
        <v>60</v>
      </c>
      <c r="N902" t="s" s="4">
        <v>253</v>
      </c>
      <c r="O902" t="s" s="4">
        <v>3668</v>
      </c>
      <c r="P902" t="s" s="4">
        <v>2387</v>
      </c>
      <c r="Q902" t="s" s="4">
        <v>3650</v>
      </c>
      <c r="R902" t="s" s="4">
        <v>64</v>
      </c>
    </row>
    <row r="903" ht="45.0" customHeight="true">
      <c r="A903" t="s" s="4">
        <v>3669</v>
      </c>
      <c r="B903" t="s" s="4">
        <v>49</v>
      </c>
      <c r="C903" t="s" s="4">
        <v>3645</v>
      </c>
      <c r="D903" t="s" s="4">
        <v>3646</v>
      </c>
      <c r="E903" t="s" s="4">
        <v>52</v>
      </c>
      <c r="F903" t="s" s="4">
        <v>3670</v>
      </c>
      <c r="G903" t="s" s="4">
        <v>3671</v>
      </c>
      <c r="H903" t="s" s="4">
        <v>3671</v>
      </c>
      <c r="I903" t="s" s="4">
        <v>1455</v>
      </c>
      <c r="J903" t="s" s="4">
        <v>2670</v>
      </c>
      <c r="K903" t="s" s="4">
        <v>3672</v>
      </c>
      <c r="L903" t="s" s="4">
        <v>3673</v>
      </c>
      <c r="M903" t="s" s="4">
        <v>86</v>
      </c>
      <c r="N903" t="s" s="4">
        <v>253</v>
      </c>
      <c r="O903" t="s" s="4">
        <v>3674</v>
      </c>
      <c r="P903" t="s" s="4">
        <v>2387</v>
      </c>
      <c r="Q903" t="s" s="4">
        <v>3650</v>
      </c>
      <c r="R903" t="s" s="4">
        <v>64</v>
      </c>
    </row>
    <row r="904" ht="45.0" customHeight="true">
      <c r="A904" t="s" s="4">
        <v>3675</v>
      </c>
      <c r="B904" t="s" s="4">
        <v>49</v>
      </c>
      <c r="C904" t="s" s="4">
        <v>3645</v>
      </c>
      <c r="D904" t="s" s="4">
        <v>3646</v>
      </c>
      <c r="E904" t="s" s="4">
        <v>52</v>
      </c>
      <c r="F904" t="s" s="4">
        <v>66</v>
      </c>
      <c r="G904" t="s" s="4">
        <v>3676</v>
      </c>
      <c r="H904" t="s" s="4">
        <v>3676</v>
      </c>
      <c r="I904" t="s" s="4">
        <v>1093</v>
      </c>
      <c r="J904" t="s" s="4">
        <v>641</v>
      </c>
      <c r="K904" t="s" s="4">
        <v>279</v>
      </c>
      <c r="L904" t="s" s="4">
        <v>3677</v>
      </c>
      <c r="M904" t="s" s="4">
        <v>86</v>
      </c>
      <c r="N904" t="s" s="4">
        <v>134</v>
      </c>
      <c r="O904" t="s" s="4">
        <v>3678</v>
      </c>
      <c r="P904" t="s" s="4">
        <v>3679</v>
      </c>
      <c r="Q904" t="s" s="4">
        <v>3650</v>
      </c>
      <c r="R904" t="s" s="4">
        <v>64</v>
      </c>
    </row>
    <row r="905" ht="45.0" customHeight="true">
      <c r="A905" t="s" s="4">
        <v>3680</v>
      </c>
      <c r="B905" t="s" s="4">
        <v>49</v>
      </c>
      <c r="C905" t="s" s="4">
        <v>3645</v>
      </c>
      <c r="D905" t="s" s="4">
        <v>3646</v>
      </c>
      <c r="E905" t="s" s="4">
        <v>52</v>
      </c>
      <c r="F905" t="s" s="4">
        <v>66</v>
      </c>
      <c r="G905" t="s" s="4">
        <v>3681</v>
      </c>
      <c r="H905" t="s" s="4">
        <v>3681</v>
      </c>
      <c r="I905" t="s" s="4">
        <v>1021</v>
      </c>
      <c r="J905" t="s" s="4">
        <v>963</v>
      </c>
      <c r="K905" t="s" s="4">
        <v>1095</v>
      </c>
      <c r="L905" t="s" s="4">
        <v>3677</v>
      </c>
      <c r="M905" t="s" s="4">
        <v>60</v>
      </c>
      <c r="N905" t="s" s="4">
        <v>61</v>
      </c>
      <c r="O905" t="s" s="4">
        <v>3682</v>
      </c>
      <c r="P905" t="s" s="4">
        <v>3679</v>
      </c>
      <c r="Q905" t="s" s="4">
        <v>3650</v>
      </c>
      <c r="R905" t="s" s="4">
        <v>64</v>
      </c>
    </row>
    <row r="906" ht="45.0" customHeight="true">
      <c r="A906" t="s" s="4">
        <v>3683</v>
      </c>
      <c r="B906" t="s" s="4">
        <v>49</v>
      </c>
      <c r="C906" t="s" s="4">
        <v>3645</v>
      </c>
      <c r="D906" t="s" s="4">
        <v>3646</v>
      </c>
      <c r="E906" t="s" s="4">
        <v>52</v>
      </c>
      <c r="F906" t="s" s="4">
        <v>66</v>
      </c>
      <c r="G906" t="s" s="4">
        <v>1087</v>
      </c>
      <c r="H906" t="s" s="4">
        <v>1087</v>
      </c>
      <c r="I906" t="s" s="4">
        <v>3684</v>
      </c>
      <c r="J906" t="s" s="4">
        <v>3685</v>
      </c>
      <c r="K906" t="s" s="4">
        <v>102</v>
      </c>
      <c r="L906" t="s" s="4">
        <v>1072</v>
      </c>
      <c r="M906" t="s" s="4">
        <v>86</v>
      </c>
      <c r="N906" t="s" s="4">
        <v>134</v>
      </c>
      <c r="O906" t="s" s="4">
        <v>3686</v>
      </c>
      <c r="P906" t="s" s="4">
        <v>3679</v>
      </c>
      <c r="Q906" t="s" s="4">
        <v>3650</v>
      </c>
      <c r="R906" t="s" s="4">
        <v>64</v>
      </c>
    </row>
    <row r="907" ht="45.0" customHeight="true">
      <c r="A907" t="s" s="4">
        <v>3687</v>
      </c>
      <c r="B907" t="s" s="4">
        <v>49</v>
      </c>
      <c r="C907" t="s" s="4">
        <v>3645</v>
      </c>
      <c r="D907" t="s" s="4">
        <v>3646</v>
      </c>
      <c r="E907" t="s" s="4">
        <v>52</v>
      </c>
      <c r="F907" t="s" s="4">
        <v>66</v>
      </c>
      <c r="G907" t="s" s="4">
        <v>3681</v>
      </c>
      <c r="H907" t="s" s="4">
        <v>3681</v>
      </c>
      <c r="I907" t="s" s="4">
        <v>1093</v>
      </c>
      <c r="J907" t="s" s="4">
        <v>3688</v>
      </c>
      <c r="K907" t="s" s="4">
        <v>378</v>
      </c>
      <c r="L907" t="s" s="4">
        <v>1495</v>
      </c>
      <c r="M907" t="s" s="4">
        <v>86</v>
      </c>
      <c r="N907" t="s" s="4">
        <v>134</v>
      </c>
      <c r="O907" t="s" s="4">
        <v>3689</v>
      </c>
      <c r="P907" t="s" s="4">
        <v>3679</v>
      </c>
      <c r="Q907" t="s" s="4">
        <v>3650</v>
      </c>
      <c r="R907" t="s" s="4">
        <v>64</v>
      </c>
    </row>
    <row r="908" ht="45.0" customHeight="true">
      <c r="A908" t="s" s="4">
        <v>3690</v>
      </c>
      <c r="B908" t="s" s="4">
        <v>49</v>
      </c>
      <c r="C908" t="s" s="4">
        <v>3645</v>
      </c>
      <c r="D908" t="s" s="4">
        <v>3646</v>
      </c>
      <c r="E908" t="s" s="4">
        <v>52</v>
      </c>
      <c r="F908" t="s" s="4">
        <v>66</v>
      </c>
      <c r="G908" t="s" s="4">
        <v>1087</v>
      </c>
      <c r="H908" t="s" s="4">
        <v>1087</v>
      </c>
      <c r="I908" t="s" s="4">
        <v>3684</v>
      </c>
      <c r="J908" t="s" s="4">
        <v>2206</v>
      </c>
      <c r="K908" t="s" s="4">
        <v>3691</v>
      </c>
      <c r="L908" t="s" s="4">
        <v>2208</v>
      </c>
      <c r="M908" t="s" s="4">
        <v>60</v>
      </c>
      <c r="N908" t="s" s="4">
        <v>253</v>
      </c>
      <c r="O908" t="s" s="4">
        <v>3692</v>
      </c>
      <c r="P908" t="s" s="4">
        <v>3679</v>
      </c>
      <c r="Q908" t="s" s="4">
        <v>3650</v>
      </c>
      <c r="R908" t="s" s="4">
        <v>64</v>
      </c>
    </row>
    <row r="909" ht="45.0" customHeight="true">
      <c r="A909" t="s" s="4">
        <v>3693</v>
      </c>
      <c r="B909" t="s" s="4">
        <v>49</v>
      </c>
      <c r="C909" t="s" s="4">
        <v>3645</v>
      </c>
      <c r="D909" t="s" s="4">
        <v>3646</v>
      </c>
      <c r="E909" t="s" s="4">
        <v>52</v>
      </c>
      <c r="F909" t="s" s="4">
        <v>3694</v>
      </c>
      <c r="G909" t="s" s="4">
        <v>631</v>
      </c>
      <c r="H909" t="s" s="4">
        <v>631</v>
      </c>
      <c r="I909" t="s" s="4">
        <v>527</v>
      </c>
      <c r="J909" t="s" s="4">
        <v>1137</v>
      </c>
      <c r="K909" t="s" s="4">
        <v>3695</v>
      </c>
      <c r="L909" t="s" s="4">
        <v>1149</v>
      </c>
      <c r="M909" t="s" s="4">
        <v>60</v>
      </c>
      <c r="N909" t="s" s="4">
        <v>61</v>
      </c>
      <c r="O909" t="s" s="4">
        <v>3696</v>
      </c>
      <c r="P909" t="s" s="4">
        <v>3697</v>
      </c>
      <c r="Q909" t="s" s="4">
        <v>3650</v>
      </c>
      <c r="R909" t="s" s="4">
        <v>64</v>
      </c>
    </row>
    <row r="910" ht="45.0" customHeight="true">
      <c r="A910" t="s" s="4">
        <v>3698</v>
      </c>
      <c r="B910" t="s" s="4">
        <v>49</v>
      </c>
      <c r="C910" t="s" s="4">
        <v>3645</v>
      </c>
      <c r="D910" t="s" s="4">
        <v>3646</v>
      </c>
      <c r="E910" t="s" s="4">
        <v>52</v>
      </c>
      <c r="F910" t="s" s="4">
        <v>3699</v>
      </c>
      <c r="G910" t="s" s="4">
        <v>1226</v>
      </c>
      <c r="H910" t="s" s="4">
        <v>1226</v>
      </c>
      <c r="I910" t="s" s="4">
        <v>3700</v>
      </c>
      <c r="J910" t="s" s="4">
        <v>3701</v>
      </c>
      <c r="K910" t="s" s="4">
        <v>158</v>
      </c>
      <c r="L910" t="s" s="4">
        <v>59</v>
      </c>
      <c r="M910" t="s" s="4">
        <v>86</v>
      </c>
      <c r="N910" t="s" s="4">
        <v>134</v>
      </c>
      <c r="O910" t="s" s="4">
        <v>3702</v>
      </c>
      <c r="P910" t="s" s="4">
        <v>3697</v>
      </c>
      <c r="Q910" t="s" s="4">
        <v>3650</v>
      </c>
      <c r="R910" t="s" s="4">
        <v>64</v>
      </c>
    </row>
    <row r="911" ht="45.0" customHeight="true">
      <c r="A911" t="s" s="4">
        <v>3703</v>
      </c>
      <c r="B911" t="s" s="4">
        <v>49</v>
      </c>
      <c r="C911" t="s" s="4">
        <v>3645</v>
      </c>
      <c r="D911" t="s" s="4">
        <v>3646</v>
      </c>
      <c r="E911" t="s" s="4">
        <v>52</v>
      </c>
      <c r="F911" t="s" s="4">
        <v>3704</v>
      </c>
      <c r="G911" t="s" s="4">
        <v>257</v>
      </c>
      <c r="H911" t="s" s="4">
        <v>257</v>
      </c>
      <c r="I911" t="s" s="4">
        <v>3705</v>
      </c>
      <c r="J911" t="s" s="4">
        <v>3706</v>
      </c>
      <c r="K911" t="s" s="4">
        <v>579</v>
      </c>
      <c r="L911" t="s" s="4">
        <v>3707</v>
      </c>
      <c r="M911" t="s" s="4">
        <v>60</v>
      </c>
      <c r="N911" t="s" s="4">
        <v>61</v>
      </c>
      <c r="O911" t="s" s="4">
        <v>3708</v>
      </c>
      <c r="P911" t="s" s="4">
        <v>3697</v>
      </c>
      <c r="Q911" t="s" s="4">
        <v>3650</v>
      </c>
      <c r="R911" t="s" s="4">
        <v>64</v>
      </c>
    </row>
    <row r="912" ht="45.0" customHeight="true">
      <c r="A912" t="s" s="4">
        <v>3709</v>
      </c>
      <c r="B912" t="s" s="4">
        <v>49</v>
      </c>
      <c r="C912" t="s" s="4">
        <v>3645</v>
      </c>
      <c r="D912" t="s" s="4">
        <v>3646</v>
      </c>
      <c r="E912" t="s" s="4">
        <v>52</v>
      </c>
      <c r="F912" t="s" s="4">
        <v>3710</v>
      </c>
      <c r="G912" t="s" s="4">
        <v>315</v>
      </c>
      <c r="H912" t="s" s="4">
        <v>315</v>
      </c>
      <c r="I912" t="s" s="4">
        <v>3711</v>
      </c>
      <c r="J912" t="s" s="4">
        <v>3712</v>
      </c>
      <c r="K912" t="s" s="4">
        <v>2420</v>
      </c>
      <c r="L912" t="s" s="4">
        <v>349</v>
      </c>
      <c r="M912" t="s" s="4">
        <v>60</v>
      </c>
      <c r="N912" t="s" s="4">
        <v>61</v>
      </c>
      <c r="O912" t="s" s="4">
        <v>3713</v>
      </c>
      <c r="P912" t="s" s="4">
        <v>3697</v>
      </c>
      <c r="Q912" t="s" s="4">
        <v>3650</v>
      </c>
      <c r="R912" t="s" s="4">
        <v>64</v>
      </c>
    </row>
    <row r="913" ht="45.0" customHeight="true">
      <c r="A913" t="s" s="4">
        <v>3714</v>
      </c>
      <c r="B913" t="s" s="4">
        <v>49</v>
      </c>
      <c r="C913" t="s" s="4">
        <v>3645</v>
      </c>
      <c r="D913" t="s" s="4">
        <v>3646</v>
      </c>
      <c r="E913" t="s" s="4">
        <v>52</v>
      </c>
      <c r="F913" t="s" s="4">
        <v>3715</v>
      </c>
      <c r="G913" t="s" s="4">
        <v>876</v>
      </c>
      <c r="H913" t="s" s="4">
        <v>1204</v>
      </c>
      <c r="I913" t="s" s="4">
        <v>3716</v>
      </c>
      <c r="J913" t="s" s="4">
        <v>3717</v>
      </c>
      <c r="K913" t="s" s="4">
        <v>102</v>
      </c>
      <c r="L913" t="s" s="4">
        <v>233</v>
      </c>
      <c r="M913" t="s" s="4">
        <v>86</v>
      </c>
      <c r="N913" t="s" s="4">
        <v>61</v>
      </c>
      <c r="O913" t="s" s="4">
        <v>3718</v>
      </c>
      <c r="P913" t="s" s="4">
        <v>3697</v>
      </c>
      <c r="Q913" t="s" s="4">
        <v>3650</v>
      </c>
      <c r="R913" t="s" s="4">
        <v>64</v>
      </c>
    </row>
    <row r="914" ht="45.0" customHeight="true">
      <c r="A914" t="s" s="4">
        <v>3719</v>
      </c>
      <c r="B914" t="s" s="4">
        <v>49</v>
      </c>
      <c r="C914" t="s" s="4">
        <v>3645</v>
      </c>
      <c r="D914" t="s" s="4">
        <v>3646</v>
      </c>
      <c r="E914" t="s" s="4">
        <v>52</v>
      </c>
      <c r="F914" t="s" s="4">
        <v>3720</v>
      </c>
      <c r="G914" t="s" s="4">
        <v>876</v>
      </c>
      <c r="H914" t="s" s="4">
        <v>876</v>
      </c>
      <c r="I914" t="s" s="4">
        <v>3716</v>
      </c>
      <c r="J914" t="s" s="4">
        <v>3721</v>
      </c>
      <c r="K914" t="s" s="4">
        <v>3722</v>
      </c>
      <c r="L914" t="s" s="4">
        <v>3723</v>
      </c>
      <c r="M914" t="s" s="4">
        <v>86</v>
      </c>
      <c r="N914" t="s" s="4">
        <v>61</v>
      </c>
      <c r="O914" t="s" s="4">
        <v>3724</v>
      </c>
      <c r="P914" t="s" s="4">
        <v>3697</v>
      </c>
      <c r="Q914" t="s" s="4">
        <v>3650</v>
      </c>
      <c r="R914" t="s" s="4">
        <v>64</v>
      </c>
    </row>
    <row r="915" ht="45.0" customHeight="true">
      <c r="A915" t="s" s="4">
        <v>3725</v>
      </c>
      <c r="B915" t="s" s="4">
        <v>49</v>
      </c>
      <c r="C915" t="s" s="4">
        <v>3645</v>
      </c>
      <c r="D915" t="s" s="4">
        <v>3646</v>
      </c>
      <c r="E915" t="s" s="4">
        <v>52</v>
      </c>
      <c r="F915" t="s" s="4">
        <v>3263</v>
      </c>
      <c r="G915" t="s" s="4">
        <v>3726</v>
      </c>
      <c r="H915" t="s" s="4">
        <v>3727</v>
      </c>
      <c r="I915" t="s" s="4">
        <v>3728</v>
      </c>
      <c r="J915" t="s" s="4">
        <v>955</v>
      </c>
      <c r="K915" t="s" s="4">
        <v>2203</v>
      </c>
      <c r="L915" t="s" s="4">
        <v>132</v>
      </c>
      <c r="M915" t="s" s="4">
        <v>86</v>
      </c>
      <c r="N915" t="s" s="4">
        <v>253</v>
      </c>
      <c r="O915" t="s" s="4">
        <v>3729</v>
      </c>
      <c r="P915" t="s" s="4">
        <v>2387</v>
      </c>
      <c r="Q915" t="s" s="4">
        <v>3650</v>
      </c>
      <c r="R915" t="s" s="4">
        <v>64</v>
      </c>
    </row>
    <row r="916" ht="45.0" customHeight="true">
      <c r="A916" t="s" s="4">
        <v>3730</v>
      </c>
      <c r="B916" t="s" s="4">
        <v>49</v>
      </c>
      <c r="C916" t="s" s="4">
        <v>3645</v>
      </c>
      <c r="D916" t="s" s="4">
        <v>3646</v>
      </c>
      <c r="E916" t="s" s="4">
        <v>52</v>
      </c>
      <c r="F916" t="s" s="4">
        <v>3258</v>
      </c>
      <c r="G916" t="s" s="4">
        <v>3731</v>
      </c>
      <c r="H916" t="s" s="4">
        <v>3727</v>
      </c>
      <c r="I916" t="s" s="4">
        <v>3728</v>
      </c>
      <c r="J916" t="s" s="4">
        <v>3732</v>
      </c>
      <c r="K916" t="s" s="4">
        <v>1725</v>
      </c>
      <c r="L916" t="s" s="4">
        <v>2687</v>
      </c>
      <c r="M916" t="s" s="4">
        <v>86</v>
      </c>
      <c r="N916" t="s" s="4">
        <v>253</v>
      </c>
      <c r="O916" t="s" s="4">
        <v>3733</v>
      </c>
      <c r="P916" t="s" s="4">
        <v>2387</v>
      </c>
      <c r="Q916" t="s" s="4">
        <v>3650</v>
      </c>
      <c r="R916" t="s" s="4">
        <v>64</v>
      </c>
    </row>
    <row r="917" ht="45.0" customHeight="true">
      <c r="A917" t="s" s="4">
        <v>3734</v>
      </c>
      <c r="B917" t="s" s="4">
        <v>49</v>
      </c>
      <c r="C917" t="s" s="4">
        <v>3645</v>
      </c>
      <c r="D917" t="s" s="4">
        <v>3646</v>
      </c>
      <c r="E917" t="s" s="4">
        <v>52</v>
      </c>
      <c r="F917" t="s" s="4">
        <v>3434</v>
      </c>
      <c r="G917" t="s" s="4">
        <v>3735</v>
      </c>
      <c r="H917" t="s" s="4">
        <v>3736</v>
      </c>
      <c r="I917" t="s" s="4">
        <v>1409</v>
      </c>
      <c r="J917" t="s" s="4">
        <v>3436</v>
      </c>
      <c r="K917" t="s" s="4">
        <v>418</v>
      </c>
      <c r="L917" t="s" s="4">
        <v>1095</v>
      </c>
      <c r="M917" t="s" s="4">
        <v>60</v>
      </c>
      <c r="N917" t="s" s="4">
        <v>253</v>
      </c>
      <c r="O917" t="s" s="4">
        <v>3737</v>
      </c>
      <c r="P917" t="s" s="4">
        <v>2387</v>
      </c>
      <c r="Q917" t="s" s="4">
        <v>3650</v>
      </c>
      <c r="R917" t="s" s="4">
        <v>64</v>
      </c>
    </row>
    <row r="918" ht="45.0" customHeight="true">
      <c r="A918" t="s" s="4">
        <v>3738</v>
      </c>
      <c r="B918" t="s" s="4">
        <v>49</v>
      </c>
      <c r="C918" t="s" s="4">
        <v>3645</v>
      </c>
      <c r="D918" t="s" s="4">
        <v>3646</v>
      </c>
      <c r="E918" t="s" s="4">
        <v>52</v>
      </c>
      <c r="F918" t="s" s="4">
        <v>3362</v>
      </c>
      <c r="G918" t="s" s="4">
        <v>3726</v>
      </c>
      <c r="H918" t="s" s="4">
        <v>3363</v>
      </c>
      <c r="I918" t="s" s="4">
        <v>3728</v>
      </c>
      <c r="J918" t="s" s="4">
        <v>3364</v>
      </c>
      <c r="K918" t="s" s="4">
        <v>378</v>
      </c>
      <c r="L918" t="s" s="4">
        <v>58</v>
      </c>
      <c r="M918" t="s" s="4">
        <v>86</v>
      </c>
      <c r="N918" t="s" s="4">
        <v>253</v>
      </c>
      <c r="O918" t="s" s="4">
        <v>3739</v>
      </c>
      <c r="P918" t="s" s="4">
        <v>2387</v>
      </c>
      <c r="Q918" t="s" s="4">
        <v>3650</v>
      </c>
      <c r="R918" t="s" s="4">
        <v>64</v>
      </c>
    </row>
    <row r="919" ht="45.0" customHeight="true">
      <c r="A919" t="s" s="4">
        <v>3740</v>
      </c>
      <c r="B919" t="s" s="4">
        <v>49</v>
      </c>
      <c r="C919" t="s" s="4">
        <v>3645</v>
      </c>
      <c r="D919" t="s" s="4">
        <v>3646</v>
      </c>
      <c r="E919" t="s" s="4">
        <v>52</v>
      </c>
      <c r="F919" t="s" s="4">
        <v>1609</v>
      </c>
      <c r="G919" t="s" s="4">
        <v>3735</v>
      </c>
      <c r="H919" t="s" s="4">
        <v>1611</v>
      </c>
      <c r="I919" t="s" s="4">
        <v>3728</v>
      </c>
      <c r="J919" t="s" s="4">
        <v>3190</v>
      </c>
      <c r="K919" t="s" s="4">
        <v>3191</v>
      </c>
      <c r="L919" t="s" s="4">
        <v>1149</v>
      </c>
      <c r="M919" t="s" s="4">
        <v>60</v>
      </c>
      <c r="N919" t="s" s="4">
        <v>253</v>
      </c>
      <c r="O919" t="s" s="4">
        <v>3741</v>
      </c>
      <c r="P919" t="s" s="4">
        <v>2387</v>
      </c>
      <c r="Q919" t="s" s="4">
        <v>3650</v>
      </c>
      <c r="R919" t="s" s="4">
        <v>64</v>
      </c>
    </row>
    <row r="920" ht="45.0" customHeight="true">
      <c r="A920" t="s" s="4">
        <v>3742</v>
      </c>
      <c r="B920" t="s" s="4">
        <v>49</v>
      </c>
      <c r="C920" t="s" s="4">
        <v>3645</v>
      </c>
      <c r="D920" t="s" s="4">
        <v>3646</v>
      </c>
      <c r="E920" t="s" s="4">
        <v>52</v>
      </c>
      <c r="F920" t="s" s="4">
        <v>66</v>
      </c>
      <c r="G920" t="s" s="4">
        <v>3743</v>
      </c>
      <c r="H920" t="s" s="4">
        <v>3743</v>
      </c>
      <c r="I920" t="s" s="4">
        <v>1021</v>
      </c>
      <c r="J920" t="s" s="4">
        <v>3744</v>
      </c>
      <c r="K920" t="s" s="4">
        <v>791</v>
      </c>
      <c r="L920" t="s" s="4">
        <v>1105</v>
      </c>
      <c r="M920" t="s" s="4">
        <v>60</v>
      </c>
      <c r="N920" t="s" s="4">
        <v>61</v>
      </c>
      <c r="O920" t="s" s="4">
        <v>3745</v>
      </c>
      <c r="P920" t="s" s="4">
        <v>3679</v>
      </c>
      <c r="Q920" t="s" s="4">
        <v>3650</v>
      </c>
      <c r="R920" t="s" s="4">
        <v>64</v>
      </c>
    </row>
    <row r="921" ht="45.0" customHeight="true">
      <c r="A921" t="s" s="4">
        <v>3746</v>
      </c>
      <c r="B921" t="s" s="4">
        <v>49</v>
      </c>
      <c r="C921" t="s" s="4">
        <v>3645</v>
      </c>
      <c r="D921" t="s" s="4">
        <v>3646</v>
      </c>
      <c r="E921" t="s" s="4">
        <v>52</v>
      </c>
      <c r="F921" t="s" s="4">
        <v>3747</v>
      </c>
      <c r="G921" t="s" s="4">
        <v>3748</v>
      </c>
      <c r="H921" t="s" s="4">
        <v>3748</v>
      </c>
      <c r="I921" t="s" s="4">
        <v>3749</v>
      </c>
      <c r="J921" t="s" s="4">
        <v>3750</v>
      </c>
      <c r="K921" t="s" s="4">
        <v>3751</v>
      </c>
      <c r="L921" t="s" s="4">
        <v>122</v>
      </c>
      <c r="M921" t="s" s="4">
        <v>60</v>
      </c>
      <c r="N921" t="s" s="4">
        <v>61</v>
      </c>
      <c r="O921" t="s" s="4">
        <v>3752</v>
      </c>
      <c r="P921" t="s" s="4">
        <v>3697</v>
      </c>
      <c r="Q921" t="s" s="4">
        <v>3650</v>
      </c>
      <c r="R921" t="s" s="4">
        <v>64</v>
      </c>
    </row>
    <row r="922" ht="45.0" customHeight="true">
      <c r="A922" t="s" s="4">
        <v>3753</v>
      </c>
      <c r="B922" t="s" s="4">
        <v>49</v>
      </c>
      <c r="C922" t="s" s="4">
        <v>3645</v>
      </c>
      <c r="D922" t="s" s="4">
        <v>3646</v>
      </c>
      <c r="E922" t="s" s="4">
        <v>52</v>
      </c>
      <c r="F922" t="s" s="4">
        <v>3754</v>
      </c>
      <c r="G922" t="s" s="4">
        <v>3755</v>
      </c>
      <c r="H922" t="s" s="4">
        <v>3755</v>
      </c>
      <c r="I922" t="s" s="4">
        <v>3756</v>
      </c>
      <c r="J922" t="s" s="4">
        <v>3757</v>
      </c>
      <c r="K922" t="s" s="4">
        <v>158</v>
      </c>
      <c r="L922" t="s" s="4">
        <v>225</v>
      </c>
      <c r="M922" t="s" s="4">
        <v>86</v>
      </c>
      <c r="N922" t="s" s="4">
        <v>61</v>
      </c>
      <c r="O922" t="s" s="4">
        <v>3758</v>
      </c>
      <c r="P922" t="s" s="4">
        <v>3697</v>
      </c>
      <c r="Q922" t="s" s="4">
        <v>3650</v>
      </c>
      <c r="R922" t="s" s="4">
        <v>64</v>
      </c>
    </row>
    <row r="923" ht="45.0" customHeight="true">
      <c r="A923" t="s" s="4">
        <v>3759</v>
      </c>
      <c r="B923" t="s" s="4">
        <v>49</v>
      </c>
      <c r="C923" t="s" s="4">
        <v>3645</v>
      </c>
      <c r="D923" t="s" s="4">
        <v>3646</v>
      </c>
      <c r="E923" t="s" s="4">
        <v>52</v>
      </c>
      <c r="F923" t="s" s="4">
        <v>3760</v>
      </c>
      <c r="G923" t="s" s="4">
        <v>3748</v>
      </c>
      <c r="H923" t="s" s="4">
        <v>3748</v>
      </c>
      <c r="I923" t="s" s="4">
        <v>3761</v>
      </c>
      <c r="J923" t="s" s="4">
        <v>3762</v>
      </c>
      <c r="K923" t="s" s="4">
        <v>355</v>
      </c>
      <c r="L923" t="s" s="4">
        <v>586</v>
      </c>
      <c r="M923" t="s" s="4">
        <v>86</v>
      </c>
      <c r="N923" t="s" s="4">
        <v>61</v>
      </c>
      <c r="O923" t="s" s="4">
        <v>3763</v>
      </c>
      <c r="P923" t="s" s="4">
        <v>3697</v>
      </c>
      <c r="Q923" t="s" s="4">
        <v>3650</v>
      </c>
      <c r="R923" t="s" s="4">
        <v>64</v>
      </c>
    </row>
    <row r="924" ht="45.0" customHeight="true">
      <c r="A924" t="s" s="4">
        <v>3764</v>
      </c>
      <c r="B924" t="s" s="4">
        <v>49</v>
      </c>
      <c r="C924" t="s" s="4">
        <v>3645</v>
      </c>
      <c r="D924" t="s" s="4">
        <v>3646</v>
      </c>
      <c r="E924" t="s" s="4">
        <v>52</v>
      </c>
      <c r="F924" t="s" s="4">
        <v>3765</v>
      </c>
      <c r="G924" t="s" s="4">
        <v>3755</v>
      </c>
      <c r="H924" t="s" s="4">
        <v>3755</v>
      </c>
      <c r="I924" t="s" s="4">
        <v>3756</v>
      </c>
      <c r="J924" t="s" s="4">
        <v>3766</v>
      </c>
      <c r="K924" t="s" s="4">
        <v>126</v>
      </c>
      <c r="L924" t="s" s="4">
        <v>378</v>
      </c>
      <c r="M924" t="s" s="4">
        <v>86</v>
      </c>
      <c r="N924" t="s" s="4">
        <v>61</v>
      </c>
      <c r="O924" t="s" s="4">
        <v>3767</v>
      </c>
      <c r="P924" t="s" s="4">
        <v>3697</v>
      </c>
      <c r="Q924" t="s" s="4">
        <v>3650</v>
      </c>
      <c r="R924" t="s" s="4">
        <v>64</v>
      </c>
    </row>
    <row r="925" ht="45.0" customHeight="true">
      <c r="A925" t="s" s="4">
        <v>3768</v>
      </c>
      <c r="B925" t="s" s="4">
        <v>49</v>
      </c>
      <c r="C925" t="s" s="4">
        <v>3645</v>
      </c>
      <c r="D925" t="s" s="4">
        <v>3646</v>
      </c>
      <c r="E925" t="s" s="4">
        <v>52</v>
      </c>
      <c r="F925" t="s" s="4">
        <v>3769</v>
      </c>
      <c r="G925" t="s" s="4">
        <v>3770</v>
      </c>
      <c r="H925" t="s" s="4">
        <v>3770</v>
      </c>
      <c r="I925" t="s" s="4">
        <v>3771</v>
      </c>
      <c r="J925" t="s" s="4">
        <v>3772</v>
      </c>
      <c r="K925" t="s" s="4">
        <v>109</v>
      </c>
      <c r="L925" t="s" s="4">
        <v>3773</v>
      </c>
      <c r="M925" t="s" s="4">
        <v>86</v>
      </c>
      <c r="N925" t="s" s="4">
        <v>61</v>
      </c>
      <c r="O925" t="s" s="4">
        <v>3774</v>
      </c>
      <c r="P925" t="s" s="4">
        <v>3697</v>
      </c>
      <c r="Q925" t="s" s="4">
        <v>3650</v>
      </c>
      <c r="R925" t="s" s="4">
        <v>64</v>
      </c>
    </row>
    <row r="926" ht="45.0" customHeight="true">
      <c r="A926" t="s" s="4">
        <v>3775</v>
      </c>
      <c r="B926" t="s" s="4">
        <v>49</v>
      </c>
      <c r="C926" t="s" s="4">
        <v>3645</v>
      </c>
      <c r="D926" t="s" s="4">
        <v>3646</v>
      </c>
      <c r="E926" t="s" s="4">
        <v>52</v>
      </c>
      <c r="F926" t="s" s="4">
        <v>3776</v>
      </c>
      <c r="G926" t="s" s="4">
        <v>1226</v>
      </c>
      <c r="H926" t="s" s="4">
        <v>1226</v>
      </c>
      <c r="I926" t="s" s="4">
        <v>3777</v>
      </c>
      <c r="J926" t="s" s="4">
        <v>145</v>
      </c>
      <c r="K926" t="s" s="4">
        <v>122</v>
      </c>
      <c r="L926" t="s" s="4">
        <v>3778</v>
      </c>
      <c r="M926" t="s" s="4">
        <v>86</v>
      </c>
      <c r="N926" t="s" s="4">
        <v>61</v>
      </c>
      <c r="O926" t="s" s="4">
        <v>3779</v>
      </c>
      <c r="P926" t="s" s="4">
        <v>3697</v>
      </c>
      <c r="Q926" t="s" s="4">
        <v>3650</v>
      </c>
      <c r="R926" t="s" s="4">
        <v>64</v>
      </c>
    </row>
    <row r="927" ht="45.0" customHeight="true">
      <c r="A927" t="s" s="4">
        <v>3780</v>
      </c>
      <c r="B927" t="s" s="4">
        <v>49</v>
      </c>
      <c r="C927" t="s" s="4">
        <v>3645</v>
      </c>
      <c r="D927" t="s" s="4">
        <v>3646</v>
      </c>
      <c r="E927" t="s" s="4">
        <v>52</v>
      </c>
      <c r="F927" t="s" s="4">
        <v>3781</v>
      </c>
      <c r="G927" t="s" s="4">
        <v>257</v>
      </c>
      <c r="H927" t="s" s="4">
        <v>257</v>
      </c>
      <c r="I927" t="s" s="4">
        <v>3777</v>
      </c>
      <c r="J927" t="s" s="4">
        <v>3782</v>
      </c>
      <c r="K927" t="s" s="4">
        <v>646</v>
      </c>
      <c r="L927" t="s" s="4">
        <v>2270</v>
      </c>
      <c r="M927" t="s" s="4">
        <v>60</v>
      </c>
      <c r="N927" t="s" s="4">
        <v>61</v>
      </c>
      <c r="O927" t="s" s="4">
        <v>3783</v>
      </c>
      <c r="P927" t="s" s="4">
        <v>3697</v>
      </c>
      <c r="Q927" t="s" s="4">
        <v>3650</v>
      </c>
      <c r="R927" t="s" s="4">
        <v>64</v>
      </c>
    </row>
    <row r="928" ht="45.0" customHeight="true">
      <c r="A928" t="s" s="4">
        <v>3784</v>
      </c>
      <c r="B928" t="s" s="4">
        <v>49</v>
      </c>
      <c r="C928" t="s" s="4">
        <v>3645</v>
      </c>
      <c r="D928" t="s" s="4">
        <v>3646</v>
      </c>
      <c r="E928" t="s" s="4">
        <v>52</v>
      </c>
      <c r="F928" t="s" s="4">
        <v>3785</v>
      </c>
      <c r="G928" t="s" s="4">
        <v>257</v>
      </c>
      <c r="H928" t="s" s="4">
        <v>257</v>
      </c>
      <c r="I928" t="s" s="4">
        <v>3786</v>
      </c>
      <c r="J928" t="s" s="4">
        <v>75</v>
      </c>
      <c r="K928" t="s" s="4">
        <v>378</v>
      </c>
      <c r="L928" t="s" s="4">
        <v>158</v>
      </c>
      <c r="M928" t="s" s="4">
        <v>60</v>
      </c>
      <c r="N928" t="s" s="4">
        <v>61</v>
      </c>
      <c r="O928" t="s" s="4">
        <v>3787</v>
      </c>
      <c r="P928" t="s" s="4">
        <v>3697</v>
      </c>
      <c r="Q928" t="s" s="4">
        <v>3650</v>
      </c>
      <c r="R928" t="s" s="4">
        <v>64</v>
      </c>
    </row>
    <row r="929" ht="45.0" customHeight="true">
      <c r="A929" t="s" s="4">
        <v>3788</v>
      </c>
      <c r="B929" t="s" s="4">
        <v>49</v>
      </c>
      <c r="C929" t="s" s="4">
        <v>3645</v>
      </c>
      <c r="D929" t="s" s="4">
        <v>3646</v>
      </c>
      <c r="E929" t="s" s="4">
        <v>52</v>
      </c>
      <c r="F929" t="s" s="4">
        <v>3789</v>
      </c>
      <c r="G929" t="s" s="4">
        <v>3790</v>
      </c>
      <c r="H929" t="s" s="4">
        <v>3790</v>
      </c>
      <c r="I929" t="s" s="4">
        <v>3786</v>
      </c>
      <c r="J929" t="s" s="4">
        <v>3791</v>
      </c>
      <c r="K929" t="s" s="4">
        <v>1591</v>
      </c>
      <c r="L929" t="s" s="4">
        <v>58</v>
      </c>
      <c r="M929" t="s" s="4">
        <v>60</v>
      </c>
      <c r="N929" t="s" s="4">
        <v>61</v>
      </c>
      <c r="O929" t="s" s="4">
        <v>3792</v>
      </c>
      <c r="P929" t="s" s="4">
        <v>3697</v>
      </c>
      <c r="Q929" t="s" s="4">
        <v>3650</v>
      </c>
      <c r="R929" t="s" s="4">
        <v>64</v>
      </c>
    </row>
    <row r="930" ht="45.0" customHeight="true">
      <c r="A930" t="s" s="4">
        <v>3793</v>
      </c>
      <c r="B930" t="s" s="4">
        <v>49</v>
      </c>
      <c r="C930" t="s" s="4">
        <v>3645</v>
      </c>
      <c r="D930" t="s" s="4">
        <v>3646</v>
      </c>
      <c r="E930" t="s" s="4">
        <v>52</v>
      </c>
      <c r="F930" t="s" s="4">
        <v>3794</v>
      </c>
      <c r="G930" t="s" s="4">
        <v>257</v>
      </c>
      <c r="H930" t="s" s="4">
        <v>257</v>
      </c>
      <c r="I930" t="s" s="4">
        <v>3795</v>
      </c>
      <c r="J930" t="s" s="4">
        <v>3796</v>
      </c>
      <c r="K930" t="s" s="4">
        <v>3797</v>
      </c>
      <c r="L930" t="s" s="4">
        <v>441</v>
      </c>
      <c r="M930" t="s" s="4">
        <v>86</v>
      </c>
      <c r="N930" t="s" s="4">
        <v>61</v>
      </c>
      <c r="O930" t="s" s="4">
        <v>3798</v>
      </c>
      <c r="P930" t="s" s="4">
        <v>3697</v>
      </c>
      <c r="Q930" t="s" s="4">
        <v>3650</v>
      </c>
      <c r="R930" t="s" s="4">
        <v>64</v>
      </c>
    </row>
    <row r="931" ht="45.0" customHeight="true">
      <c r="A931" t="s" s="4">
        <v>3799</v>
      </c>
      <c r="B931" t="s" s="4">
        <v>49</v>
      </c>
      <c r="C931" t="s" s="4">
        <v>3645</v>
      </c>
      <c r="D931" t="s" s="4">
        <v>3646</v>
      </c>
      <c r="E931" t="s" s="4">
        <v>52</v>
      </c>
      <c r="F931" t="s" s="4">
        <v>3800</v>
      </c>
      <c r="G931" t="s" s="4">
        <v>3801</v>
      </c>
      <c r="H931" t="s" s="4">
        <v>3801</v>
      </c>
      <c r="I931" t="s" s="4">
        <v>3802</v>
      </c>
      <c r="J931" t="s" s="4">
        <v>3803</v>
      </c>
      <c r="K931" t="s" s="4">
        <v>1071</v>
      </c>
      <c r="L931" t="s" s="4">
        <v>2227</v>
      </c>
      <c r="M931" t="s" s="4">
        <v>60</v>
      </c>
      <c r="N931" t="s" s="4">
        <v>61</v>
      </c>
      <c r="O931" t="s" s="4">
        <v>3804</v>
      </c>
      <c r="P931" t="s" s="4">
        <v>3697</v>
      </c>
      <c r="Q931" t="s" s="4">
        <v>3650</v>
      </c>
      <c r="R931" t="s" s="4">
        <v>64</v>
      </c>
    </row>
    <row r="932" ht="45.0" customHeight="true">
      <c r="A932" t="s" s="4">
        <v>3805</v>
      </c>
      <c r="B932" t="s" s="4">
        <v>49</v>
      </c>
      <c r="C932" t="s" s="4">
        <v>3645</v>
      </c>
      <c r="D932" t="s" s="4">
        <v>3646</v>
      </c>
      <c r="E932" t="s" s="4">
        <v>52</v>
      </c>
      <c r="F932" t="s" s="4">
        <v>3806</v>
      </c>
      <c r="G932" t="s" s="4">
        <v>3748</v>
      </c>
      <c r="H932" t="s" s="4">
        <v>3748</v>
      </c>
      <c r="I932" t="s" s="4">
        <v>3771</v>
      </c>
      <c r="J932" t="s" s="4">
        <v>3807</v>
      </c>
      <c r="K932" t="s" s="4">
        <v>200</v>
      </c>
      <c r="L932" t="s" s="4">
        <v>373</v>
      </c>
      <c r="M932" t="s" s="4">
        <v>60</v>
      </c>
      <c r="N932" t="s" s="4">
        <v>61</v>
      </c>
      <c r="O932" t="s" s="4">
        <v>3808</v>
      </c>
      <c r="P932" t="s" s="4">
        <v>3697</v>
      </c>
      <c r="Q932" t="s" s="4">
        <v>3650</v>
      </c>
      <c r="R932" t="s" s="4">
        <v>64</v>
      </c>
    </row>
    <row r="933" ht="45.0" customHeight="true">
      <c r="A933" t="s" s="4">
        <v>3809</v>
      </c>
      <c r="B933" t="s" s="4">
        <v>49</v>
      </c>
      <c r="C933" t="s" s="4">
        <v>3645</v>
      </c>
      <c r="D933" t="s" s="4">
        <v>3646</v>
      </c>
      <c r="E933" t="s" s="4">
        <v>52</v>
      </c>
      <c r="F933" t="s" s="4">
        <v>3810</v>
      </c>
      <c r="G933" t="s" s="4">
        <v>3748</v>
      </c>
      <c r="H933" t="s" s="4">
        <v>3748</v>
      </c>
      <c r="I933" t="s" s="4">
        <v>3811</v>
      </c>
      <c r="J933" t="s" s="4">
        <v>3666</v>
      </c>
      <c r="K933" t="s" s="4">
        <v>85</v>
      </c>
      <c r="L933" t="s" s="4">
        <v>232</v>
      </c>
      <c r="M933" t="s" s="4">
        <v>60</v>
      </c>
      <c r="N933" t="s" s="4">
        <v>253</v>
      </c>
      <c r="O933" t="s" s="4">
        <v>3812</v>
      </c>
      <c r="P933" t="s" s="4">
        <v>3697</v>
      </c>
      <c r="Q933" t="s" s="4">
        <v>3650</v>
      </c>
      <c r="R933" t="s" s="4">
        <v>64</v>
      </c>
    </row>
    <row r="934" ht="45.0" customHeight="true">
      <c r="A934" t="s" s="4">
        <v>3813</v>
      </c>
      <c r="B934" t="s" s="4">
        <v>49</v>
      </c>
      <c r="C934" t="s" s="4">
        <v>3645</v>
      </c>
      <c r="D934" t="s" s="4">
        <v>3646</v>
      </c>
      <c r="E934" t="s" s="4">
        <v>52</v>
      </c>
      <c r="F934" t="s" s="4">
        <v>3814</v>
      </c>
      <c r="G934" t="s" s="4">
        <v>3748</v>
      </c>
      <c r="H934" t="s" s="4">
        <v>3748</v>
      </c>
      <c r="I934" t="s" s="4">
        <v>3811</v>
      </c>
      <c r="J934" t="s" s="4">
        <v>2670</v>
      </c>
      <c r="K934" t="s" s="4">
        <v>3672</v>
      </c>
      <c r="L934" t="s" s="4">
        <v>3673</v>
      </c>
      <c r="M934" t="s" s="4">
        <v>86</v>
      </c>
      <c r="N934" t="s" s="4">
        <v>253</v>
      </c>
      <c r="O934" t="s" s="4">
        <v>3815</v>
      </c>
      <c r="P934" t="s" s="4">
        <v>3697</v>
      </c>
      <c r="Q934" t="s" s="4">
        <v>3650</v>
      </c>
      <c r="R934" t="s" s="4">
        <v>64</v>
      </c>
    </row>
    <row r="935" ht="45.0" customHeight="true">
      <c r="A935" t="s" s="4">
        <v>3816</v>
      </c>
      <c r="B935" t="s" s="4">
        <v>49</v>
      </c>
      <c r="C935" t="s" s="4">
        <v>3645</v>
      </c>
      <c r="D935" t="s" s="4">
        <v>3646</v>
      </c>
      <c r="E935" t="s" s="4">
        <v>52</v>
      </c>
      <c r="F935" t="s" s="4">
        <v>3817</v>
      </c>
      <c r="G935" t="s" s="4">
        <v>3748</v>
      </c>
      <c r="H935" t="s" s="4">
        <v>3748</v>
      </c>
      <c r="I935" t="s" s="4">
        <v>3811</v>
      </c>
      <c r="J935" t="s" s="4">
        <v>3658</v>
      </c>
      <c r="K935" t="s" s="4">
        <v>3659</v>
      </c>
      <c r="L935" t="s" s="4">
        <v>122</v>
      </c>
      <c r="M935" t="s" s="4">
        <v>60</v>
      </c>
      <c r="N935" t="s" s="4">
        <v>253</v>
      </c>
      <c r="O935" t="s" s="4">
        <v>3818</v>
      </c>
      <c r="P935" t="s" s="4">
        <v>3697</v>
      </c>
      <c r="Q935" t="s" s="4">
        <v>3650</v>
      </c>
      <c r="R935" t="s" s="4">
        <v>64</v>
      </c>
    </row>
    <row r="936" ht="45.0" customHeight="true">
      <c r="A936" t="s" s="4">
        <v>3819</v>
      </c>
      <c r="B936" t="s" s="4">
        <v>49</v>
      </c>
      <c r="C936" t="s" s="4">
        <v>3645</v>
      </c>
      <c r="D936" t="s" s="4">
        <v>3646</v>
      </c>
      <c r="E936" t="s" s="4">
        <v>52</v>
      </c>
      <c r="F936" t="s" s="4">
        <v>3820</v>
      </c>
      <c r="G936" t="s" s="4">
        <v>3748</v>
      </c>
      <c r="H936" t="s" s="4">
        <v>3748</v>
      </c>
      <c r="I936" t="s" s="4">
        <v>3294</v>
      </c>
      <c r="J936" t="s" s="4">
        <v>3821</v>
      </c>
      <c r="K936" t="s" s="4">
        <v>76</v>
      </c>
      <c r="L936" t="s" s="4">
        <v>58</v>
      </c>
      <c r="M936" t="s" s="4">
        <v>60</v>
      </c>
      <c r="N936" t="s" s="4">
        <v>253</v>
      </c>
      <c r="O936" t="s" s="4">
        <v>3822</v>
      </c>
      <c r="P936" t="s" s="4">
        <v>3697</v>
      </c>
      <c r="Q936" t="s" s="4">
        <v>3650</v>
      </c>
      <c r="R936" t="s" s="4">
        <v>64</v>
      </c>
    </row>
    <row r="937" ht="45.0" customHeight="true">
      <c r="A937" t="s" s="4">
        <v>3823</v>
      </c>
      <c r="B937" t="s" s="4">
        <v>49</v>
      </c>
      <c r="C937" t="s" s="4">
        <v>3645</v>
      </c>
      <c r="D937" t="s" s="4">
        <v>3646</v>
      </c>
      <c r="E937" t="s" s="4">
        <v>52</v>
      </c>
      <c r="F937" t="s" s="4">
        <v>3824</v>
      </c>
      <c r="G937" t="s" s="4">
        <v>3748</v>
      </c>
      <c r="H937" t="s" s="4">
        <v>3748</v>
      </c>
      <c r="I937" t="s" s="4">
        <v>3825</v>
      </c>
      <c r="J937" t="s" s="4">
        <v>2092</v>
      </c>
      <c r="K937" t="s" s="4">
        <v>85</v>
      </c>
      <c r="L937" t="s" s="4">
        <v>58</v>
      </c>
      <c r="M937" t="s" s="4">
        <v>86</v>
      </c>
      <c r="N937" t="s" s="4">
        <v>61</v>
      </c>
      <c r="O937" t="s" s="4">
        <v>3826</v>
      </c>
      <c r="P937" t="s" s="4">
        <v>3697</v>
      </c>
      <c r="Q937" t="s" s="4">
        <v>3650</v>
      </c>
      <c r="R937" t="s" s="4">
        <v>64</v>
      </c>
    </row>
    <row r="938" ht="45.0" customHeight="true">
      <c r="A938" t="s" s="4">
        <v>3827</v>
      </c>
      <c r="B938" t="s" s="4">
        <v>49</v>
      </c>
      <c r="C938" t="s" s="4">
        <v>3645</v>
      </c>
      <c r="D938" t="s" s="4">
        <v>3646</v>
      </c>
      <c r="E938" t="s" s="4">
        <v>52</v>
      </c>
      <c r="F938" t="s" s="4">
        <v>3828</v>
      </c>
      <c r="G938" t="s" s="4">
        <v>257</v>
      </c>
      <c r="H938" t="s" s="4">
        <v>257</v>
      </c>
      <c r="I938" t="s" s="4">
        <v>527</v>
      </c>
      <c r="J938" t="s" s="4">
        <v>821</v>
      </c>
      <c r="K938" t="s" s="4">
        <v>822</v>
      </c>
      <c r="L938" t="s" s="4">
        <v>823</v>
      </c>
      <c r="M938" t="s" s="4">
        <v>60</v>
      </c>
      <c r="N938" t="s" s="4">
        <v>61</v>
      </c>
      <c r="O938" t="s" s="4">
        <v>3829</v>
      </c>
      <c r="P938" t="s" s="4">
        <v>3697</v>
      </c>
      <c r="Q938" t="s" s="4">
        <v>3650</v>
      </c>
      <c r="R938" t="s" s="4">
        <v>64</v>
      </c>
    </row>
    <row r="939" ht="45.0" customHeight="true">
      <c r="A939" t="s" s="4">
        <v>3830</v>
      </c>
      <c r="B939" t="s" s="4">
        <v>49</v>
      </c>
      <c r="C939" t="s" s="4">
        <v>3645</v>
      </c>
      <c r="D939" t="s" s="4">
        <v>3646</v>
      </c>
      <c r="E939" t="s" s="4">
        <v>52</v>
      </c>
      <c r="F939" t="s" s="4">
        <v>3831</v>
      </c>
      <c r="G939" t="s" s="4">
        <v>3748</v>
      </c>
      <c r="H939" t="s" s="4">
        <v>3748</v>
      </c>
      <c r="I939" t="s" s="4">
        <v>307</v>
      </c>
      <c r="J939" t="s" s="4">
        <v>368</v>
      </c>
      <c r="K939" t="s" s="4">
        <v>3832</v>
      </c>
      <c r="L939" t="s" s="4">
        <v>3833</v>
      </c>
      <c r="M939" t="s" s="4">
        <v>86</v>
      </c>
      <c r="N939" t="s" s="4">
        <v>61</v>
      </c>
      <c r="O939" t="s" s="4">
        <v>3834</v>
      </c>
      <c r="P939" t="s" s="4">
        <v>3697</v>
      </c>
      <c r="Q939" t="s" s="4">
        <v>3650</v>
      </c>
      <c r="R939" t="s" s="4">
        <v>64</v>
      </c>
    </row>
    <row r="940" ht="45.0" customHeight="true">
      <c r="A940" t="s" s="4">
        <v>3835</v>
      </c>
      <c r="B940" t="s" s="4">
        <v>49</v>
      </c>
      <c r="C940" t="s" s="4">
        <v>3645</v>
      </c>
      <c r="D940" t="s" s="4">
        <v>3646</v>
      </c>
      <c r="E940" t="s" s="4">
        <v>52</v>
      </c>
      <c r="F940" t="s" s="4">
        <v>3836</v>
      </c>
      <c r="G940" t="s" s="4">
        <v>3748</v>
      </c>
      <c r="H940" t="s" s="4">
        <v>3748</v>
      </c>
      <c r="I940" t="s" s="4">
        <v>3756</v>
      </c>
      <c r="J940" t="s" s="4">
        <v>3837</v>
      </c>
      <c r="K940" t="s" s="4">
        <v>102</v>
      </c>
      <c r="L940" t="s" s="4">
        <v>3838</v>
      </c>
      <c r="M940" t="s" s="4">
        <v>86</v>
      </c>
      <c r="N940" t="s" s="4">
        <v>61</v>
      </c>
      <c r="O940" t="s" s="4">
        <v>3839</v>
      </c>
      <c r="P940" t="s" s="4">
        <v>3697</v>
      </c>
      <c r="Q940" t="s" s="4">
        <v>3650</v>
      </c>
      <c r="R940" t="s" s="4">
        <v>64</v>
      </c>
    </row>
    <row r="941" ht="45.0" customHeight="true">
      <c r="A941" t="s" s="4">
        <v>3840</v>
      </c>
      <c r="B941" t="s" s="4">
        <v>49</v>
      </c>
      <c r="C941" t="s" s="4">
        <v>3645</v>
      </c>
      <c r="D941" t="s" s="4">
        <v>3646</v>
      </c>
      <c r="E941" t="s" s="4">
        <v>52</v>
      </c>
      <c r="F941" t="s" s="4">
        <v>3841</v>
      </c>
      <c r="G941" t="s" s="4">
        <v>3842</v>
      </c>
      <c r="H941" t="s" s="4">
        <v>3842</v>
      </c>
      <c r="I941" t="s" s="4">
        <v>3843</v>
      </c>
      <c r="J941" t="s" s="4">
        <v>556</v>
      </c>
      <c r="K941" t="s" s="4">
        <v>164</v>
      </c>
      <c r="L941" t="s" s="4">
        <v>200</v>
      </c>
      <c r="M941" t="s" s="4">
        <v>60</v>
      </c>
      <c r="N941" t="s" s="4">
        <v>253</v>
      </c>
      <c r="O941" t="s" s="4">
        <v>3844</v>
      </c>
      <c r="P941" t="s" s="4">
        <v>3697</v>
      </c>
      <c r="Q941" t="s" s="4">
        <v>3650</v>
      </c>
      <c r="R941" t="s" s="4">
        <v>64</v>
      </c>
    </row>
    <row r="942" ht="45.0" customHeight="true">
      <c r="A942" t="s" s="4">
        <v>3845</v>
      </c>
      <c r="B942" t="s" s="4">
        <v>49</v>
      </c>
      <c r="C942" t="s" s="4">
        <v>3645</v>
      </c>
      <c r="D942" t="s" s="4">
        <v>3646</v>
      </c>
      <c r="E942" t="s" s="4">
        <v>52</v>
      </c>
      <c r="F942" t="s" s="4">
        <v>3846</v>
      </c>
      <c r="G942" t="s" s="4">
        <v>3847</v>
      </c>
      <c r="H942" t="s" s="4">
        <v>3847</v>
      </c>
      <c r="I942" t="s" s="4">
        <v>242</v>
      </c>
      <c r="J942" t="s" s="4">
        <v>3848</v>
      </c>
      <c r="K942" t="s" s="4">
        <v>59</v>
      </c>
      <c r="L942" t="s" s="4">
        <v>59</v>
      </c>
      <c r="M942" t="s" s="4">
        <v>60</v>
      </c>
      <c r="N942" t="s" s="4">
        <v>134</v>
      </c>
      <c r="O942" t="s" s="4">
        <v>3849</v>
      </c>
      <c r="P942" t="s" s="4">
        <v>3697</v>
      </c>
      <c r="Q942" t="s" s="4">
        <v>3650</v>
      </c>
      <c r="R942" t="s" s="4">
        <v>64</v>
      </c>
    </row>
    <row r="943" ht="45.0" customHeight="true">
      <c r="A943" t="s" s="4">
        <v>3850</v>
      </c>
      <c r="B943" t="s" s="4">
        <v>49</v>
      </c>
      <c r="C943" t="s" s="4">
        <v>3645</v>
      </c>
      <c r="D943" t="s" s="4">
        <v>3646</v>
      </c>
      <c r="E943" t="s" s="4">
        <v>52</v>
      </c>
      <c r="F943" t="s" s="4">
        <v>3851</v>
      </c>
      <c r="G943" t="s" s="4">
        <v>257</v>
      </c>
      <c r="H943" t="s" s="4">
        <v>257</v>
      </c>
      <c r="I943" t="s" s="4">
        <v>3852</v>
      </c>
      <c r="J943" t="s" s="4">
        <v>3853</v>
      </c>
      <c r="K943" t="s" s="4">
        <v>1145</v>
      </c>
      <c r="L943" t="s" s="4">
        <v>3854</v>
      </c>
      <c r="M943" t="s" s="4">
        <v>86</v>
      </c>
      <c r="N943" t="s" s="4">
        <v>61</v>
      </c>
      <c r="O943" t="s" s="4">
        <v>3855</v>
      </c>
      <c r="P943" t="s" s="4">
        <v>3697</v>
      </c>
      <c r="Q943" t="s" s="4">
        <v>3650</v>
      </c>
      <c r="R943" t="s" s="4">
        <v>64</v>
      </c>
    </row>
    <row r="944" ht="45.0" customHeight="true">
      <c r="A944" t="s" s="4">
        <v>3856</v>
      </c>
      <c r="B944" t="s" s="4">
        <v>49</v>
      </c>
      <c r="C944" t="s" s="4">
        <v>3645</v>
      </c>
      <c r="D944" t="s" s="4">
        <v>3646</v>
      </c>
      <c r="E944" t="s" s="4">
        <v>52</v>
      </c>
      <c r="F944" t="s" s="4">
        <v>3857</v>
      </c>
      <c r="G944" t="s" s="4">
        <v>3748</v>
      </c>
      <c r="H944" t="s" s="4">
        <v>3748</v>
      </c>
      <c r="I944" t="s" s="4">
        <v>3825</v>
      </c>
      <c r="J944" t="s" s="4">
        <v>3858</v>
      </c>
      <c r="K944" t="s" s="4">
        <v>158</v>
      </c>
      <c r="L944" t="s" s="4">
        <v>396</v>
      </c>
      <c r="M944" t="s" s="4">
        <v>60</v>
      </c>
      <c r="N944" t="s" s="4">
        <v>61</v>
      </c>
      <c r="O944" t="s" s="4">
        <v>3859</v>
      </c>
      <c r="P944" t="s" s="4">
        <v>3697</v>
      </c>
      <c r="Q944" t="s" s="4">
        <v>3650</v>
      </c>
      <c r="R944" t="s" s="4">
        <v>64</v>
      </c>
    </row>
    <row r="945" ht="45.0" customHeight="true">
      <c r="A945" t="s" s="4">
        <v>3860</v>
      </c>
      <c r="B945" t="s" s="4">
        <v>49</v>
      </c>
      <c r="C945" t="s" s="4">
        <v>3645</v>
      </c>
      <c r="D945" t="s" s="4">
        <v>3646</v>
      </c>
      <c r="E945" t="s" s="4">
        <v>52</v>
      </c>
      <c r="F945" t="s" s="4">
        <v>3861</v>
      </c>
      <c r="G945" t="s" s="4">
        <v>3748</v>
      </c>
      <c r="H945" t="s" s="4">
        <v>3748</v>
      </c>
      <c r="I945" t="s" s="4">
        <v>3294</v>
      </c>
      <c r="J945" t="s" s="4">
        <v>1635</v>
      </c>
      <c r="K945" t="s" s="4">
        <v>1636</v>
      </c>
      <c r="L945" t="s" s="4">
        <v>109</v>
      </c>
      <c r="M945" t="s" s="4">
        <v>86</v>
      </c>
      <c r="N945" t="s" s="4">
        <v>61</v>
      </c>
      <c r="O945" t="s" s="4">
        <v>3862</v>
      </c>
      <c r="P945" t="s" s="4">
        <v>3697</v>
      </c>
      <c r="Q945" t="s" s="4">
        <v>3650</v>
      </c>
      <c r="R945" t="s" s="4">
        <v>64</v>
      </c>
    </row>
    <row r="946" ht="45.0" customHeight="true">
      <c r="A946" t="s" s="4">
        <v>3863</v>
      </c>
      <c r="B946" t="s" s="4">
        <v>49</v>
      </c>
      <c r="C946" t="s" s="4">
        <v>3645</v>
      </c>
      <c r="D946" t="s" s="4">
        <v>3646</v>
      </c>
      <c r="E946" t="s" s="4">
        <v>52</v>
      </c>
      <c r="F946" t="s" s="4">
        <v>3864</v>
      </c>
      <c r="G946" t="s" s="4">
        <v>3770</v>
      </c>
      <c r="H946" t="s" s="4">
        <v>3770</v>
      </c>
      <c r="I946" t="s" s="4">
        <v>3771</v>
      </c>
      <c r="J946" t="s" s="4">
        <v>324</v>
      </c>
      <c r="K946" t="s" s="4">
        <v>373</v>
      </c>
      <c r="L946" t="s" s="4">
        <v>2212</v>
      </c>
      <c r="M946" t="s" s="4">
        <v>86</v>
      </c>
      <c r="N946" t="s" s="4">
        <v>134</v>
      </c>
      <c r="O946" t="s" s="4">
        <v>3865</v>
      </c>
      <c r="P946" t="s" s="4">
        <v>3697</v>
      </c>
      <c r="Q946" t="s" s="4">
        <v>3650</v>
      </c>
      <c r="R946" t="s" s="4">
        <v>64</v>
      </c>
    </row>
    <row r="947" ht="45.0" customHeight="true">
      <c r="A947" t="s" s="4">
        <v>3866</v>
      </c>
      <c r="B947" t="s" s="4">
        <v>49</v>
      </c>
      <c r="C947" t="s" s="4">
        <v>3645</v>
      </c>
      <c r="D947" t="s" s="4">
        <v>3646</v>
      </c>
      <c r="E947" t="s" s="4">
        <v>52</v>
      </c>
      <c r="F947" t="s" s="4">
        <v>3867</v>
      </c>
      <c r="G947" t="s" s="4">
        <v>315</v>
      </c>
      <c r="H947" t="s" s="4">
        <v>315</v>
      </c>
      <c r="I947" t="s" s="4">
        <v>3749</v>
      </c>
      <c r="J947" t="s" s="4">
        <v>3868</v>
      </c>
      <c r="K947" t="s" s="4">
        <v>3869</v>
      </c>
      <c r="L947" t="s" s="4">
        <v>122</v>
      </c>
      <c r="M947" t="s" s="4">
        <v>60</v>
      </c>
      <c r="N947" t="s" s="4">
        <v>61</v>
      </c>
      <c r="O947" t="s" s="4">
        <v>3870</v>
      </c>
      <c r="P947" t="s" s="4">
        <v>3697</v>
      </c>
      <c r="Q947" t="s" s="4">
        <v>3650</v>
      </c>
      <c r="R947" t="s" s="4">
        <v>64</v>
      </c>
    </row>
    <row r="948" ht="45.0" customHeight="true">
      <c r="A948" t="s" s="4">
        <v>3871</v>
      </c>
      <c r="B948" t="s" s="4">
        <v>49</v>
      </c>
      <c r="C948" t="s" s="4">
        <v>3645</v>
      </c>
      <c r="D948" t="s" s="4">
        <v>3646</v>
      </c>
      <c r="E948" t="s" s="4">
        <v>52</v>
      </c>
      <c r="F948" t="s" s="4">
        <v>3872</v>
      </c>
      <c r="G948" t="s" s="4">
        <v>894</v>
      </c>
      <c r="H948" t="s" s="4">
        <v>894</v>
      </c>
      <c r="I948" t="s" s="4">
        <v>3294</v>
      </c>
      <c r="J948" t="s" s="4">
        <v>3873</v>
      </c>
      <c r="K948" t="s" s="4">
        <v>158</v>
      </c>
      <c r="L948" t="s" s="4">
        <v>3874</v>
      </c>
      <c r="M948" t="s" s="4">
        <v>60</v>
      </c>
      <c r="N948" t="s" s="4">
        <v>61</v>
      </c>
      <c r="O948" t="s" s="4">
        <v>3875</v>
      </c>
      <c r="P948" t="s" s="4">
        <v>3697</v>
      </c>
      <c r="Q948" t="s" s="4">
        <v>3650</v>
      </c>
      <c r="R948" t="s" s="4">
        <v>64</v>
      </c>
    </row>
    <row r="949" ht="45.0" customHeight="true">
      <c r="A949" t="s" s="4">
        <v>3876</v>
      </c>
      <c r="B949" t="s" s="4">
        <v>49</v>
      </c>
      <c r="C949" t="s" s="4">
        <v>3645</v>
      </c>
      <c r="D949" t="s" s="4">
        <v>3646</v>
      </c>
      <c r="E949" t="s" s="4">
        <v>52</v>
      </c>
      <c r="F949" t="s" s="4">
        <v>3877</v>
      </c>
      <c r="G949" t="s" s="4">
        <v>1359</v>
      </c>
      <c r="H949" t="s" s="4">
        <v>1359</v>
      </c>
      <c r="I949" t="s" s="4">
        <v>3878</v>
      </c>
      <c r="J949" t="s" s="4">
        <v>3879</v>
      </c>
      <c r="K949" t="s" s="4">
        <v>1154</v>
      </c>
      <c r="L949" t="s" s="4">
        <v>3880</v>
      </c>
      <c r="M949" t="s" s="4">
        <v>86</v>
      </c>
      <c r="N949" t="s" s="4">
        <v>61</v>
      </c>
      <c r="O949" t="s" s="4">
        <v>3881</v>
      </c>
      <c r="P949" t="s" s="4">
        <v>3697</v>
      </c>
      <c r="Q949" t="s" s="4">
        <v>3650</v>
      </c>
      <c r="R949" t="s" s="4">
        <v>64</v>
      </c>
    </row>
    <row r="950" ht="45.0" customHeight="true">
      <c r="A950" t="s" s="4">
        <v>3882</v>
      </c>
      <c r="B950" t="s" s="4">
        <v>49</v>
      </c>
      <c r="C950" t="s" s="4">
        <v>3645</v>
      </c>
      <c r="D950" t="s" s="4">
        <v>3646</v>
      </c>
      <c r="E950" t="s" s="4">
        <v>52</v>
      </c>
      <c r="F950" t="s" s="4">
        <v>3883</v>
      </c>
      <c r="G950" t="s" s="4">
        <v>1571</v>
      </c>
      <c r="H950" t="s" s="4">
        <v>1571</v>
      </c>
      <c r="I950" t="s" s="4">
        <v>284</v>
      </c>
      <c r="J950" t="s" s="4">
        <v>3884</v>
      </c>
      <c r="K950" t="s" s="4">
        <v>220</v>
      </c>
      <c r="L950" t="s" s="4">
        <v>3885</v>
      </c>
      <c r="M950" t="s" s="4">
        <v>60</v>
      </c>
      <c r="N950" t="s" s="4">
        <v>61</v>
      </c>
      <c r="O950" t="s" s="4">
        <v>3886</v>
      </c>
      <c r="P950" t="s" s="4">
        <v>3697</v>
      </c>
      <c r="Q950" t="s" s="4">
        <v>3650</v>
      </c>
      <c r="R950" t="s" s="4">
        <v>64</v>
      </c>
    </row>
    <row r="951" ht="45.0" customHeight="true">
      <c r="A951" t="s" s="4">
        <v>3887</v>
      </c>
      <c r="B951" t="s" s="4">
        <v>49</v>
      </c>
      <c r="C951" t="s" s="4">
        <v>3645</v>
      </c>
      <c r="D951" t="s" s="4">
        <v>3646</v>
      </c>
      <c r="E951" t="s" s="4">
        <v>52</v>
      </c>
      <c r="F951" t="s" s="4">
        <v>3888</v>
      </c>
      <c r="G951" t="s" s="4">
        <v>631</v>
      </c>
      <c r="H951" t="s" s="4">
        <v>631</v>
      </c>
      <c r="I951" t="s" s="4">
        <v>3852</v>
      </c>
      <c r="J951" t="s" s="4">
        <v>3389</v>
      </c>
      <c r="K951" t="s" s="4">
        <v>1585</v>
      </c>
      <c r="L951" t="s" s="4">
        <v>133</v>
      </c>
      <c r="M951" t="s" s="4">
        <v>86</v>
      </c>
      <c r="N951" t="s" s="4">
        <v>61</v>
      </c>
      <c r="O951" t="s" s="4">
        <v>3889</v>
      </c>
      <c r="P951" t="s" s="4">
        <v>3697</v>
      </c>
      <c r="Q951" t="s" s="4">
        <v>3650</v>
      </c>
      <c r="R951" t="s" s="4">
        <v>64</v>
      </c>
    </row>
    <row r="952" ht="45.0" customHeight="true">
      <c r="A952" t="s" s="4">
        <v>3890</v>
      </c>
      <c r="B952" t="s" s="4">
        <v>49</v>
      </c>
      <c r="C952" t="s" s="4">
        <v>3645</v>
      </c>
      <c r="D952" t="s" s="4">
        <v>3646</v>
      </c>
      <c r="E952" t="s" s="4">
        <v>52</v>
      </c>
      <c r="F952" t="s" s="4">
        <v>3891</v>
      </c>
      <c r="G952" t="s" s="4">
        <v>3892</v>
      </c>
      <c r="H952" t="s" s="4">
        <v>3892</v>
      </c>
      <c r="I952" t="s" s="4">
        <v>3893</v>
      </c>
      <c r="J952" t="s" s="4">
        <v>3894</v>
      </c>
      <c r="K952" t="s" s="4">
        <v>1222</v>
      </c>
      <c r="L952" t="s" s="4">
        <v>3895</v>
      </c>
      <c r="M952" t="s" s="4">
        <v>60</v>
      </c>
      <c r="N952" t="s" s="4">
        <v>61</v>
      </c>
      <c r="O952" t="s" s="4">
        <v>3896</v>
      </c>
      <c r="P952" t="s" s="4">
        <v>3697</v>
      </c>
      <c r="Q952" t="s" s="4">
        <v>3650</v>
      </c>
      <c r="R952" t="s" s="4">
        <v>64</v>
      </c>
    </row>
    <row r="953" ht="45.0" customHeight="true">
      <c r="A953" t="s" s="4">
        <v>3897</v>
      </c>
      <c r="B953" t="s" s="4">
        <v>49</v>
      </c>
      <c r="C953" t="s" s="4">
        <v>3645</v>
      </c>
      <c r="D953" t="s" s="4">
        <v>3646</v>
      </c>
      <c r="E953" t="s" s="4">
        <v>52</v>
      </c>
      <c r="F953" t="s" s="4">
        <v>3898</v>
      </c>
      <c r="G953" t="s" s="4">
        <v>3899</v>
      </c>
      <c r="H953" t="s" s="4">
        <v>3899</v>
      </c>
      <c r="I953" t="s" s="4">
        <v>3771</v>
      </c>
      <c r="J953" t="s" s="4">
        <v>3900</v>
      </c>
      <c r="K953" t="s" s="4">
        <v>200</v>
      </c>
      <c r="L953" t="s" s="4">
        <v>158</v>
      </c>
      <c r="M953" t="s" s="4">
        <v>60</v>
      </c>
      <c r="N953" t="s" s="4">
        <v>134</v>
      </c>
      <c r="O953" t="s" s="4">
        <v>3901</v>
      </c>
      <c r="P953" t="s" s="4">
        <v>3697</v>
      </c>
      <c r="Q953" t="s" s="4">
        <v>3650</v>
      </c>
      <c r="R953" t="s" s="4">
        <v>64</v>
      </c>
    </row>
    <row r="954" ht="45.0" customHeight="true">
      <c r="A954" t="s" s="4">
        <v>3902</v>
      </c>
      <c r="B954" t="s" s="4">
        <v>49</v>
      </c>
      <c r="C954" t="s" s="4">
        <v>3645</v>
      </c>
      <c r="D954" t="s" s="4">
        <v>3646</v>
      </c>
      <c r="E954" t="s" s="4">
        <v>52</v>
      </c>
      <c r="F954" t="s" s="4">
        <v>3903</v>
      </c>
      <c r="G954" t="s" s="4">
        <v>876</v>
      </c>
      <c r="H954" t="s" s="4">
        <v>1204</v>
      </c>
      <c r="I954" t="s" s="4">
        <v>3878</v>
      </c>
      <c r="J954" t="s" s="4">
        <v>3904</v>
      </c>
      <c r="K954" t="s" s="4">
        <v>3905</v>
      </c>
      <c r="L954" t="s" s="4">
        <v>529</v>
      </c>
      <c r="M954" t="s" s="4">
        <v>86</v>
      </c>
      <c r="N954" t="s" s="4">
        <v>61</v>
      </c>
      <c r="O954" t="s" s="4">
        <v>3906</v>
      </c>
      <c r="P954" t="s" s="4">
        <v>3697</v>
      </c>
      <c r="Q954" t="s" s="4">
        <v>3650</v>
      </c>
      <c r="R954" t="s" s="4">
        <v>64</v>
      </c>
    </row>
    <row r="955" ht="45.0" customHeight="true">
      <c r="A955" t="s" s="4">
        <v>3907</v>
      </c>
      <c r="B955" t="s" s="4">
        <v>49</v>
      </c>
      <c r="C955" t="s" s="4">
        <v>3645</v>
      </c>
      <c r="D955" t="s" s="4">
        <v>3646</v>
      </c>
      <c r="E955" t="s" s="4">
        <v>52</v>
      </c>
      <c r="F955" t="s" s="4">
        <v>3908</v>
      </c>
      <c r="G955" t="s" s="4">
        <v>597</v>
      </c>
      <c r="H955" t="s" s="4">
        <v>597</v>
      </c>
      <c r="I955" t="s" s="4">
        <v>3771</v>
      </c>
      <c r="J955" t="s" s="4">
        <v>3909</v>
      </c>
      <c r="K955" t="s" s="4">
        <v>3910</v>
      </c>
      <c r="L955" t="s" s="4">
        <v>85</v>
      </c>
      <c r="M955" t="s" s="4">
        <v>60</v>
      </c>
      <c r="N955" t="s" s="4">
        <v>134</v>
      </c>
      <c r="O955" t="s" s="4">
        <v>3911</v>
      </c>
      <c r="P955" t="s" s="4">
        <v>3697</v>
      </c>
      <c r="Q955" t="s" s="4">
        <v>3650</v>
      </c>
      <c r="R955" t="s" s="4">
        <v>64</v>
      </c>
    </row>
    <row r="956" ht="45.0" customHeight="true">
      <c r="A956" t="s" s="4">
        <v>3912</v>
      </c>
      <c r="B956" t="s" s="4">
        <v>49</v>
      </c>
      <c r="C956" t="s" s="4">
        <v>3645</v>
      </c>
      <c r="D956" t="s" s="4">
        <v>3646</v>
      </c>
      <c r="E956" t="s" s="4">
        <v>52</v>
      </c>
      <c r="F956" t="s" s="4">
        <v>3913</v>
      </c>
      <c r="G956" t="s" s="4">
        <v>3770</v>
      </c>
      <c r="H956" t="s" s="4">
        <v>3770</v>
      </c>
      <c r="I956" t="s" s="4">
        <v>3771</v>
      </c>
      <c r="J956" t="s" s="4">
        <v>3914</v>
      </c>
      <c r="K956" t="s" s="4">
        <v>3915</v>
      </c>
      <c r="L956" t="s" s="4">
        <v>3916</v>
      </c>
      <c r="M956" t="s" s="4">
        <v>60</v>
      </c>
      <c r="N956" t="s" s="4">
        <v>134</v>
      </c>
      <c r="O956" t="s" s="4">
        <v>3917</v>
      </c>
      <c r="P956" t="s" s="4">
        <v>3697</v>
      </c>
      <c r="Q956" t="s" s="4">
        <v>3650</v>
      </c>
      <c r="R956" t="s" s="4">
        <v>64</v>
      </c>
    </row>
    <row r="957" ht="45.0" customHeight="true">
      <c r="A957" t="s" s="4">
        <v>3918</v>
      </c>
      <c r="B957" t="s" s="4">
        <v>49</v>
      </c>
      <c r="C957" t="s" s="4">
        <v>3645</v>
      </c>
      <c r="D957" t="s" s="4">
        <v>3646</v>
      </c>
      <c r="E957" t="s" s="4">
        <v>52</v>
      </c>
      <c r="F957" t="s" s="4">
        <v>3919</v>
      </c>
      <c r="G957" t="s" s="4">
        <v>3748</v>
      </c>
      <c r="H957" t="s" s="4">
        <v>3748</v>
      </c>
      <c r="I957" t="s" s="4">
        <v>3920</v>
      </c>
      <c r="J957" t="s" s="4">
        <v>3921</v>
      </c>
      <c r="K957" t="s" s="4">
        <v>1750</v>
      </c>
      <c r="L957" t="s" s="4">
        <v>508</v>
      </c>
      <c r="M957" t="s" s="4">
        <v>86</v>
      </c>
      <c r="N957" t="s" s="4">
        <v>61</v>
      </c>
      <c r="O957" t="s" s="4">
        <v>3922</v>
      </c>
      <c r="P957" t="s" s="4">
        <v>3697</v>
      </c>
      <c r="Q957" t="s" s="4">
        <v>3650</v>
      </c>
      <c r="R957" t="s" s="4">
        <v>64</v>
      </c>
    </row>
    <row r="958" ht="45.0" customHeight="true">
      <c r="A958" t="s" s="4">
        <v>3923</v>
      </c>
      <c r="B958" t="s" s="4">
        <v>49</v>
      </c>
      <c r="C958" t="s" s="4">
        <v>3645</v>
      </c>
      <c r="D958" t="s" s="4">
        <v>3646</v>
      </c>
      <c r="E958" t="s" s="4">
        <v>52</v>
      </c>
      <c r="F958" t="s" s="4">
        <v>3924</v>
      </c>
      <c r="G958" t="s" s="4">
        <v>3748</v>
      </c>
      <c r="H958" t="s" s="4">
        <v>3748</v>
      </c>
      <c r="I958" t="s" s="4">
        <v>3925</v>
      </c>
      <c r="J958" t="s" s="4">
        <v>3926</v>
      </c>
      <c r="K958" t="s" s="4">
        <v>1591</v>
      </c>
      <c r="L958" t="s" s="4">
        <v>1592</v>
      </c>
      <c r="M958" t="s" s="4">
        <v>86</v>
      </c>
      <c r="N958" t="s" s="4">
        <v>61</v>
      </c>
      <c r="O958" t="s" s="4">
        <v>3927</v>
      </c>
      <c r="P958" t="s" s="4">
        <v>3697</v>
      </c>
      <c r="Q958" t="s" s="4">
        <v>3650</v>
      </c>
      <c r="R958" t="s" s="4">
        <v>64</v>
      </c>
    </row>
    <row r="959" ht="45.0" customHeight="true">
      <c r="A959" t="s" s="4">
        <v>3928</v>
      </c>
      <c r="B959" t="s" s="4">
        <v>49</v>
      </c>
      <c r="C959" t="s" s="4">
        <v>3645</v>
      </c>
      <c r="D959" t="s" s="4">
        <v>3646</v>
      </c>
      <c r="E959" t="s" s="4">
        <v>52</v>
      </c>
      <c r="F959" t="s" s="4">
        <v>3929</v>
      </c>
      <c r="G959" t="s" s="4">
        <v>315</v>
      </c>
      <c r="H959" t="s" s="4">
        <v>315</v>
      </c>
      <c r="I959" t="s" s="4">
        <v>3930</v>
      </c>
      <c r="J959" t="s" s="4">
        <v>3931</v>
      </c>
      <c r="K959" t="s" s="4">
        <v>373</v>
      </c>
      <c r="L959" t="s" s="4">
        <v>1500</v>
      </c>
      <c r="M959" t="s" s="4">
        <v>86</v>
      </c>
      <c r="N959" t="s" s="4">
        <v>61</v>
      </c>
      <c r="O959" t="s" s="4">
        <v>3932</v>
      </c>
      <c r="P959" t="s" s="4">
        <v>3697</v>
      </c>
      <c r="Q959" t="s" s="4">
        <v>3650</v>
      </c>
      <c r="R959" t="s" s="4">
        <v>64</v>
      </c>
    </row>
    <row r="960" ht="45.0" customHeight="true">
      <c r="A960" t="s" s="4">
        <v>3933</v>
      </c>
      <c r="B960" t="s" s="4">
        <v>49</v>
      </c>
      <c r="C960" t="s" s="4">
        <v>3645</v>
      </c>
      <c r="D960" t="s" s="4">
        <v>3646</v>
      </c>
      <c r="E960" t="s" s="4">
        <v>52</v>
      </c>
      <c r="F960" t="s" s="4">
        <v>3934</v>
      </c>
      <c r="G960" t="s" s="4">
        <v>315</v>
      </c>
      <c r="H960" t="s" s="4">
        <v>315</v>
      </c>
      <c r="I960" t="s" s="4">
        <v>3935</v>
      </c>
      <c r="J960" t="s" s="4">
        <v>3936</v>
      </c>
      <c r="K960" t="s" s="4">
        <v>279</v>
      </c>
      <c r="L960" t="s" s="4">
        <v>219</v>
      </c>
      <c r="M960" t="s" s="4">
        <v>60</v>
      </c>
      <c r="N960" t="s" s="4">
        <v>61</v>
      </c>
      <c r="O960" t="s" s="4">
        <v>3937</v>
      </c>
      <c r="P960" t="s" s="4">
        <v>3697</v>
      </c>
      <c r="Q960" t="s" s="4">
        <v>3650</v>
      </c>
      <c r="R960" t="s" s="4">
        <v>64</v>
      </c>
    </row>
    <row r="961" ht="45.0" customHeight="true">
      <c r="A961" t="s" s="4">
        <v>3938</v>
      </c>
      <c r="B961" t="s" s="4">
        <v>49</v>
      </c>
      <c r="C961" t="s" s="4">
        <v>3645</v>
      </c>
      <c r="D961" t="s" s="4">
        <v>3646</v>
      </c>
      <c r="E961" t="s" s="4">
        <v>52</v>
      </c>
      <c r="F961" t="s" s="4">
        <v>3939</v>
      </c>
      <c r="G961" t="s" s="4">
        <v>315</v>
      </c>
      <c r="H961" t="s" s="4">
        <v>315</v>
      </c>
      <c r="I961" t="s" s="4">
        <v>3935</v>
      </c>
      <c r="J961" t="s" s="4">
        <v>3666</v>
      </c>
      <c r="K961" t="s" s="4">
        <v>508</v>
      </c>
      <c r="L961" t="s" s="4">
        <v>495</v>
      </c>
      <c r="M961" t="s" s="4">
        <v>60</v>
      </c>
      <c r="N961" t="s" s="4">
        <v>61</v>
      </c>
      <c r="O961" t="s" s="4">
        <v>3940</v>
      </c>
      <c r="P961" t="s" s="4">
        <v>3697</v>
      </c>
      <c r="Q961" t="s" s="4">
        <v>3650</v>
      </c>
      <c r="R961" t="s" s="4">
        <v>64</v>
      </c>
    </row>
    <row r="962" ht="45.0" customHeight="true">
      <c r="A962" t="s" s="4">
        <v>3941</v>
      </c>
      <c r="B962" t="s" s="4">
        <v>49</v>
      </c>
      <c r="C962" t="s" s="4">
        <v>3645</v>
      </c>
      <c r="D962" t="s" s="4">
        <v>3646</v>
      </c>
      <c r="E962" t="s" s="4">
        <v>52</v>
      </c>
      <c r="F962" t="s" s="4">
        <v>3942</v>
      </c>
      <c r="G962" t="s" s="4">
        <v>3748</v>
      </c>
      <c r="H962" t="s" s="4">
        <v>3748</v>
      </c>
      <c r="I962" t="s" s="4">
        <v>3878</v>
      </c>
      <c r="J962" t="s" s="4">
        <v>3943</v>
      </c>
      <c r="K962" t="s" s="4">
        <v>3944</v>
      </c>
      <c r="L962" t="s" s="4">
        <v>3945</v>
      </c>
      <c r="M962" t="s" s="4">
        <v>60</v>
      </c>
      <c r="N962" t="s" s="4">
        <v>253</v>
      </c>
      <c r="O962" t="s" s="4">
        <v>3946</v>
      </c>
      <c r="P962" t="s" s="4">
        <v>3697</v>
      </c>
      <c r="Q962" t="s" s="4">
        <v>3650</v>
      </c>
      <c r="R962" t="s" s="4">
        <v>64</v>
      </c>
    </row>
    <row r="963" ht="45.0" customHeight="true">
      <c r="A963" t="s" s="4">
        <v>3947</v>
      </c>
      <c r="B963" t="s" s="4">
        <v>49</v>
      </c>
      <c r="C963" t="s" s="4">
        <v>3645</v>
      </c>
      <c r="D963" t="s" s="4">
        <v>3646</v>
      </c>
      <c r="E963" t="s" s="4">
        <v>52</v>
      </c>
      <c r="F963" t="s" s="4">
        <v>3948</v>
      </c>
      <c r="G963" t="s" s="4">
        <v>876</v>
      </c>
      <c r="H963" t="s" s="4">
        <v>1204</v>
      </c>
      <c r="I963" t="s" s="4">
        <v>3878</v>
      </c>
      <c r="J963" t="s" s="4">
        <v>607</v>
      </c>
      <c r="K963" t="s" s="4">
        <v>860</v>
      </c>
      <c r="L963" t="s" s="4">
        <v>373</v>
      </c>
      <c r="M963" t="s" s="4">
        <v>86</v>
      </c>
      <c r="N963" t="s" s="4">
        <v>61</v>
      </c>
      <c r="O963" t="s" s="4">
        <v>3949</v>
      </c>
      <c r="P963" t="s" s="4">
        <v>3697</v>
      </c>
      <c r="Q963" t="s" s="4">
        <v>3650</v>
      </c>
      <c r="R963" t="s" s="4">
        <v>64</v>
      </c>
    </row>
    <row r="964" ht="45.0" customHeight="true">
      <c r="A964" t="s" s="4">
        <v>3950</v>
      </c>
      <c r="B964" t="s" s="4">
        <v>49</v>
      </c>
      <c r="C964" t="s" s="4">
        <v>3645</v>
      </c>
      <c r="D964" t="s" s="4">
        <v>3646</v>
      </c>
      <c r="E964" t="s" s="4">
        <v>52</v>
      </c>
      <c r="F964" t="s" s="4">
        <v>3951</v>
      </c>
      <c r="G964" t="s" s="4">
        <v>876</v>
      </c>
      <c r="H964" t="s" s="4">
        <v>1204</v>
      </c>
      <c r="I964" t="s" s="4">
        <v>3878</v>
      </c>
      <c r="J964" t="s" s="4">
        <v>1350</v>
      </c>
      <c r="K964" t="s" s="4">
        <v>114</v>
      </c>
      <c r="L964" t="s" s="4">
        <v>3170</v>
      </c>
      <c r="M964" t="s" s="4">
        <v>86</v>
      </c>
      <c r="N964" t="s" s="4">
        <v>61</v>
      </c>
      <c r="O964" t="s" s="4">
        <v>3952</v>
      </c>
      <c r="P964" t="s" s="4">
        <v>3697</v>
      </c>
      <c r="Q964" t="s" s="4">
        <v>3650</v>
      </c>
      <c r="R964" t="s" s="4">
        <v>64</v>
      </c>
    </row>
    <row r="965" ht="45.0" customHeight="true">
      <c r="A965" t="s" s="4">
        <v>3953</v>
      </c>
      <c r="B965" t="s" s="4">
        <v>49</v>
      </c>
      <c r="C965" t="s" s="4">
        <v>3645</v>
      </c>
      <c r="D965" t="s" s="4">
        <v>3646</v>
      </c>
      <c r="E965" t="s" s="4">
        <v>52</v>
      </c>
      <c r="F965" t="s" s="4">
        <v>3954</v>
      </c>
      <c r="G965" t="s" s="4">
        <v>315</v>
      </c>
      <c r="H965" t="s" s="4">
        <v>315</v>
      </c>
      <c r="I965" t="s" s="4">
        <v>3955</v>
      </c>
      <c r="J965" t="s" s="4">
        <v>3956</v>
      </c>
      <c r="K965" t="s" s="4">
        <v>3957</v>
      </c>
      <c r="L965" t="s" s="4">
        <v>3555</v>
      </c>
      <c r="M965" t="s" s="4">
        <v>60</v>
      </c>
      <c r="N965" t="s" s="4">
        <v>61</v>
      </c>
      <c r="O965" t="s" s="4">
        <v>3958</v>
      </c>
      <c r="P965" t="s" s="4">
        <v>3697</v>
      </c>
      <c r="Q965" t="s" s="4">
        <v>3650</v>
      </c>
      <c r="R965" t="s" s="4">
        <v>64</v>
      </c>
    </row>
    <row r="966" ht="45.0" customHeight="true">
      <c r="A966" t="s" s="4">
        <v>3959</v>
      </c>
      <c r="B966" t="s" s="4">
        <v>49</v>
      </c>
      <c r="C966" t="s" s="4">
        <v>3645</v>
      </c>
      <c r="D966" t="s" s="4">
        <v>3646</v>
      </c>
      <c r="E966" t="s" s="4">
        <v>52</v>
      </c>
      <c r="F966" t="s" s="4">
        <v>3960</v>
      </c>
      <c r="G966" t="s" s="4">
        <v>3961</v>
      </c>
      <c r="H966" t="s" s="4">
        <v>3961</v>
      </c>
      <c r="I966" t="s" s="4">
        <v>3962</v>
      </c>
      <c r="J966" t="s" s="4">
        <v>785</v>
      </c>
      <c r="K966" t="s" s="4">
        <v>158</v>
      </c>
      <c r="L966" t="s" s="4">
        <v>158</v>
      </c>
      <c r="M966" t="s" s="4">
        <v>60</v>
      </c>
      <c r="N966" t="s" s="4">
        <v>134</v>
      </c>
      <c r="O966" t="s" s="4">
        <v>3963</v>
      </c>
      <c r="P966" t="s" s="4">
        <v>3697</v>
      </c>
      <c r="Q966" t="s" s="4">
        <v>3650</v>
      </c>
      <c r="R966" t="s" s="4">
        <v>64</v>
      </c>
    </row>
    <row r="967" ht="45.0" customHeight="true">
      <c r="A967" t="s" s="4">
        <v>3964</v>
      </c>
      <c r="B967" t="s" s="4">
        <v>49</v>
      </c>
      <c r="C967" t="s" s="4">
        <v>3645</v>
      </c>
      <c r="D967" t="s" s="4">
        <v>3646</v>
      </c>
      <c r="E967" t="s" s="4">
        <v>52</v>
      </c>
      <c r="F967" t="s" s="4">
        <v>3965</v>
      </c>
      <c r="G967" t="s" s="4">
        <v>257</v>
      </c>
      <c r="H967" t="s" s="4">
        <v>3748</v>
      </c>
      <c r="I967" t="s" s="4">
        <v>3966</v>
      </c>
      <c r="J967" t="s" s="4">
        <v>2627</v>
      </c>
      <c r="K967" t="s" s="4">
        <v>3967</v>
      </c>
      <c r="L967" t="s" s="4">
        <v>279</v>
      </c>
      <c r="M967" t="s" s="4">
        <v>86</v>
      </c>
      <c r="N967" t="s" s="4">
        <v>61</v>
      </c>
      <c r="O967" t="s" s="4">
        <v>3968</v>
      </c>
      <c r="P967" t="s" s="4">
        <v>3697</v>
      </c>
      <c r="Q967" t="s" s="4">
        <v>3650</v>
      </c>
      <c r="R967" t="s" s="4">
        <v>64</v>
      </c>
    </row>
    <row r="968" ht="45.0" customHeight="true">
      <c r="A968" t="s" s="4">
        <v>3969</v>
      </c>
      <c r="B968" t="s" s="4">
        <v>49</v>
      </c>
      <c r="C968" t="s" s="4">
        <v>3645</v>
      </c>
      <c r="D968" t="s" s="4">
        <v>3646</v>
      </c>
      <c r="E968" t="s" s="4">
        <v>52</v>
      </c>
      <c r="F968" t="s" s="4">
        <v>3970</v>
      </c>
      <c r="G968" t="s" s="4">
        <v>257</v>
      </c>
      <c r="H968" t="s" s="4">
        <v>257</v>
      </c>
      <c r="I968" t="s" s="4">
        <v>428</v>
      </c>
      <c r="J968" t="s" s="4">
        <v>3971</v>
      </c>
      <c r="K968" t="s" s="4">
        <v>3944</v>
      </c>
      <c r="L968" t="s" s="4">
        <v>1813</v>
      </c>
      <c r="M968" t="s" s="4">
        <v>60</v>
      </c>
      <c r="N968" t="s" s="4">
        <v>61</v>
      </c>
      <c r="O968" t="s" s="4">
        <v>3972</v>
      </c>
      <c r="P968" t="s" s="4">
        <v>3697</v>
      </c>
      <c r="Q968" t="s" s="4">
        <v>3650</v>
      </c>
      <c r="R968" t="s" s="4">
        <v>64</v>
      </c>
    </row>
    <row r="969" ht="45.0" customHeight="true">
      <c r="A969" t="s" s="4">
        <v>3973</v>
      </c>
      <c r="B969" t="s" s="4">
        <v>49</v>
      </c>
      <c r="C969" t="s" s="4">
        <v>3645</v>
      </c>
      <c r="D969" t="s" s="4">
        <v>3646</v>
      </c>
      <c r="E969" t="s" s="4">
        <v>52</v>
      </c>
      <c r="F969" t="s" s="4">
        <v>3974</v>
      </c>
      <c r="G969" t="s" s="4">
        <v>1359</v>
      </c>
      <c r="H969" t="s" s="4">
        <v>1359</v>
      </c>
      <c r="I969" t="s" s="4">
        <v>3975</v>
      </c>
      <c r="J969" t="s" s="4">
        <v>3654</v>
      </c>
      <c r="K969" t="s" s="4">
        <v>126</v>
      </c>
      <c r="L969" t="s" s="4">
        <v>378</v>
      </c>
      <c r="M969" t="s" s="4">
        <v>86</v>
      </c>
      <c r="N969" t="s" s="4">
        <v>134</v>
      </c>
      <c r="O969" t="s" s="4">
        <v>3976</v>
      </c>
      <c r="P969" t="s" s="4">
        <v>3697</v>
      </c>
      <c r="Q969" t="s" s="4">
        <v>3650</v>
      </c>
      <c r="R969" t="s" s="4">
        <v>64</v>
      </c>
    </row>
    <row r="970" ht="45.0" customHeight="true">
      <c r="A970" t="s" s="4">
        <v>3977</v>
      </c>
      <c r="B970" t="s" s="4">
        <v>49</v>
      </c>
      <c r="C970" t="s" s="4">
        <v>3645</v>
      </c>
      <c r="D970" t="s" s="4">
        <v>3646</v>
      </c>
      <c r="E970" t="s" s="4">
        <v>52</v>
      </c>
      <c r="F970" t="s" s="4">
        <v>3978</v>
      </c>
      <c r="G970" t="s" s="4">
        <v>3979</v>
      </c>
      <c r="H970" t="s" s="4">
        <v>3979</v>
      </c>
      <c r="I970" t="s" s="4">
        <v>3980</v>
      </c>
      <c r="J970" t="s" s="4">
        <v>3323</v>
      </c>
      <c r="K970" t="s" s="4">
        <v>342</v>
      </c>
      <c r="L970" t="s" s="4">
        <v>3981</v>
      </c>
      <c r="M970" t="s" s="4">
        <v>86</v>
      </c>
      <c r="N970" t="s" s="4">
        <v>253</v>
      </c>
      <c r="O970" t="s" s="4">
        <v>3982</v>
      </c>
      <c r="P970" t="s" s="4">
        <v>3697</v>
      </c>
      <c r="Q970" t="s" s="4">
        <v>3650</v>
      </c>
      <c r="R970" t="s" s="4">
        <v>64</v>
      </c>
    </row>
    <row r="971" ht="45.0" customHeight="true">
      <c r="A971" t="s" s="4">
        <v>3983</v>
      </c>
      <c r="B971" t="s" s="4">
        <v>49</v>
      </c>
      <c r="C971" t="s" s="4">
        <v>3645</v>
      </c>
      <c r="D971" t="s" s="4">
        <v>3646</v>
      </c>
      <c r="E971" t="s" s="4">
        <v>52</v>
      </c>
      <c r="F971" t="s" s="4">
        <v>3984</v>
      </c>
      <c r="G971" t="s" s="4">
        <v>257</v>
      </c>
      <c r="H971" t="s" s="4">
        <v>257</v>
      </c>
      <c r="I971" t="s" s="4">
        <v>3843</v>
      </c>
      <c r="J971" t="s" s="4">
        <v>3985</v>
      </c>
      <c r="K971" t="s" s="4">
        <v>207</v>
      </c>
      <c r="L971" t="s" s="4">
        <v>2270</v>
      </c>
      <c r="M971" t="s" s="4">
        <v>86</v>
      </c>
      <c r="N971" t="s" s="4">
        <v>253</v>
      </c>
      <c r="O971" t="s" s="4">
        <v>3986</v>
      </c>
      <c r="P971" t="s" s="4">
        <v>3697</v>
      </c>
      <c r="Q971" t="s" s="4">
        <v>3650</v>
      </c>
      <c r="R971" t="s" s="4">
        <v>64</v>
      </c>
    </row>
    <row r="972" ht="45.0" customHeight="true">
      <c r="A972" t="s" s="4">
        <v>3987</v>
      </c>
      <c r="B972" t="s" s="4">
        <v>49</v>
      </c>
      <c r="C972" t="s" s="4">
        <v>3645</v>
      </c>
      <c r="D972" t="s" s="4">
        <v>3646</v>
      </c>
      <c r="E972" t="s" s="4">
        <v>52</v>
      </c>
      <c r="F972" t="s" s="4">
        <v>3988</v>
      </c>
      <c r="G972" t="s" s="4">
        <v>1226</v>
      </c>
      <c r="H972" t="s" s="4">
        <v>1226</v>
      </c>
      <c r="I972" t="s" s="4">
        <v>3700</v>
      </c>
      <c r="J972" t="s" s="4">
        <v>3586</v>
      </c>
      <c r="K972" t="s" s="4">
        <v>3989</v>
      </c>
      <c r="L972" t="s" s="4">
        <v>2287</v>
      </c>
      <c r="M972" t="s" s="4">
        <v>86</v>
      </c>
      <c r="N972" t="s" s="4">
        <v>61</v>
      </c>
      <c r="O972" t="s" s="4">
        <v>3990</v>
      </c>
      <c r="P972" t="s" s="4">
        <v>3697</v>
      </c>
      <c r="Q972" t="s" s="4">
        <v>3650</v>
      </c>
      <c r="R972" t="s" s="4">
        <v>64</v>
      </c>
    </row>
    <row r="973" ht="45.0" customHeight="true">
      <c r="A973" t="s" s="4">
        <v>3991</v>
      </c>
      <c r="B973" t="s" s="4">
        <v>49</v>
      </c>
      <c r="C973" t="s" s="4">
        <v>3645</v>
      </c>
      <c r="D973" t="s" s="4">
        <v>3646</v>
      </c>
      <c r="E973" t="s" s="4">
        <v>52</v>
      </c>
      <c r="F973" t="s" s="4">
        <v>3992</v>
      </c>
      <c r="G973" t="s" s="4">
        <v>3755</v>
      </c>
      <c r="H973" t="s" s="4">
        <v>3755</v>
      </c>
      <c r="I973" t="s" s="4">
        <v>3993</v>
      </c>
      <c r="J973" t="s" s="4">
        <v>3994</v>
      </c>
      <c r="K973" t="s" s="4">
        <v>3995</v>
      </c>
      <c r="L973" t="s" s="4">
        <v>1508</v>
      </c>
      <c r="M973" t="s" s="4">
        <v>86</v>
      </c>
      <c r="N973" t="s" s="4">
        <v>61</v>
      </c>
      <c r="O973" t="s" s="4">
        <v>3996</v>
      </c>
      <c r="P973" t="s" s="4">
        <v>3697</v>
      </c>
      <c r="Q973" t="s" s="4">
        <v>3650</v>
      </c>
      <c r="R973" t="s" s="4">
        <v>64</v>
      </c>
    </row>
    <row r="974" ht="45.0" customHeight="true">
      <c r="A974" t="s" s="4">
        <v>3997</v>
      </c>
      <c r="B974" t="s" s="4">
        <v>49</v>
      </c>
      <c r="C974" t="s" s="4">
        <v>3645</v>
      </c>
      <c r="D974" t="s" s="4">
        <v>3646</v>
      </c>
      <c r="E974" t="s" s="4">
        <v>52</v>
      </c>
      <c r="F974" t="s" s="4">
        <v>3998</v>
      </c>
      <c r="G974" t="s" s="4">
        <v>3999</v>
      </c>
      <c r="H974" t="s" s="4">
        <v>3999</v>
      </c>
      <c r="I974" t="s" s="4">
        <v>3980</v>
      </c>
      <c r="J974" t="s" s="4">
        <v>4000</v>
      </c>
      <c r="K974" t="s" s="4">
        <v>342</v>
      </c>
      <c r="L974" t="s" s="4">
        <v>806</v>
      </c>
      <c r="M974" t="s" s="4">
        <v>60</v>
      </c>
      <c r="N974" t="s" s="4">
        <v>253</v>
      </c>
      <c r="O974" t="s" s="4">
        <v>4001</v>
      </c>
      <c r="P974" t="s" s="4">
        <v>3697</v>
      </c>
      <c r="Q974" t="s" s="4">
        <v>3650</v>
      </c>
      <c r="R974" t="s" s="4">
        <v>64</v>
      </c>
    </row>
    <row r="975" ht="45.0" customHeight="true">
      <c r="A975" t="s" s="4">
        <v>4002</v>
      </c>
      <c r="B975" t="s" s="4">
        <v>49</v>
      </c>
      <c r="C975" t="s" s="4">
        <v>3645</v>
      </c>
      <c r="D975" t="s" s="4">
        <v>3646</v>
      </c>
      <c r="E975" t="s" s="4">
        <v>52</v>
      </c>
      <c r="F975" t="s" s="4">
        <v>4003</v>
      </c>
      <c r="G975" t="s" s="4">
        <v>1226</v>
      </c>
      <c r="H975" t="s" s="4">
        <v>1226</v>
      </c>
      <c r="I975" t="s" s="4">
        <v>3700</v>
      </c>
      <c r="J975" t="s" s="4">
        <v>4004</v>
      </c>
      <c r="K975" t="s" s="4">
        <v>728</v>
      </c>
      <c r="L975" t="s" s="4">
        <v>2169</v>
      </c>
      <c r="M975" t="s" s="4">
        <v>86</v>
      </c>
      <c r="N975" t="s" s="4">
        <v>61</v>
      </c>
      <c r="O975" t="s" s="4">
        <v>4005</v>
      </c>
      <c r="P975" t="s" s="4">
        <v>3697</v>
      </c>
      <c r="Q975" t="s" s="4">
        <v>3650</v>
      </c>
      <c r="R975" t="s" s="4">
        <v>64</v>
      </c>
    </row>
    <row r="976" ht="45.0" customHeight="true">
      <c r="A976" t="s" s="4">
        <v>4006</v>
      </c>
      <c r="B976" t="s" s="4">
        <v>49</v>
      </c>
      <c r="C976" t="s" s="4">
        <v>3645</v>
      </c>
      <c r="D976" t="s" s="4">
        <v>3646</v>
      </c>
      <c r="E976" t="s" s="4">
        <v>52</v>
      </c>
      <c r="F976" t="s" s="4">
        <v>4007</v>
      </c>
      <c r="G976" t="s" s="4">
        <v>4008</v>
      </c>
      <c r="H976" t="s" s="4">
        <v>55</v>
      </c>
      <c r="I976" t="s" s="4">
        <v>4009</v>
      </c>
      <c r="J976" t="s" s="4">
        <v>4010</v>
      </c>
      <c r="K976" t="s" s="4">
        <v>1101</v>
      </c>
      <c r="L976" t="s" s="4">
        <v>214</v>
      </c>
      <c r="M976" t="s" s="4">
        <v>60</v>
      </c>
      <c r="N976" t="s" s="4">
        <v>61</v>
      </c>
      <c r="O976" t="s" s="4">
        <v>4011</v>
      </c>
      <c r="P976" t="s" s="4">
        <v>1774</v>
      </c>
      <c r="Q976" t="s" s="4">
        <v>3650</v>
      </c>
      <c r="R976" t="s" s="4">
        <v>64</v>
      </c>
    </row>
    <row r="977" ht="45.0" customHeight="true">
      <c r="A977" t="s" s="4">
        <v>4012</v>
      </c>
      <c r="B977" t="s" s="4">
        <v>49</v>
      </c>
      <c r="C977" t="s" s="4">
        <v>3645</v>
      </c>
      <c r="D977" t="s" s="4">
        <v>3646</v>
      </c>
      <c r="E977" t="s" s="4">
        <v>52</v>
      </c>
      <c r="F977" t="s" s="4">
        <v>4013</v>
      </c>
      <c r="G977" t="s" s="4">
        <v>4014</v>
      </c>
      <c r="H977" t="s" s="4">
        <v>982</v>
      </c>
      <c r="I977" t="s" s="4">
        <v>4015</v>
      </c>
      <c r="J977" t="s" s="4">
        <v>4016</v>
      </c>
      <c r="K977" t="s" s="4">
        <v>4017</v>
      </c>
      <c r="L977" t="s" s="4">
        <v>200</v>
      </c>
      <c r="M977" t="s" s="4">
        <v>60</v>
      </c>
      <c r="N977" t="s" s="4">
        <v>134</v>
      </c>
      <c r="O977" t="s" s="4">
        <v>4018</v>
      </c>
      <c r="P977" t="s" s="4">
        <v>1774</v>
      </c>
      <c r="Q977" t="s" s="4">
        <v>3650</v>
      </c>
      <c r="R977" t="s" s="4">
        <v>64</v>
      </c>
    </row>
    <row r="978" ht="45.0" customHeight="true">
      <c r="A978" t="s" s="4">
        <v>4019</v>
      </c>
      <c r="B978" t="s" s="4">
        <v>49</v>
      </c>
      <c r="C978" t="s" s="4">
        <v>3645</v>
      </c>
      <c r="D978" t="s" s="4">
        <v>3646</v>
      </c>
      <c r="E978" t="s" s="4">
        <v>52</v>
      </c>
      <c r="F978" t="s" s="4">
        <v>4020</v>
      </c>
      <c r="G978" t="s" s="4">
        <v>4021</v>
      </c>
      <c r="H978" t="s" s="4">
        <v>4022</v>
      </c>
      <c r="I978" t="s" s="4">
        <v>4023</v>
      </c>
      <c r="J978" t="s" s="4">
        <v>2958</v>
      </c>
      <c r="K978" t="s" s="4">
        <v>269</v>
      </c>
      <c r="L978" t="s" s="4">
        <v>364</v>
      </c>
      <c r="M978" t="s" s="4">
        <v>60</v>
      </c>
      <c r="N978" t="s" s="4">
        <v>61</v>
      </c>
      <c r="O978" t="s" s="4">
        <v>4024</v>
      </c>
      <c r="P978" t="s" s="4">
        <v>1774</v>
      </c>
      <c r="Q978" t="s" s="4">
        <v>3650</v>
      </c>
      <c r="R978" t="s" s="4">
        <v>64</v>
      </c>
    </row>
    <row r="979" ht="45.0" customHeight="true">
      <c r="A979" t="s" s="4">
        <v>4025</v>
      </c>
      <c r="B979" t="s" s="4">
        <v>49</v>
      </c>
      <c r="C979" t="s" s="4">
        <v>3645</v>
      </c>
      <c r="D979" t="s" s="4">
        <v>3646</v>
      </c>
      <c r="E979" t="s" s="4">
        <v>52</v>
      </c>
      <c r="F979" t="s" s="4">
        <v>4013</v>
      </c>
      <c r="G979" t="s" s="4">
        <v>4026</v>
      </c>
      <c r="H979" t="s" s="4">
        <v>969</v>
      </c>
      <c r="I979" t="s" s="4">
        <v>4027</v>
      </c>
      <c r="J979" t="s" s="4">
        <v>4028</v>
      </c>
      <c r="K979" t="s" s="4">
        <v>4029</v>
      </c>
      <c r="L979" t="s" s="4">
        <v>4030</v>
      </c>
      <c r="M979" t="s" s="4">
        <v>86</v>
      </c>
      <c r="N979" t="s" s="4">
        <v>61</v>
      </c>
      <c r="O979" t="s" s="4">
        <v>4031</v>
      </c>
      <c r="P979" t="s" s="4">
        <v>1774</v>
      </c>
      <c r="Q979" t="s" s="4">
        <v>3650</v>
      </c>
      <c r="R979" t="s" s="4">
        <v>64</v>
      </c>
    </row>
    <row r="980" ht="45.0" customHeight="true">
      <c r="A980" t="s" s="4">
        <v>4032</v>
      </c>
      <c r="B980" t="s" s="4">
        <v>49</v>
      </c>
      <c r="C980" t="s" s="4">
        <v>3645</v>
      </c>
      <c r="D980" t="s" s="4">
        <v>3646</v>
      </c>
      <c r="E980" t="s" s="4">
        <v>52</v>
      </c>
      <c r="F980" t="s" s="4">
        <v>4013</v>
      </c>
      <c r="G980" t="s" s="4">
        <v>4026</v>
      </c>
      <c r="H980" t="s" s="4">
        <v>969</v>
      </c>
      <c r="I980" t="s" s="4">
        <v>4027</v>
      </c>
      <c r="J980" t="s" s="4">
        <v>4028</v>
      </c>
      <c r="K980" t="s" s="4">
        <v>4029</v>
      </c>
      <c r="L980" t="s" s="4">
        <v>4030</v>
      </c>
      <c r="M980" t="s" s="4">
        <v>86</v>
      </c>
      <c r="N980" t="s" s="4">
        <v>134</v>
      </c>
      <c r="O980" t="s" s="4">
        <v>4033</v>
      </c>
      <c r="P980" t="s" s="4">
        <v>1774</v>
      </c>
      <c r="Q980" t="s" s="4">
        <v>3650</v>
      </c>
      <c r="R980" t="s" s="4">
        <v>64</v>
      </c>
    </row>
    <row r="981" ht="45.0" customHeight="true">
      <c r="A981" t="s" s="4">
        <v>4034</v>
      </c>
      <c r="B981" t="s" s="4">
        <v>49</v>
      </c>
      <c r="C981" t="s" s="4">
        <v>3645</v>
      </c>
      <c r="D981" t="s" s="4">
        <v>3646</v>
      </c>
      <c r="E981" t="s" s="4">
        <v>52</v>
      </c>
      <c r="F981" t="s" s="4">
        <v>4035</v>
      </c>
      <c r="G981" t="s" s="4">
        <v>257</v>
      </c>
      <c r="H981" t="s" s="4">
        <v>257</v>
      </c>
      <c r="I981" t="s" s="4">
        <v>4036</v>
      </c>
      <c r="J981" t="s" s="4">
        <v>2856</v>
      </c>
      <c r="K981" t="s" s="4">
        <v>122</v>
      </c>
      <c r="L981" t="s" s="4">
        <v>1251</v>
      </c>
      <c r="M981" t="s" s="4">
        <v>86</v>
      </c>
      <c r="N981" t="s" s="4">
        <v>134</v>
      </c>
      <c r="O981" t="s" s="4">
        <v>4037</v>
      </c>
      <c r="P981" t="s" s="4">
        <v>3697</v>
      </c>
      <c r="Q981" t="s" s="4">
        <v>3650</v>
      </c>
      <c r="R981" t="s" s="4">
        <v>64</v>
      </c>
    </row>
    <row r="982" ht="45.0" customHeight="true">
      <c r="A982" t="s" s="4">
        <v>4038</v>
      </c>
      <c r="B982" t="s" s="4">
        <v>49</v>
      </c>
      <c r="C982" t="s" s="4">
        <v>3645</v>
      </c>
      <c r="D982" t="s" s="4">
        <v>3646</v>
      </c>
      <c r="E982" t="s" s="4">
        <v>52</v>
      </c>
      <c r="F982" t="s" s="4">
        <v>4039</v>
      </c>
      <c r="G982" t="s" s="4">
        <v>257</v>
      </c>
      <c r="H982" t="s" s="4">
        <v>257</v>
      </c>
      <c r="I982" t="s" s="4">
        <v>3843</v>
      </c>
      <c r="J982" t="s" s="4">
        <v>4040</v>
      </c>
      <c r="K982" t="s" s="4">
        <v>342</v>
      </c>
      <c r="L982" t="s" s="4">
        <v>200</v>
      </c>
      <c r="M982" t="s" s="4">
        <v>60</v>
      </c>
      <c r="N982" t="s" s="4">
        <v>61</v>
      </c>
      <c r="O982" t="s" s="4">
        <v>4041</v>
      </c>
      <c r="P982" t="s" s="4">
        <v>3697</v>
      </c>
      <c r="Q982" t="s" s="4">
        <v>3650</v>
      </c>
      <c r="R982" t="s" s="4">
        <v>64</v>
      </c>
    </row>
    <row r="983" ht="45.0" customHeight="true">
      <c r="A983" t="s" s="4">
        <v>4042</v>
      </c>
      <c r="B983" t="s" s="4">
        <v>49</v>
      </c>
      <c r="C983" t="s" s="4">
        <v>3645</v>
      </c>
      <c r="D983" t="s" s="4">
        <v>3646</v>
      </c>
      <c r="E983" t="s" s="4">
        <v>52</v>
      </c>
      <c r="F983" t="s" s="4">
        <v>3965</v>
      </c>
      <c r="G983" t="s" s="4">
        <v>631</v>
      </c>
      <c r="H983" t="s" s="4">
        <v>631</v>
      </c>
      <c r="I983" t="s" s="4">
        <v>4043</v>
      </c>
      <c r="J983" t="s" s="4">
        <v>2627</v>
      </c>
      <c r="K983" t="s" s="4">
        <v>3967</v>
      </c>
      <c r="L983" t="s" s="4">
        <v>279</v>
      </c>
      <c r="M983" t="s" s="4">
        <v>86</v>
      </c>
      <c r="N983" t="s" s="4">
        <v>134</v>
      </c>
      <c r="O983" t="s" s="4">
        <v>4044</v>
      </c>
      <c r="P983" t="s" s="4">
        <v>3697</v>
      </c>
      <c r="Q983" t="s" s="4">
        <v>3650</v>
      </c>
      <c r="R983" t="s" s="4">
        <v>64</v>
      </c>
    </row>
    <row r="984" ht="45.0" customHeight="true">
      <c r="A984" t="s" s="4">
        <v>4045</v>
      </c>
      <c r="B984" t="s" s="4">
        <v>49</v>
      </c>
      <c r="C984" t="s" s="4">
        <v>3645</v>
      </c>
      <c r="D984" t="s" s="4">
        <v>3646</v>
      </c>
      <c r="E984" t="s" s="4">
        <v>52</v>
      </c>
      <c r="F984" t="s" s="4">
        <v>4046</v>
      </c>
      <c r="G984" t="s" s="4">
        <v>3961</v>
      </c>
      <c r="H984" t="s" s="4">
        <v>3961</v>
      </c>
      <c r="I984" t="s" s="4">
        <v>4047</v>
      </c>
      <c r="J984" t="s" s="4">
        <v>1809</v>
      </c>
      <c r="K984" t="s" s="4">
        <v>3967</v>
      </c>
      <c r="L984" t="s" s="4">
        <v>269</v>
      </c>
      <c r="M984" t="s" s="4">
        <v>86</v>
      </c>
      <c r="N984" t="s" s="4">
        <v>134</v>
      </c>
      <c r="O984" t="s" s="4">
        <v>4048</v>
      </c>
      <c r="P984" t="s" s="4">
        <v>3697</v>
      </c>
      <c r="Q984" t="s" s="4">
        <v>3650</v>
      </c>
      <c r="R984" t="s" s="4">
        <v>64</v>
      </c>
    </row>
    <row r="985" ht="45.0" customHeight="true">
      <c r="A985" t="s" s="4">
        <v>4049</v>
      </c>
      <c r="B985" t="s" s="4">
        <v>49</v>
      </c>
      <c r="C985" t="s" s="4">
        <v>3645</v>
      </c>
      <c r="D985" t="s" s="4">
        <v>3646</v>
      </c>
      <c r="E985" t="s" s="4">
        <v>52</v>
      </c>
      <c r="F985" t="s" s="4">
        <v>4050</v>
      </c>
      <c r="G985" t="s" s="4">
        <v>968</v>
      </c>
      <c r="H985" t="s" s="4">
        <v>968</v>
      </c>
      <c r="I985" t="s" s="4">
        <v>4051</v>
      </c>
      <c r="J985" t="s" s="4">
        <v>4052</v>
      </c>
      <c r="K985" t="s" s="4">
        <v>309</v>
      </c>
      <c r="L985" t="s" s="4">
        <v>4053</v>
      </c>
      <c r="M985" t="s" s="4">
        <v>86</v>
      </c>
      <c r="N985" t="s" s="4">
        <v>134</v>
      </c>
      <c r="O985" t="s" s="4">
        <v>4054</v>
      </c>
      <c r="P985" t="s" s="4">
        <v>3697</v>
      </c>
      <c r="Q985" t="s" s="4">
        <v>3650</v>
      </c>
      <c r="R985" t="s" s="4">
        <v>64</v>
      </c>
    </row>
    <row r="986" ht="45.0" customHeight="true">
      <c r="A986" t="s" s="4">
        <v>4055</v>
      </c>
      <c r="B986" t="s" s="4">
        <v>49</v>
      </c>
      <c r="C986" t="s" s="4">
        <v>3645</v>
      </c>
      <c r="D986" t="s" s="4">
        <v>3646</v>
      </c>
      <c r="E986" t="s" s="4">
        <v>52</v>
      </c>
      <c r="F986" t="s" s="4">
        <v>4056</v>
      </c>
      <c r="G986" t="s" s="4">
        <v>631</v>
      </c>
      <c r="H986" t="s" s="4">
        <v>631</v>
      </c>
      <c r="I986" t="s" s="4">
        <v>4057</v>
      </c>
      <c r="J986" t="s" s="4">
        <v>4058</v>
      </c>
      <c r="K986" t="s" s="4">
        <v>4059</v>
      </c>
      <c r="L986" t="s" s="4">
        <v>4060</v>
      </c>
      <c r="M986" t="s" s="4">
        <v>60</v>
      </c>
      <c r="N986" t="s" s="4">
        <v>61</v>
      </c>
      <c r="O986" t="s" s="4">
        <v>4061</v>
      </c>
      <c r="P986" t="s" s="4">
        <v>3697</v>
      </c>
      <c r="Q986" t="s" s="4">
        <v>3650</v>
      </c>
      <c r="R986" t="s" s="4">
        <v>64</v>
      </c>
    </row>
    <row r="987" ht="45.0" customHeight="true">
      <c r="A987" t="s" s="4">
        <v>4062</v>
      </c>
      <c r="B987" t="s" s="4">
        <v>49</v>
      </c>
      <c r="C987" t="s" s="4">
        <v>3645</v>
      </c>
      <c r="D987" t="s" s="4">
        <v>3646</v>
      </c>
      <c r="E987" t="s" s="4">
        <v>52</v>
      </c>
      <c r="F987" t="s" s="4">
        <v>4063</v>
      </c>
      <c r="G987" t="s" s="4">
        <v>1226</v>
      </c>
      <c r="H987" t="s" s="4">
        <v>1226</v>
      </c>
      <c r="I987" t="s" s="4">
        <v>4064</v>
      </c>
      <c r="J987" t="s" s="4">
        <v>4065</v>
      </c>
      <c r="K987" t="s" s="4">
        <v>3502</v>
      </c>
      <c r="L987" t="s" s="4">
        <v>3191</v>
      </c>
      <c r="M987" t="s" s="4">
        <v>86</v>
      </c>
      <c r="N987" t="s" s="4">
        <v>134</v>
      </c>
      <c r="O987" t="s" s="4">
        <v>4066</v>
      </c>
      <c r="P987" t="s" s="4">
        <v>1774</v>
      </c>
      <c r="Q987" t="s" s="4">
        <v>3650</v>
      </c>
      <c r="R987" t="s" s="4">
        <v>64</v>
      </c>
    </row>
    <row r="988" ht="45.0" customHeight="true">
      <c r="A988" t="s" s="4">
        <v>4067</v>
      </c>
      <c r="B988" t="s" s="4">
        <v>49</v>
      </c>
      <c r="C988" t="s" s="4">
        <v>3645</v>
      </c>
      <c r="D988" t="s" s="4">
        <v>3646</v>
      </c>
      <c r="E988" t="s" s="4">
        <v>52</v>
      </c>
      <c r="F988" t="s" s="4">
        <v>4063</v>
      </c>
      <c r="G988" t="s" s="4">
        <v>1226</v>
      </c>
      <c r="H988" t="s" s="4">
        <v>1226</v>
      </c>
      <c r="I988" t="s" s="4">
        <v>4064</v>
      </c>
      <c r="J988" t="s" s="4">
        <v>4065</v>
      </c>
      <c r="K988" t="s" s="4">
        <v>3502</v>
      </c>
      <c r="L988" t="s" s="4">
        <v>3191</v>
      </c>
      <c r="M988" t="s" s="4">
        <v>86</v>
      </c>
      <c r="N988" t="s" s="4">
        <v>253</v>
      </c>
      <c r="O988" t="s" s="4">
        <v>4068</v>
      </c>
      <c r="P988" t="s" s="4">
        <v>1774</v>
      </c>
      <c r="Q988" t="s" s="4">
        <v>3650</v>
      </c>
      <c r="R988" t="s" s="4">
        <v>64</v>
      </c>
    </row>
    <row r="989" ht="45.0" customHeight="true">
      <c r="A989" t="s" s="4">
        <v>4069</v>
      </c>
      <c r="B989" t="s" s="4">
        <v>49</v>
      </c>
      <c r="C989" t="s" s="4">
        <v>3645</v>
      </c>
      <c r="D989" t="s" s="4">
        <v>3646</v>
      </c>
      <c r="E989" t="s" s="4">
        <v>52</v>
      </c>
      <c r="F989" t="s" s="4">
        <v>4070</v>
      </c>
      <c r="G989" t="s" s="4">
        <v>4071</v>
      </c>
      <c r="H989" t="s" s="4">
        <v>994</v>
      </c>
      <c r="I989" t="s" s="4">
        <v>67</v>
      </c>
      <c r="J989" t="s" s="4">
        <v>3654</v>
      </c>
      <c r="K989" t="s" s="4">
        <v>4072</v>
      </c>
      <c r="L989" t="s" s="4">
        <v>122</v>
      </c>
      <c r="M989" t="s" s="4">
        <v>86</v>
      </c>
      <c r="N989" t="s" s="4">
        <v>134</v>
      </c>
      <c r="O989" t="s" s="4">
        <v>4073</v>
      </c>
      <c r="P989" t="s" s="4">
        <v>1774</v>
      </c>
      <c r="Q989" t="s" s="4">
        <v>3650</v>
      </c>
      <c r="R989" t="s" s="4">
        <v>64</v>
      </c>
    </row>
    <row r="990" ht="45.0" customHeight="true">
      <c r="A990" t="s" s="4">
        <v>4074</v>
      </c>
      <c r="B990" t="s" s="4">
        <v>49</v>
      </c>
      <c r="C990" t="s" s="4">
        <v>3645</v>
      </c>
      <c r="D990" t="s" s="4">
        <v>3646</v>
      </c>
      <c r="E990" t="s" s="4">
        <v>52</v>
      </c>
      <c r="F990" t="s" s="4">
        <v>4075</v>
      </c>
      <c r="G990" t="s" s="4">
        <v>54</v>
      </c>
      <c r="H990" t="s" s="4">
        <v>55</v>
      </c>
      <c r="I990" t="s" s="4">
        <v>4076</v>
      </c>
      <c r="J990" t="s" s="4">
        <v>4077</v>
      </c>
      <c r="K990" t="s" s="4">
        <v>1180</v>
      </c>
      <c r="L990" t="s" s="4">
        <v>4078</v>
      </c>
      <c r="M990" t="s" s="4">
        <v>60</v>
      </c>
      <c r="N990" t="s" s="4">
        <v>61</v>
      </c>
      <c r="O990" t="s" s="4">
        <v>4079</v>
      </c>
      <c r="P990" t="s" s="4">
        <v>1774</v>
      </c>
      <c r="Q990" t="s" s="4">
        <v>3650</v>
      </c>
      <c r="R990" t="s" s="4">
        <v>64</v>
      </c>
    </row>
    <row r="991" ht="45.0" customHeight="true">
      <c r="A991" t="s" s="4">
        <v>4080</v>
      </c>
      <c r="B991" t="s" s="4">
        <v>49</v>
      </c>
      <c r="C991" t="s" s="4">
        <v>3645</v>
      </c>
      <c r="D991" t="s" s="4">
        <v>3646</v>
      </c>
      <c r="E991" t="s" s="4">
        <v>52</v>
      </c>
      <c r="F991" t="s" s="4">
        <v>4081</v>
      </c>
      <c r="G991" t="s" s="4">
        <v>3465</v>
      </c>
      <c r="H991" t="s" s="4">
        <v>3465</v>
      </c>
      <c r="I991" t="s" s="4">
        <v>4082</v>
      </c>
      <c r="J991" t="s" s="4">
        <v>4083</v>
      </c>
      <c r="K991" t="s" s="4">
        <v>318</v>
      </c>
      <c r="L991" t="s" s="4">
        <v>842</v>
      </c>
      <c r="M991" t="s" s="4">
        <v>60</v>
      </c>
      <c r="N991" t="s" s="4">
        <v>61</v>
      </c>
      <c r="O991" t="s" s="4">
        <v>4084</v>
      </c>
      <c r="P991" t="s" s="4">
        <v>1774</v>
      </c>
      <c r="Q991" t="s" s="4">
        <v>3650</v>
      </c>
      <c r="R991" t="s" s="4">
        <v>64</v>
      </c>
    </row>
    <row r="992" ht="45.0" customHeight="true">
      <c r="A992" t="s" s="4">
        <v>4085</v>
      </c>
      <c r="B992" t="s" s="4">
        <v>49</v>
      </c>
      <c r="C992" t="s" s="4">
        <v>3645</v>
      </c>
      <c r="D992" t="s" s="4">
        <v>3646</v>
      </c>
      <c r="E992" t="s" s="4">
        <v>52</v>
      </c>
      <c r="F992" t="s" s="4">
        <v>4086</v>
      </c>
      <c r="G992" t="s" s="4">
        <v>257</v>
      </c>
      <c r="H992" t="s" s="4">
        <v>257</v>
      </c>
      <c r="I992" t="s" s="4">
        <v>4087</v>
      </c>
      <c r="J992" t="s" s="4">
        <v>4088</v>
      </c>
      <c r="K992" t="s" s="4">
        <v>373</v>
      </c>
      <c r="L992" t="s" s="4">
        <v>791</v>
      </c>
      <c r="M992" t="s" s="4">
        <v>60</v>
      </c>
      <c r="N992" t="s" s="4">
        <v>61</v>
      </c>
      <c r="O992" t="s" s="4">
        <v>4089</v>
      </c>
      <c r="P992" t="s" s="4">
        <v>3697</v>
      </c>
      <c r="Q992" t="s" s="4">
        <v>3650</v>
      </c>
      <c r="R992" t="s" s="4">
        <v>64</v>
      </c>
    </row>
    <row r="993" ht="45.0" customHeight="true">
      <c r="A993" t="s" s="4">
        <v>4090</v>
      </c>
      <c r="B993" t="s" s="4">
        <v>49</v>
      </c>
      <c r="C993" t="s" s="4">
        <v>3645</v>
      </c>
      <c r="D993" t="s" s="4">
        <v>3646</v>
      </c>
      <c r="E993" t="s" s="4">
        <v>52</v>
      </c>
      <c r="F993" t="s" s="4">
        <v>4091</v>
      </c>
      <c r="G993" t="s" s="4">
        <v>257</v>
      </c>
      <c r="H993" t="s" s="4">
        <v>257</v>
      </c>
      <c r="I993" t="s" s="4">
        <v>4092</v>
      </c>
      <c r="J993" t="s" s="4">
        <v>4093</v>
      </c>
      <c r="K993" t="s" s="4">
        <v>115</v>
      </c>
      <c r="L993" t="s" s="4">
        <v>373</v>
      </c>
      <c r="M993" t="s" s="4">
        <v>60</v>
      </c>
      <c r="N993" t="s" s="4">
        <v>134</v>
      </c>
      <c r="O993" t="s" s="4">
        <v>4094</v>
      </c>
      <c r="P993" t="s" s="4">
        <v>3697</v>
      </c>
      <c r="Q993" t="s" s="4">
        <v>3650</v>
      </c>
      <c r="R993" t="s" s="4">
        <v>64</v>
      </c>
    </row>
    <row r="994" ht="45.0" customHeight="true">
      <c r="A994" t="s" s="4">
        <v>4095</v>
      </c>
      <c r="B994" t="s" s="4">
        <v>49</v>
      </c>
      <c r="C994" t="s" s="4">
        <v>3645</v>
      </c>
      <c r="D994" t="s" s="4">
        <v>3646</v>
      </c>
      <c r="E994" t="s" s="4">
        <v>52</v>
      </c>
      <c r="F994" t="s" s="4">
        <v>4096</v>
      </c>
      <c r="G994" t="s" s="4">
        <v>257</v>
      </c>
      <c r="H994" t="s" s="4">
        <v>257</v>
      </c>
      <c r="I994" t="s" s="4">
        <v>4097</v>
      </c>
      <c r="J994" t="s" s="4">
        <v>4098</v>
      </c>
      <c r="K994" t="s" s="4">
        <v>373</v>
      </c>
      <c r="L994" t="s" s="4">
        <v>158</v>
      </c>
      <c r="M994" t="s" s="4">
        <v>60</v>
      </c>
      <c r="N994" t="s" s="4">
        <v>61</v>
      </c>
      <c r="O994" t="s" s="4">
        <v>4099</v>
      </c>
      <c r="P994" t="s" s="4">
        <v>3697</v>
      </c>
      <c r="Q994" t="s" s="4">
        <v>3650</v>
      </c>
      <c r="R994" t="s" s="4">
        <v>64</v>
      </c>
    </row>
    <row r="995" ht="45.0" customHeight="true">
      <c r="A995" t="s" s="4">
        <v>4100</v>
      </c>
      <c r="B995" t="s" s="4">
        <v>49</v>
      </c>
      <c r="C995" t="s" s="4">
        <v>3645</v>
      </c>
      <c r="D995" t="s" s="4">
        <v>3646</v>
      </c>
      <c r="E995" t="s" s="4">
        <v>52</v>
      </c>
      <c r="F995" t="s" s="4">
        <v>4101</v>
      </c>
      <c r="G995" t="s" s="4">
        <v>257</v>
      </c>
      <c r="H995" t="s" s="4">
        <v>257</v>
      </c>
      <c r="I995" t="s" s="4">
        <v>4102</v>
      </c>
      <c r="J995" t="s" s="4">
        <v>641</v>
      </c>
      <c r="K995" t="s" s="4">
        <v>1868</v>
      </c>
      <c r="L995" t="s" s="4">
        <v>737</v>
      </c>
      <c r="M995" t="s" s="4">
        <v>86</v>
      </c>
      <c r="N995" t="s" s="4">
        <v>61</v>
      </c>
      <c r="O995" t="s" s="4">
        <v>4103</v>
      </c>
      <c r="P995" t="s" s="4">
        <v>3697</v>
      </c>
      <c r="Q995" t="s" s="4">
        <v>3650</v>
      </c>
      <c r="R995" t="s" s="4">
        <v>64</v>
      </c>
    </row>
    <row r="996" ht="45.0" customHeight="true">
      <c r="A996" t="s" s="4">
        <v>4104</v>
      </c>
      <c r="B996" t="s" s="4">
        <v>49</v>
      </c>
      <c r="C996" t="s" s="4">
        <v>3645</v>
      </c>
      <c r="D996" t="s" s="4">
        <v>3646</v>
      </c>
      <c r="E996" t="s" s="4">
        <v>52</v>
      </c>
      <c r="F996" t="s" s="4">
        <v>4105</v>
      </c>
      <c r="G996" t="s" s="4">
        <v>257</v>
      </c>
      <c r="H996" t="s" s="4">
        <v>257</v>
      </c>
      <c r="I996" t="s" s="4">
        <v>4087</v>
      </c>
      <c r="J996" t="s" s="4">
        <v>4106</v>
      </c>
      <c r="K996" t="s" s="4">
        <v>1251</v>
      </c>
      <c r="L996" t="s" s="4">
        <v>4107</v>
      </c>
      <c r="M996" t="s" s="4">
        <v>60</v>
      </c>
      <c r="N996" t="s" s="4">
        <v>134</v>
      </c>
      <c r="O996" t="s" s="4">
        <v>4108</v>
      </c>
      <c r="P996" t="s" s="4">
        <v>3697</v>
      </c>
      <c r="Q996" t="s" s="4">
        <v>3650</v>
      </c>
      <c r="R996" t="s" s="4">
        <v>64</v>
      </c>
    </row>
    <row r="997" ht="45.0" customHeight="true">
      <c r="A997" t="s" s="4">
        <v>4109</v>
      </c>
      <c r="B997" t="s" s="4">
        <v>49</v>
      </c>
      <c r="C997" t="s" s="4">
        <v>3645</v>
      </c>
      <c r="D997" t="s" s="4">
        <v>3646</v>
      </c>
      <c r="E997" t="s" s="4">
        <v>52</v>
      </c>
      <c r="F997" t="s" s="4">
        <v>4110</v>
      </c>
      <c r="G997" t="s" s="4">
        <v>631</v>
      </c>
      <c r="H997" t="s" s="4">
        <v>631</v>
      </c>
      <c r="I997" t="s" s="4">
        <v>428</v>
      </c>
      <c r="J997" t="s" s="4">
        <v>4111</v>
      </c>
      <c r="K997" t="s" s="4">
        <v>200</v>
      </c>
      <c r="L997" t="s" s="4">
        <v>260</v>
      </c>
      <c r="M997" t="s" s="4">
        <v>60</v>
      </c>
      <c r="N997" t="s" s="4">
        <v>61</v>
      </c>
      <c r="O997" t="s" s="4">
        <v>4112</v>
      </c>
      <c r="P997" t="s" s="4">
        <v>3697</v>
      </c>
      <c r="Q997" t="s" s="4">
        <v>3650</v>
      </c>
      <c r="R997" t="s" s="4">
        <v>64</v>
      </c>
    </row>
    <row r="998" ht="45.0" customHeight="true">
      <c r="A998" t="s" s="4">
        <v>4113</v>
      </c>
      <c r="B998" t="s" s="4">
        <v>49</v>
      </c>
      <c r="C998" t="s" s="4">
        <v>3645</v>
      </c>
      <c r="D998" t="s" s="4">
        <v>3646</v>
      </c>
      <c r="E998" t="s" s="4">
        <v>52</v>
      </c>
      <c r="F998" t="s" s="4">
        <v>4114</v>
      </c>
      <c r="G998" t="s" s="4">
        <v>54</v>
      </c>
      <c r="H998" t="s" s="4">
        <v>55</v>
      </c>
      <c r="I998" t="s" s="4">
        <v>3980</v>
      </c>
      <c r="J998" t="s" s="4">
        <v>3209</v>
      </c>
      <c r="K998" t="s" s="4">
        <v>1644</v>
      </c>
      <c r="L998" t="s" s="4">
        <v>3210</v>
      </c>
      <c r="M998" t="s" s="4">
        <v>60</v>
      </c>
      <c r="N998" t="s" s="4">
        <v>61</v>
      </c>
      <c r="O998" t="s" s="4">
        <v>4115</v>
      </c>
      <c r="P998" t="s" s="4">
        <v>1774</v>
      </c>
      <c r="Q998" t="s" s="4">
        <v>3650</v>
      </c>
      <c r="R998" t="s" s="4">
        <v>64</v>
      </c>
    </row>
    <row r="999" ht="45.0" customHeight="true">
      <c r="A999" t="s" s="4">
        <v>4116</v>
      </c>
      <c r="B999" t="s" s="4">
        <v>49</v>
      </c>
      <c r="C999" t="s" s="4">
        <v>3645</v>
      </c>
      <c r="D999" t="s" s="4">
        <v>3646</v>
      </c>
      <c r="E999" t="s" s="4">
        <v>52</v>
      </c>
      <c r="F999" t="s" s="4">
        <v>4117</v>
      </c>
      <c r="G999" t="s" s="4">
        <v>4118</v>
      </c>
      <c r="H999" t="s" s="4">
        <v>1198</v>
      </c>
      <c r="I999" t="s" s="4">
        <v>4023</v>
      </c>
      <c r="J999" t="s" s="4">
        <v>4119</v>
      </c>
      <c r="K999" t="s" s="4">
        <v>4120</v>
      </c>
      <c r="L999" t="s" s="4">
        <v>158</v>
      </c>
      <c r="M999" t="s" s="4">
        <v>60</v>
      </c>
      <c r="N999" t="s" s="4">
        <v>134</v>
      </c>
      <c r="O999" t="s" s="4">
        <v>4121</v>
      </c>
      <c r="P999" t="s" s="4">
        <v>1774</v>
      </c>
      <c r="Q999" t="s" s="4">
        <v>3650</v>
      </c>
      <c r="R999" t="s" s="4">
        <v>64</v>
      </c>
    </row>
    <row r="1000" ht="45.0" customHeight="true">
      <c r="A1000" t="s" s="4">
        <v>4122</v>
      </c>
      <c r="B1000" t="s" s="4">
        <v>49</v>
      </c>
      <c r="C1000" t="s" s="4">
        <v>3645</v>
      </c>
      <c r="D1000" t="s" s="4">
        <v>3646</v>
      </c>
      <c r="E1000" t="s" s="4">
        <v>52</v>
      </c>
      <c r="F1000" t="s" s="4">
        <v>4123</v>
      </c>
      <c r="G1000" t="s" s="4">
        <v>3648</v>
      </c>
      <c r="H1000" t="s" s="4">
        <v>2524</v>
      </c>
      <c r="I1000" t="s" s="4">
        <v>584</v>
      </c>
      <c r="J1000" t="s" s="4">
        <v>4124</v>
      </c>
      <c r="K1000" t="s" s="4">
        <v>2270</v>
      </c>
      <c r="L1000" t="s" s="4">
        <v>2234</v>
      </c>
      <c r="M1000" t="s" s="4">
        <v>60</v>
      </c>
      <c r="N1000" t="s" s="4">
        <v>61</v>
      </c>
      <c r="O1000" t="s" s="4">
        <v>4125</v>
      </c>
      <c r="P1000" t="s" s="4">
        <v>1774</v>
      </c>
      <c r="Q1000" t="s" s="4">
        <v>3650</v>
      </c>
      <c r="R1000" t="s" s="4">
        <v>64</v>
      </c>
    </row>
    <row r="1001" ht="45.0" customHeight="true">
      <c r="A1001" t="s" s="4">
        <v>4126</v>
      </c>
      <c r="B1001" t="s" s="4">
        <v>49</v>
      </c>
      <c r="C1001" t="s" s="4">
        <v>3645</v>
      </c>
      <c r="D1001" t="s" s="4">
        <v>3646</v>
      </c>
      <c r="E1001" t="s" s="4">
        <v>52</v>
      </c>
      <c r="F1001" t="s" s="4">
        <v>4123</v>
      </c>
      <c r="G1001" t="s" s="4">
        <v>54</v>
      </c>
      <c r="H1001" t="s" s="4">
        <v>55</v>
      </c>
      <c r="I1001" t="s" s="4">
        <v>584</v>
      </c>
      <c r="J1001" t="s" s="4">
        <v>2293</v>
      </c>
      <c r="K1001" t="s" s="4">
        <v>655</v>
      </c>
      <c r="L1001" t="s" s="4">
        <v>85</v>
      </c>
      <c r="M1001" t="s" s="4">
        <v>86</v>
      </c>
      <c r="N1001" t="s" s="4">
        <v>134</v>
      </c>
      <c r="O1001" t="s" s="4">
        <v>4127</v>
      </c>
      <c r="P1001" t="s" s="4">
        <v>1774</v>
      </c>
      <c r="Q1001" t="s" s="4">
        <v>3650</v>
      </c>
      <c r="R1001" t="s" s="4">
        <v>64</v>
      </c>
    </row>
    <row r="1002" ht="45.0" customHeight="true">
      <c r="A1002" t="s" s="4">
        <v>4128</v>
      </c>
      <c r="B1002" t="s" s="4">
        <v>49</v>
      </c>
      <c r="C1002" t="s" s="4">
        <v>3645</v>
      </c>
      <c r="D1002" t="s" s="4">
        <v>3646</v>
      </c>
      <c r="E1002" t="s" s="4">
        <v>52</v>
      </c>
      <c r="F1002" t="s" s="4">
        <v>4129</v>
      </c>
      <c r="G1002" t="s" s="4">
        <v>4130</v>
      </c>
      <c r="H1002" t="s" s="4">
        <v>982</v>
      </c>
      <c r="I1002" t="s" s="4">
        <v>4131</v>
      </c>
      <c r="J1002" t="s" s="4">
        <v>2503</v>
      </c>
      <c r="K1002" t="s" s="4">
        <v>378</v>
      </c>
      <c r="L1002" t="s" s="4">
        <v>1180</v>
      </c>
      <c r="M1002" t="s" s="4">
        <v>60</v>
      </c>
      <c r="N1002" t="s" s="4">
        <v>61</v>
      </c>
      <c r="O1002" t="s" s="4">
        <v>4132</v>
      </c>
      <c r="P1002" t="s" s="4">
        <v>1774</v>
      </c>
      <c r="Q1002" t="s" s="4">
        <v>3650</v>
      </c>
      <c r="R1002" t="s" s="4">
        <v>64</v>
      </c>
    </row>
    <row r="1003" ht="45.0" customHeight="true">
      <c r="A1003" t="s" s="4">
        <v>4133</v>
      </c>
      <c r="B1003" t="s" s="4">
        <v>49</v>
      </c>
      <c r="C1003" t="s" s="4">
        <v>3645</v>
      </c>
      <c r="D1003" t="s" s="4">
        <v>3646</v>
      </c>
      <c r="E1003" t="s" s="4">
        <v>52</v>
      </c>
      <c r="F1003" t="s" s="4">
        <v>4134</v>
      </c>
      <c r="G1003" t="s" s="4">
        <v>257</v>
      </c>
      <c r="H1003" t="s" s="4">
        <v>257</v>
      </c>
      <c r="I1003" t="s" s="4">
        <v>4087</v>
      </c>
      <c r="J1003" t="s" s="4">
        <v>4135</v>
      </c>
      <c r="K1003" t="s" s="4">
        <v>280</v>
      </c>
      <c r="L1003" t="s" s="4">
        <v>207</v>
      </c>
      <c r="M1003" t="s" s="4">
        <v>86</v>
      </c>
      <c r="N1003" t="s" s="4">
        <v>61</v>
      </c>
      <c r="O1003" t="s" s="4">
        <v>4136</v>
      </c>
      <c r="P1003" t="s" s="4">
        <v>3697</v>
      </c>
      <c r="Q1003" t="s" s="4">
        <v>3650</v>
      </c>
      <c r="R1003" t="s" s="4">
        <v>64</v>
      </c>
    </row>
    <row r="1004" ht="45.0" customHeight="true">
      <c r="A1004" t="s" s="4">
        <v>4137</v>
      </c>
      <c r="B1004" t="s" s="4">
        <v>49</v>
      </c>
      <c r="C1004" t="s" s="4">
        <v>3645</v>
      </c>
      <c r="D1004" t="s" s="4">
        <v>3646</v>
      </c>
      <c r="E1004" t="s" s="4">
        <v>52</v>
      </c>
      <c r="F1004" t="s" s="4">
        <v>4138</v>
      </c>
      <c r="G1004" t="s" s="4">
        <v>597</v>
      </c>
      <c r="H1004" t="s" s="4">
        <v>597</v>
      </c>
      <c r="I1004" t="s" s="4">
        <v>3930</v>
      </c>
      <c r="J1004" t="s" s="4">
        <v>4139</v>
      </c>
      <c r="K1004" t="s" s="4">
        <v>219</v>
      </c>
      <c r="L1004" t="s" s="4">
        <v>220</v>
      </c>
      <c r="M1004" t="s" s="4">
        <v>60</v>
      </c>
      <c r="N1004" t="s" s="4">
        <v>61</v>
      </c>
      <c r="O1004" t="s" s="4">
        <v>4140</v>
      </c>
      <c r="P1004" t="s" s="4">
        <v>3697</v>
      </c>
      <c r="Q1004" t="s" s="4">
        <v>3650</v>
      </c>
      <c r="R1004" t="s" s="4">
        <v>64</v>
      </c>
    </row>
    <row r="1005" ht="45.0" customHeight="true">
      <c r="A1005" t="s" s="4">
        <v>4141</v>
      </c>
      <c r="B1005" t="s" s="4">
        <v>49</v>
      </c>
      <c r="C1005" t="s" s="4">
        <v>3645</v>
      </c>
      <c r="D1005" t="s" s="4">
        <v>3646</v>
      </c>
      <c r="E1005" t="s" s="4">
        <v>52</v>
      </c>
      <c r="F1005" t="s" s="4">
        <v>4142</v>
      </c>
      <c r="G1005" t="s" s="4">
        <v>257</v>
      </c>
      <c r="H1005" t="s" s="4">
        <v>257</v>
      </c>
      <c r="I1005" t="s" s="4">
        <v>4143</v>
      </c>
      <c r="J1005" t="s" s="4">
        <v>637</v>
      </c>
      <c r="K1005" t="s" s="4">
        <v>4144</v>
      </c>
      <c r="L1005" t="s" s="4">
        <v>4145</v>
      </c>
      <c r="M1005" t="s" s="4">
        <v>60</v>
      </c>
      <c r="N1005" t="s" s="4">
        <v>253</v>
      </c>
      <c r="O1005" t="s" s="4">
        <v>4146</v>
      </c>
      <c r="P1005" t="s" s="4">
        <v>3697</v>
      </c>
      <c r="Q1005" t="s" s="4">
        <v>3650</v>
      </c>
      <c r="R1005" t="s" s="4">
        <v>64</v>
      </c>
    </row>
    <row r="1006" ht="45.0" customHeight="true">
      <c r="A1006" t="s" s="4">
        <v>4147</v>
      </c>
      <c r="B1006" t="s" s="4">
        <v>49</v>
      </c>
      <c r="C1006" t="s" s="4">
        <v>3645</v>
      </c>
      <c r="D1006" t="s" s="4">
        <v>3646</v>
      </c>
      <c r="E1006" t="s" s="4">
        <v>52</v>
      </c>
      <c r="F1006" t="s" s="4">
        <v>4148</v>
      </c>
      <c r="G1006" t="s" s="4">
        <v>257</v>
      </c>
      <c r="H1006" t="s" s="4">
        <v>257</v>
      </c>
      <c r="I1006" t="s" s="4">
        <v>4149</v>
      </c>
      <c r="J1006" t="s" s="4">
        <v>4150</v>
      </c>
      <c r="K1006" t="s" s="4">
        <v>232</v>
      </c>
      <c r="L1006" t="s" s="4">
        <v>1644</v>
      </c>
      <c r="M1006" t="s" s="4">
        <v>60</v>
      </c>
      <c r="N1006" t="s" s="4">
        <v>253</v>
      </c>
      <c r="O1006" t="s" s="4">
        <v>4151</v>
      </c>
      <c r="P1006" t="s" s="4">
        <v>3697</v>
      </c>
      <c r="Q1006" t="s" s="4">
        <v>3650</v>
      </c>
      <c r="R1006" t="s" s="4">
        <v>64</v>
      </c>
    </row>
    <row r="1007" ht="45.0" customHeight="true">
      <c r="A1007" t="s" s="4">
        <v>4152</v>
      </c>
      <c r="B1007" t="s" s="4">
        <v>49</v>
      </c>
      <c r="C1007" t="s" s="4">
        <v>3645</v>
      </c>
      <c r="D1007" t="s" s="4">
        <v>3646</v>
      </c>
      <c r="E1007" t="s" s="4">
        <v>52</v>
      </c>
      <c r="F1007" t="s" s="4">
        <v>4153</v>
      </c>
      <c r="G1007" t="s" s="4">
        <v>257</v>
      </c>
      <c r="H1007" t="s" s="4">
        <v>257</v>
      </c>
      <c r="I1007" t="s" s="4">
        <v>307</v>
      </c>
      <c r="J1007" t="s" s="4">
        <v>4154</v>
      </c>
      <c r="K1007" t="s" s="4">
        <v>342</v>
      </c>
      <c r="L1007" t="s" s="4">
        <v>233</v>
      </c>
      <c r="M1007" t="s" s="4">
        <v>60</v>
      </c>
      <c r="N1007" t="s" s="4">
        <v>61</v>
      </c>
      <c r="O1007" t="s" s="4">
        <v>4155</v>
      </c>
      <c r="P1007" t="s" s="4">
        <v>3697</v>
      </c>
      <c r="Q1007" t="s" s="4">
        <v>3650</v>
      </c>
      <c r="R1007" t="s" s="4">
        <v>64</v>
      </c>
    </row>
  </sheetData>
  <mergeCells>
    <mergeCell ref="A2:C2"/>
    <mergeCell ref="D2:F2"/>
    <mergeCell ref="G2:I2"/>
    <mergeCell ref="A3:C3"/>
    <mergeCell ref="D3:F3"/>
    <mergeCell ref="G3:I3"/>
    <mergeCell ref="A6:R6"/>
  </mergeCells>
  <dataValidations count="3">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N8:N201" allowBlank="true" errorStyle="stop" showErrorMessage="true">
      <formula1>Hidden_313</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4156</v>
      </c>
    </row>
    <row r="2">
      <c r="A2" t="s">
        <v>52</v>
      </c>
    </row>
    <row r="3">
      <c r="A3" t="s">
        <v>4157</v>
      </c>
    </row>
    <row r="4">
      <c r="A4" t="s">
        <v>4158</v>
      </c>
    </row>
    <row r="5">
      <c r="A5" t="s">
        <v>4159</v>
      </c>
    </row>
    <row r="6">
      <c r="A6" t="s">
        <v>4160</v>
      </c>
    </row>
    <row r="7">
      <c r="A7" t="s">
        <v>4161</v>
      </c>
    </row>
    <row r="8">
      <c r="A8" t="s">
        <v>4162</v>
      </c>
    </row>
    <row r="9">
      <c r="A9" t="s">
        <v>4163</v>
      </c>
    </row>
    <row r="10">
      <c r="A10" t="s">
        <v>4164</v>
      </c>
    </row>
    <row r="11">
      <c r="A11" t="s">
        <v>4165</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86</v>
      </c>
    </row>
    <row r="2">
      <c r="A2" t="s">
        <v>60</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61</v>
      </c>
    </row>
    <row r="2">
      <c r="A2" t="s">
        <v>253</v>
      </c>
    </row>
    <row r="3">
      <c r="A3" t="s">
        <v>134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2025-02-18T21:41:14Z</dcterms:created>
  <dc:creator>Apache POI</dc:creator>
</cp:coreProperties>
</file>