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<sst xmlns="http://schemas.openxmlformats.org/spreadsheetml/2006/main" count="1776" uniqueCount="625">
  <si>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</si>
  <si>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</si>
  <si>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</si>
  <si>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</si>
  <si>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</si>
  <si>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</si>
  <si>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</si>
  <si>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</si>
  <si>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</si>
  <si>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</si>
  <si>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</si>
  <si>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</si>
  <si>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</si>
  <si>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</si>
  <si>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</si>
  <si>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</si>
  <si>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</si>
  <si>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</si>
  <si>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</si>
  <si>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</si>
  <si>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</si>
  <si>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</si>
  <si>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</si>
  <si>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</si>
  <si>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</si>
  <si>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</si>
  <si>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</si>
  <si>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</si>
  <si>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</si>
  <si>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</si>
  <si>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</si>
  <si>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</si>
  <si>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</si>
  <si>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</si>
  <si>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</si>
  <si>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</si>
  <si>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</si>
  <si>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</si>
  <si>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22A18EC2E7B0905E6C78CBA674826D0F</t>
  </si>
  <si>
    <t>2023</t>
  </si>
  <si>
    <t>01/10/2023</t>
  </si>
  <si>
    <t>31/12/2023</t>
  </si>
  <si>
    <t>Reglas de operación</t>
  </si>
  <si>
    <t>26/02/2021</t>
  </si>
  <si>
    <t>http://tizayuca.gob.mx/Transparencia/2021/Fracciones/F_01/FOM_F01_Reglas_Operacion_2021.pdf</t>
  </si>
  <si>
    <t>Direccion De Fomento Agropecuario</t>
  </si>
  <si>
    <t>05/01/2024</t>
  </si>
  <si>
    <t/>
  </si>
  <si>
    <t>C27A64D37D9C3F82DB6A7F3C635D0C4E</t>
  </si>
  <si>
    <t>Reglamento</t>
  </si>
  <si>
    <t>Reglamento de Tránsito y Vialidad del Municipio de Tizayuca, Estado de Hidalgo</t>
  </si>
  <si>
    <t>17/06/2022</t>
  </si>
  <si>
    <t>https://devs.tizayuca.gob.mx/hiper/wpforms/4865-53f7cc386175f3b9a98f3993b55d4135/Reglamento_de_tansito_y_vialidad-4fd7ea7fe24a8e237faf8e0ba2d14568.pdf</t>
  </si>
  <si>
    <t>Secretaría General del Municipio de Tizayuca Hidalgo/Consejería Juídica</t>
  </si>
  <si>
    <t>C858729C4EC15AB658DA1806D3DE4F14</t>
  </si>
  <si>
    <t>Reglamento de la Comisión del Servicio Profesional de Carrera, Honor y Justicia para la Secretaría de Seguridad Pública y Tránsito Municipal de Tizayuca</t>
  </si>
  <si>
    <t>31/08/2015</t>
  </si>
  <si>
    <t>https://devs.tizayuca.gob.mx/hiper/wpforms/4865-53f7cc386175f3b9a98f3993b55d4135/Reglamento_de_la_comision_del_servicio_profesional_de_carrera-2-d3494a5319bdef25100eda72a5d55f2d.pdf</t>
  </si>
  <si>
    <t>3FCDE5819A0EB492280667FB417E3343</t>
  </si>
  <si>
    <t>Reglamento de Protección Civil y Bomberos del Municipio de Tizayuca, Estado de Hidalgo</t>
  </si>
  <si>
    <t>15/09/2020</t>
  </si>
  <si>
    <t>https://devs.tizayuca.gob.mx/hiper/wpforms/4865-53f7cc386175f3b9a98f3993b55d4135/Ley_de_proteccion_civil_del_estado_de_hgo-28ed689214bdfc1ac45c9f91c7d70ebc.pdf</t>
  </si>
  <si>
    <t>90592412ABFDF923EB8DBE94CF068F18</t>
  </si>
  <si>
    <t>Reglamento de Justicia Cívica del Municipio de Tizayuca, Estado de Hidalgo</t>
  </si>
  <si>
    <t>https://devs.tizayuca.gob.mx/hiper/wpforms/4865-53f7cc386175f3b9a98f3993b55d4135/Reglamento_de_justicia_civica_del_municipio_de_tizayuca_estado_d-ae2dd1e175327dee059040f56420de37.pdf</t>
  </si>
  <si>
    <t>FC4F51154F0632C12B95EF432C682E81</t>
  </si>
  <si>
    <t>Reglamento de la Comisión Municipal de Mejora Regulatoria del Municipio de Tizayuca, Estado de Hidalgo</t>
  </si>
  <si>
    <t>https://devs.tizayuca.gob.mx/hiper/wpforms/4865-53f7cc386175f3b9a98f3993b55d4135/Reglamento_de_la_comision_municipal_de_mejora_regulatoria-f9bafcfa89556a48eacd2dfdf928ec6c.pdf</t>
  </si>
  <si>
    <t>D30BA3381E42FCAB73A5746A4C32136E</t>
  </si>
  <si>
    <t>Reglamento para la Prevención, Atención y Sanción del Acoso Sexual, Laboral, Hostigamiento Sexual y/o laboral del Ayuntamiento de Tizayuca, Estado de Hidalgo</t>
  </si>
  <si>
    <t>https://devs.tizayuca.gob.mx/hiper/wpforms/4865-53f7cc386175f3b9a98f3993b55d4135/Reglamento_para_la_prevencion_atencion_y_sancion_del_acoso_sexua-6ab72b29d8a1e6d5d72f9040a204e4f6.pdf</t>
  </si>
  <si>
    <t>Secretaría General del Municipio de Tizayucan Hidalgo/Consejería Juídica</t>
  </si>
  <si>
    <t>BF41E49A87A1755A6524A962CF62AB26</t>
  </si>
  <si>
    <t>Reglamento de la Agenda 2030</t>
  </si>
  <si>
    <t>24/08/2022</t>
  </si>
  <si>
    <t>https://drive.google.com/file/d/1IhFWTQuvJTK4Yvh91yFjZ-1zQ6UUfQMK/view</t>
  </si>
  <si>
    <t>Dirección de Planeación y Evaluación</t>
  </si>
  <si>
    <t>A18821ADC2664B4A87C9B4B8752832A2</t>
  </si>
  <si>
    <t>Reglamento De La Ley Del Equilibrio ecológico Y Proteccion Al Ambiente Del Estado De Hidalgo</t>
  </si>
  <si>
    <t>06/08/2001</t>
  </si>
  <si>
    <t>http://tizayuca.gob.mx/Transparencia/Fracciones/obraspublicas/ART70-F/REGLAMENTO%20DE%20LA%20LEY%20DEL%20EQUILIBRIO%20ECOLOGICO%20Y%20PROTECC.pdf</t>
  </si>
  <si>
    <t>Congreso del Estado de HIdalgo</t>
  </si>
  <si>
    <t>193463500E4BA32767A19A98D39F63C8</t>
  </si>
  <si>
    <t>Reglamento Interior del H. Ayuntamiento</t>
  </si>
  <si>
    <t>07/05/2018</t>
  </si>
  <si>
    <t>http://www.tizayuca.gob.mx/Transparencia/2020/Art_69/Sec_General/Bandos/leyes2020/Reglamiento%20interior%20del%20H.%20ayuntamiento.pdf</t>
  </si>
  <si>
    <t>Secretaria General Municipal</t>
  </si>
  <si>
    <t>EE8830710F92DEC8F9CAC239B3B7B702</t>
  </si>
  <si>
    <t>Reglamento de los Consejos de Colaboración Municipal, Delegados y Subdelegados Municipales</t>
  </si>
  <si>
    <t>24/07/2017</t>
  </si>
  <si>
    <t>http://www.tizayuca.gob.mx/Transparencia/2020/Art_69/Sec_General/Bandos/leyes2020/REGLAMENTO%20DE%20CONSEJOS%20DE%20COLABORACI%C3%93N%20%281%29.pdf</t>
  </si>
  <si>
    <t>AC874A4A2E34F716A09BCC40998D4F65</t>
  </si>
  <si>
    <t>Reglamento para la Prevencion, Atencion y Sancion del Acoso Sexual, Laboral y/o Hostigamiento Sexual y Laboral del Ayuntamiento de Tizayuca Estado de Hidalgo</t>
  </si>
  <si>
    <t>https://transparencia.tizayuca.gob.mx/hiper/01/reglamentoparalaprevencionatencionysanciondelacososexuallaboralhostigamientosexualylaboraldelayuntamientodetizayucaestadodehidalgo.pdf</t>
  </si>
  <si>
    <t>E839D47C6CA77BF0558CCB10DCADBB04</t>
  </si>
  <si>
    <t>Reglamento de la Ley de Impuesto Sobre la Renta.</t>
  </si>
  <si>
    <t>08/10/2015</t>
  </si>
  <si>
    <t>06/05/2016</t>
  </si>
  <si>
    <t>https://www.diputados.gob.mx/LeyesBiblio/regley/Reg_LISR_060516.pdf</t>
  </si>
  <si>
    <t>Instituto Municipal de Desarrollo Urbano y Vivienda</t>
  </si>
  <si>
    <t>B3698702C7635728EDF38653F583AF6C</t>
  </si>
  <si>
    <t>Constitución Política de los Estados Unidos Mexicanos</t>
  </si>
  <si>
    <t>Constitución Política de los Estados Unidos Méxicanos</t>
  </si>
  <si>
    <t>05/02/2017</t>
  </si>
  <si>
    <t>06/06/2023</t>
  </si>
  <si>
    <t>https://tizayuca.gob.mx/hv/2023/hv%20ssc/CONSTITUCI%C3%93N_POLITICA_DE_LOS_ESTADOS_UNIDOS_MEXICANOS.pdf</t>
  </si>
  <si>
    <t>Secretaría General Municipal de Tizayuca, Estado de Hidalgo</t>
  </si>
  <si>
    <t>949861EB419C69EB738C4E63F0D0D5EE</t>
  </si>
  <si>
    <t>Tratado internacional</t>
  </si>
  <si>
    <t>Convención sobre los Derechos de las Personas con Discapacidad</t>
  </si>
  <si>
    <t>30/03/2007</t>
  </si>
  <si>
    <t>28/01/2015</t>
  </si>
  <si>
    <t>https://drive.google.com/file/d/1qZYHvgdJ2JNZLZLF_nl3JJAdAXTdrZgd/view?usp=sharing</t>
  </si>
  <si>
    <t>Dirección del Instituto Municipal para el Desarrollo e Inclusión de las personas con discapacidad</t>
  </si>
  <si>
    <t>83D3F73F6DF007656CA28D3BC186CBB5</t>
  </si>
  <si>
    <t>Convención Americana sobre Derechos Humanos</t>
  </si>
  <si>
    <t>07/05/1981</t>
  </si>
  <si>
    <t>https://www.tizayuca.gob.mx/hv/participacion/New/convencionamericanasobrederechoshumanos.pdf</t>
  </si>
  <si>
    <t>1A3E62FB124582DFCC2BEA19FF451D60</t>
  </si>
  <si>
    <t>Reglamento de la Ley de Impuesto al Valor Agregado.</t>
  </si>
  <si>
    <t>04/12/2006</t>
  </si>
  <si>
    <t>25/09/2014</t>
  </si>
  <si>
    <t>https://www.diputados.gob.mx/LeyesBiblio/regley/Reg_LIVA_250914.pdf</t>
  </si>
  <si>
    <t>F4E43ECDE391498012AA9AFC54AC60E6</t>
  </si>
  <si>
    <t>Reglamento de la Ley de Adquisiciones, Arrendamientos y Servicios del Sector Público del Estado de Hidalgo.</t>
  </si>
  <si>
    <t>23/11/2015</t>
  </si>
  <si>
    <t>http://transparencia.hidalgo.gob.mx/descargables/ENTIDADES/INHIFisicaEducativa/21.veintiuno.pdf</t>
  </si>
  <si>
    <t>3EC651AAEAF0421918B8614B9035454E</t>
  </si>
  <si>
    <t>Reglamento de la Ley Federal de Presupuesto y Responsabilidad Hacendaria</t>
  </si>
  <si>
    <t>28/06/2006</t>
  </si>
  <si>
    <t>13/11/2020</t>
  </si>
  <si>
    <t>https://www.diputados.gob.mx/LeyesBiblio/regley/Reg_LFPRH_131120.pdf</t>
  </si>
  <si>
    <t>07D12F35D42C7744545B5CE991209F93</t>
  </si>
  <si>
    <t>Otro</t>
  </si>
  <si>
    <t>Protocolo Nacional de Actuación, Primer Respondiente</t>
  </si>
  <si>
    <t>09/07/2005</t>
  </si>
  <si>
    <t>https://tizayuca.gob.mx/hv/SSC/PROTOCOLO_NACIONAL_DE_ACTUACION_PRIMER_RESPONDIENTE.pdf</t>
  </si>
  <si>
    <t>E68FE6E0A411B77B5F3B93C02F54F12C</t>
  </si>
  <si>
    <t>Protocolo Nacional de Policía con Capacidades para Procesar</t>
  </si>
  <si>
    <t>https://tizayuca.gob.mx/hv/SSC/PROTOCOLO_DE_ACTUCION_DE_POLIC%C3%8DA_CON_CAPACIDADES_PARA_PROCESAR.pdf</t>
  </si>
  <si>
    <t>F7F7EFC1EA9030AD488F0FF9D9419C91</t>
  </si>
  <si>
    <t>Guia Nacional de Cadena de Custodia</t>
  </si>
  <si>
    <t>https://tizayuca.gob.mx/hv/SSC/CADENA_DE_CUSTODIA.pdf</t>
  </si>
  <si>
    <t>22060937A63A0A87E1A3713FA3C0D596</t>
  </si>
  <si>
    <t>Programa Nacional para el Desarrollo y la Inclusión de las Personas con Discapacidad</t>
  </si>
  <si>
    <t>01/01/2014</t>
  </si>
  <si>
    <t>01/01/2018</t>
  </si>
  <si>
    <t>https://drive.google.com/file/d/1l58tZ_IN3C6PsFsgyVu4meSbgGIdhl2f/view?usp=sharing</t>
  </si>
  <si>
    <t>Dirección del Instituto Municipal para el Desarrollo e Inclusión de las perosnas con discapacidad</t>
  </si>
  <si>
    <t>0E693280D06EFBBABA73ADF91709C58E</t>
  </si>
  <si>
    <t>Pacto Internacional de Derechos Económicos, Sociales  y Culturales</t>
  </si>
  <si>
    <t>23/03/1981</t>
  </si>
  <si>
    <t>https://www.tizayuca.gob.mx/hv/participacion/New/pactointernacionaldederechoseconomicossocialesyculturales.pdf</t>
  </si>
  <si>
    <t>C1AE0AA5243D8D52CCD304F7EC2472D3</t>
  </si>
  <si>
    <t>Constitución Política de la entidad federativa</t>
  </si>
  <si>
    <t>Constitución Política del Estado de Hidalgo</t>
  </si>
  <si>
    <t>07/03/2023</t>
  </si>
  <si>
    <t>https://tizayuca.gob.mx/hv/2023/hv%20ssc/CONSTITUCI%C3%93N_POLITICA_DEL_ESTADO_DE_HIDALGO.pdf</t>
  </si>
  <si>
    <t>DA0802CC26FD3300DFA3454958526551</t>
  </si>
  <si>
    <t>Ley General</t>
  </si>
  <si>
    <t>Ley General del Sistema Nacional de Seguridad Pública</t>
  </si>
  <si>
    <t>02/01/2009</t>
  </si>
  <si>
    <t>25/04/2023</t>
  </si>
  <si>
    <t>https://tizayuca.gob.mx/hv/2023/hv%20ssc/LEY_GENERAL_DEL_SISTEMA_NACIONAL_DE_SEGURIDAD_P%C3%9ABLICA.pdf</t>
  </si>
  <si>
    <t>90651DD4E1DBA84DB715C945D17D2B3F</t>
  </si>
  <si>
    <t>Ley Nacional sobre el Uso de la Fuerza</t>
  </si>
  <si>
    <t>27/05/2019</t>
  </si>
  <si>
    <t>https://tizayuca.gob.mx/hv/SSC/LEY_NACIONAL_SOBRE_EL_USO_DE_LA_FUERZA.pdf</t>
  </si>
  <si>
    <t>4E5E919243E8C1BD6FA6A1FA501147F0</t>
  </si>
  <si>
    <t>Ley de Cultura del Estado de Hidalgo</t>
  </si>
  <si>
    <t>16/04/2001</t>
  </si>
  <si>
    <t>31/07/2018</t>
  </si>
  <si>
    <t>https://1drv.ms/b/s!Au4OGMVvuOiIgSmSTHKz7iBHDD_L?e=qiiTPV</t>
  </si>
  <si>
    <t>Dirección de Cultura y Artes</t>
  </si>
  <si>
    <t>67E3BD5F47359055BA5C1113D449C2D1</t>
  </si>
  <si>
    <t>Ley general de educacion</t>
  </si>
  <si>
    <t>30/09/2019</t>
  </si>
  <si>
    <t>30/06/2021</t>
  </si>
  <si>
    <t>https://www.diputados.gob.mx/LeyesBiblio/pdf/LGE.pdf</t>
  </si>
  <si>
    <t>Dirección de Educacion Municipal</t>
  </si>
  <si>
    <t>ED8ACED5B5B2916CFE6CAF61CBB6B3F4</t>
  </si>
  <si>
    <t>Ley General de Salud</t>
  </si>
  <si>
    <t>07/02/1984</t>
  </si>
  <si>
    <t>24/03/2023</t>
  </si>
  <si>
    <t>https://www.diputados.gob.mx/LeyesBiblio/pdf/LGS.pdf</t>
  </si>
  <si>
    <t>Centro de Atencion Pasicológica Municipal</t>
  </si>
  <si>
    <t>7F07EBA61946ED4C7EEF8ECFBBFB1455</t>
  </si>
  <si>
    <t>Pacto Internacional de Derechos Civiles y Politicos</t>
  </si>
  <si>
    <t>https://www.tizayuca.gob.mx/hv/participacion/New/pactointernacionaldederechoscivilesypoliticos.pdf</t>
  </si>
  <si>
    <t>0AB74DE0741855CAEF3CDB2E6C21DA89</t>
  </si>
  <si>
    <t>Norma</t>
  </si>
  <si>
    <t>Ley de Protección Civil del Estado de Hidalgo</t>
  </si>
  <si>
    <t>05/12/2011</t>
  </si>
  <si>
    <t>19/06/2023</t>
  </si>
  <si>
    <t>https://tizayuca.gob.mx/hv/2023/hv%20ssc/LEY_DE_PROTECCI%C3%93N_CIVIL_DEL_ESTADO_DE_HIDALGO.pdf</t>
  </si>
  <si>
    <t>E9F0BDEE0E120ED0186012C26D165595</t>
  </si>
  <si>
    <t>Ley en materia de Desaparición de Personas para el Estado de Hidalgo</t>
  </si>
  <si>
    <t>24/08/2021</t>
  </si>
  <si>
    <t>https://tizayuca.gob.mx/hv/SSC/LEY_EN_MATERIA_DE_DESAPARCICION_DE_PERSONAS_PARA_EL_ESTADO_DE_HIDALGO.pdf</t>
  </si>
  <si>
    <t>58264B6A38E0998361DA9A381346246B</t>
  </si>
  <si>
    <t>Manual</t>
  </si>
  <si>
    <t>Manual de organización de la Secretaría de Seguridad Ciudadana de Tizayuca</t>
  </si>
  <si>
    <t>https://tizayuca.gob.mx/hv/2023/hv%20ssc/MANUAL_DE_ORGANIZACI%C3%93N_SSC.pdf</t>
  </si>
  <si>
    <t>Secretaría de Seguridad Ciudadana de Tizayuca Hidalgo/Direción de Planeación y Vinculación</t>
  </si>
  <si>
    <t>5684B8B1A0C847617560290B4AE07F71</t>
  </si>
  <si>
    <t>Manual de Organización del Municipio de Tizayuca, Hidalgo 2020-2024</t>
  </si>
  <si>
    <t>https://www.tizayuca.gob.mx/hv/2023/MANUAL%20DE%20ORGANIZACI%C3%93N%20TIZAYUCA.pdf</t>
  </si>
  <si>
    <t>3BFB9CEF0EBB00B9C4EA8001EC8743EA</t>
  </si>
  <si>
    <t>Lineamientos</t>
  </si>
  <si>
    <t>lineamientos para el registro y control del inventario del Patrimonio del Municipio de Tizayuca Hidalgo</t>
  </si>
  <si>
    <t>26/01/2023</t>
  </si>
  <si>
    <t>https://www.tizayuca.gob.mx/GACETAS/Gaceta_primera_edicion_extraordinaria.pdf</t>
  </si>
  <si>
    <t>EAA205769844EC434080C99F63A359AB</t>
  </si>
  <si>
    <t>lineamientos generales para la organización y funcionamiento de la feria regional metropolitana de  Tizayuca para la administracion 2020-2024</t>
  </si>
  <si>
    <t>A49D11E2873C8D6531302AF5072725B2</t>
  </si>
  <si>
    <t>Decreto</t>
  </si>
  <si>
    <t>Decreto Que Crea y Norma el Funcionamiento del Sistema de Apertura Rápida Empresarial de Tizayuca</t>
  </si>
  <si>
    <t>18/03/2013</t>
  </si>
  <si>
    <t>http://tizayuca.gob.mx/Transparencia/2021/Fracciones/F_01/F01_DECRETO_SARE.pdf</t>
  </si>
  <si>
    <t>Coordinacion de Emprendimiento, Exportaciones y modulo SARE</t>
  </si>
  <si>
    <t>371088BF4ED1A9237209B2BEF9E7E4BB</t>
  </si>
  <si>
    <t>Ley General de Contabilidad Gubernamental</t>
  </si>
  <si>
    <t>31/12/2008</t>
  </si>
  <si>
    <t>30/01/2018</t>
  </si>
  <si>
    <t>https://www.diputados.gob.mx/LeyesBiblio/pdf/LGCG_300118.pdf</t>
  </si>
  <si>
    <t>7B9D67D1ED36A2BF826BDF974ACA6E61</t>
  </si>
  <si>
    <t>Ley General de Responsabilidades Administrativas</t>
  </si>
  <si>
    <t>18/07/2016</t>
  </si>
  <si>
    <t>27/12/2022</t>
  </si>
  <si>
    <t>https://www.diputados.gob.mx/LeyesBiblio/pdf/LGRA.pdf</t>
  </si>
  <si>
    <t>91A88AA33F8BD9E0C54FF44564883666</t>
  </si>
  <si>
    <t>Ley General para la Inclusión de las Personas con Discapacidad</t>
  </si>
  <si>
    <t>30/05/2011</t>
  </si>
  <si>
    <t>06/01/2023</t>
  </si>
  <si>
    <t>https://drive.google.com/file/d/1NAeXJqAanN6yR3rj_DphpgSYchvini_G/view?usp=sharing</t>
  </si>
  <si>
    <t>09C273B9F6F53DF16BEC043143157377</t>
  </si>
  <si>
    <t>Ley General de Transparencia y Acceso a la Información Pública</t>
  </si>
  <si>
    <t>04/04/2015</t>
  </si>
  <si>
    <t>20/05/2021</t>
  </si>
  <si>
    <t>https://www.diputados.gob.mx/LeyesBiblio/pdf/LGTAIP_200521.pdf</t>
  </si>
  <si>
    <t>059260CC6DC77D53910A1C6010439BEA</t>
  </si>
  <si>
    <t>Ley Federal</t>
  </si>
  <si>
    <t>Ley de Seguridad Pública para el Estado de Hidalgo</t>
  </si>
  <si>
    <t>10/11/2014</t>
  </si>
  <si>
    <t>29/03/2023</t>
  </si>
  <si>
    <t>https://tizayuca.gob.mx/hv/2023/hv%20ssc/LEY_DE_SEGURIDAD_P%C3%9ABLICA_PARA_EL_ESTADO_DE_HIDALGO.pdf</t>
  </si>
  <si>
    <t>5DB24406D1E2DF66110A555C1F8192ED</t>
  </si>
  <si>
    <t>Ley federal del Trabajo</t>
  </si>
  <si>
    <t>01/04/1970</t>
  </si>
  <si>
    <t>11/01/2021</t>
  </si>
  <si>
    <t>http://tizayuca.gob.mx/Transparencia/2021/Fracciones/F_01/F01_LFT_EMPLEO.pdf</t>
  </si>
  <si>
    <t>Dirección de competitividad económica</t>
  </si>
  <si>
    <t>3BE42EFEDFF62DFE32002C4CAF4DA874</t>
  </si>
  <si>
    <t>Constitución política de los estados unidos mexicanos</t>
  </si>
  <si>
    <t>11/03/2021</t>
  </si>
  <si>
    <t>https://drive.google.com/file/d/1Oytpxqyk3yOw5o0vUgH4kCBDtQvuLy7A/view?usp=sharing</t>
  </si>
  <si>
    <t>CAAMTH - Juridico</t>
  </si>
  <si>
    <t>9FCD8E81CA296C7815279162A3C4BE34</t>
  </si>
  <si>
    <t>Ley de impuesto sobre la renta</t>
  </si>
  <si>
    <t>11/12/2013</t>
  </si>
  <si>
    <t>08/12/2020</t>
  </si>
  <si>
    <t>https://drive.google.com/file/d/14dIBwgTxIdeVnJrOotXCbZ4HxoNJyUxW/view?usp=sharing</t>
  </si>
  <si>
    <t>B2C087B759653A8FD422FC56E04A1405</t>
  </si>
  <si>
    <t>Decreto de Creación del Instituto Municipal para el Desarrollo e Inclusión de las Personas con Discapacidad</t>
  </si>
  <si>
    <t>29/08/2016</t>
  </si>
  <si>
    <t>https://drive.google.com/file/d/19GbrHYwZ5KRN3wOfcN4LPcHAuHKmuOHi/view?usp=sharing</t>
  </si>
  <si>
    <t>53D55AE20D2173E858806A1B1A42D6C6</t>
  </si>
  <si>
    <t>Convenio</t>
  </si>
  <si>
    <t>Convenio de Colaboración para Fortalecer el Programa Estatal y Nacional de Seguridad Vial y Contrato de Comodato</t>
  </si>
  <si>
    <t>01/03/2022</t>
  </si>
  <si>
    <t>https://tizayuca.gob.mx/hv/SSC/CONVENIO_ALCOHOLIMETR%C3%8DA.pdf</t>
  </si>
  <si>
    <t>788C44E5EBC67F2BC61BAFEC45F90A96</t>
  </si>
  <si>
    <t>Convenio N° IFP/FORMACIÓN INICIAL EQUIVALENTE/TIZAYUCA /011/2022</t>
  </si>
  <si>
    <t>16/12/2022</t>
  </si>
  <si>
    <t>https://tizayuca.gob.mx/hv/SSC/CONVENIO_N%C2%B0%20IFP%20_FORMACION_%20INICIAL_%20EQUIVALENTE_TIZAYUCA%20_0112022.pdf</t>
  </si>
  <si>
    <t>72DDEBABA76AF26C6C3B6199F0E4C99A</t>
  </si>
  <si>
    <t>Bando</t>
  </si>
  <si>
    <t>Reforma al Bando de Policía y Buen Gobierno del Municipio de Tizayuca</t>
  </si>
  <si>
    <t>https://devs.tizayuca.gob.mx/hiper/wpforms/4865-53f7cc386175f3b9a98f3993b55d4135/Reforma_al_bando_de_policia_y_buen_gobierno-4840f200714b9a40f3a12a05a6f2b37f.pdf</t>
  </si>
  <si>
    <t>1CF9820A5C1A0CD13C4315B888298539</t>
  </si>
  <si>
    <t>Ley de impuesto al valor agregado.</t>
  </si>
  <si>
    <t>19/12/1978</t>
  </si>
  <si>
    <t>75DB669AFF0476307CD646F6E80CF132</t>
  </si>
  <si>
    <t>Ley de aguas nacionales</t>
  </si>
  <si>
    <t>01/12/1992</t>
  </si>
  <si>
    <t>06/01/2020</t>
  </si>
  <si>
    <t>https://drive.google.com/file/d/1yYNjRzTw1Z6qxFfwM58jMfVWyIj51A0v/view?usp=sharing</t>
  </si>
  <si>
    <t>A7D768F533A0DB1B501C587C80CFD81C</t>
  </si>
  <si>
    <t>Ley general de contabilidad gubernamental</t>
  </si>
  <si>
    <t>https://drive.google.com/file/d/1kUgdy-qpLxXPytj3DNDG5HCMGjrrfhUx/view?usp=sharing</t>
  </si>
  <si>
    <t>E1F6900609A5B60C61FD1FA84D23ABAD</t>
  </si>
  <si>
    <t>Ley federal de presupuesto y responsabilidad hacendaria</t>
  </si>
  <si>
    <t>30/03/2006</t>
  </si>
  <si>
    <t>06/11/2020</t>
  </si>
  <si>
    <t>https://drive.google.com/file/d/1jeGfJi0OJ5r2506ZPlRtX3FMnHdPG4wE/view?usp=sharing</t>
  </si>
  <si>
    <t>3916959B4DD5696F7FF068940AD12A70</t>
  </si>
  <si>
    <t>Código fiscal de la federación</t>
  </si>
  <si>
    <t>31/12/1981</t>
  </si>
  <si>
    <t>https://drive.google.com/file/d/1lm0uxH6AYXYHudxyRBz109PtauKYi8nN/view?usp=sharing</t>
  </si>
  <si>
    <t>5D6024F2C23FB2C67694EB4EA908BB83</t>
  </si>
  <si>
    <t>Ley federal de derechos en materia de agua</t>
  </si>
  <si>
    <t>18/11/2015</t>
  </si>
  <si>
    <t>24/07/2020</t>
  </si>
  <si>
    <t>https://drive.google.com/file/d/10m879hUm0JicqJu7l_up1rBG56UlAmz1/view?usp=sharing</t>
  </si>
  <si>
    <t>BB0BBC9681D0AC8214EAF2FB064D5BA8</t>
  </si>
  <si>
    <t>Ley de obras públicas y servicios relacionados con las mismas.</t>
  </si>
  <si>
    <t>04/01/2000</t>
  </si>
  <si>
    <t>13/01/2016</t>
  </si>
  <si>
    <t>https://drive.google.com/file/d/1z--iGvqJBpxtYQPFWIvHzvpixWqcPnyQ/view?usp=sharing</t>
  </si>
  <si>
    <t>0FBB55AA61C7296BAB1D1BE36235C051</t>
  </si>
  <si>
    <t>Ley general de transparencia y acceso a la información pública</t>
  </si>
  <si>
    <t>04/05/2015</t>
  </si>
  <si>
    <t>13/08/2020</t>
  </si>
  <si>
    <t>https://drive.google.com/file/d/1Hx4Xk6PpJa2TzXRNTsPeL8IM6GmQLBwv/view?usp=sharing</t>
  </si>
  <si>
    <t>69E56054D516FAB9228B53B34863AA65</t>
  </si>
  <si>
    <t>Ley federal de protección de datos personales en posesión de particulares</t>
  </si>
  <si>
    <t>05/07/2010</t>
  </si>
  <si>
    <t>https://drive.google.com/file/d/1BGZlnriZmqoVq3vEJDPbcIIZdvkOgvv5/view?usp=sharing</t>
  </si>
  <si>
    <t>F07B7C28E53AEC64B2EA462444BBB045</t>
  </si>
  <si>
    <t>Ley Federal de salud</t>
  </si>
  <si>
    <t>30/08/2004</t>
  </si>
  <si>
    <t>335359F05DA4C1C649C5D933200B7A60</t>
  </si>
  <si>
    <t>Ley del Instituto Mexicano de la Juventud</t>
  </si>
  <si>
    <t>06/01/1999</t>
  </si>
  <si>
    <t>28/02/2022</t>
  </si>
  <si>
    <t>https://onedrive.live.com/?authkey=%21AO%5FE1MbcYaSm9bI&amp;id=D264FF9519CCCF56%211431&amp;cid=D264FF9519CCCF56&amp;parId=root&amp;parQt=sharedby&amp;parCid=D632B8745F8CCD66&amp;o=OneUp</t>
  </si>
  <si>
    <t>Instituto Tizayuquense de la Juventud</t>
  </si>
  <si>
    <t>8E818D950794BF6006DA1AB762875931</t>
  </si>
  <si>
    <t>Ley de Impuesto Sobre la Renta</t>
  </si>
  <si>
    <t>12/11/2021</t>
  </si>
  <si>
    <t>https://www.diputados.gob.mx/LeyesBiblio/pdf/LISR.pdf</t>
  </si>
  <si>
    <t>801E8CEC617954D18AA88EA3FFE520B6</t>
  </si>
  <si>
    <t>Ley de Impuesto al Valor Agregado.</t>
  </si>
  <si>
    <t>https://www.diputados.gob.mx/LeyesBiblio/pdf/LIVA.pdf</t>
  </si>
  <si>
    <t>AED2F0518CF1E6580780FC1040BFC87D</t>
  </si>
  <si>
    <t>Ley Federal de Presupuesto y Responsabilidad Hacendaria</t>
  </si>
  <si>
    <t>27/02/2022</t>
  </si>
  <si>
    <t>https://www.diputados.gob.mx/LeyesBiblio/pdf/LFPRH.pdf</t>
  </si>
  <si>
    <t>55AB1600992884E6D3692CF26B646836</t>
  </si>
  <si>
    <t>Ley de Fiscalización y Rendición de Cuentas de la Federación</t>
  </si>
  <si>
    <t>https://www.diputados.gob.mx/LeyesBiblio/pdf/LFRCF_200521.pdf</t>
  </si>
  <si>
    <t>214C80A3CBBF1D236EFEF1CCEA9A8294</t>
  </si>
  <si>
    <t>Código Fiscal de la Federación</t>
  </si>
  <si>
    <t>https://www.diputados.gob.mx/LeyesBiblio/pdf/CFF.pdf</t>
  </si>
  <si>
    <t>D46A8FDD30074DF491461E18A7A20CC5</t>
  </si>
  <si>
    <t>Código</t>
  </si>
  <si>
    <t>Código Nacional de Procedimientos Penales</t>
  </si>
  <si>
    <t>05/03/2014</t>
  </si>
  <si>
    <t>19/02/2021</t>
  </si>
  <si>
    <t>https://tizayuca.gob.mx/hv/SSC/CODIGO_NACIONAL_DE_PROCEDIMIENTOS_PENALES.pdf</t>
  </si>
  <si>
    <t>C0C264D6C4F4731E7F65411733740104</t>
  </si>
  <si>
    <t>Codigo de Etica de la Administracion Publica Municipal</t>
  </si>
  <si>
    <t>https://transparencia.tizayuca.gob.mx/hiper/01/codigodeeticadelaadministracionpublicamunicipal.pdf</t>
  </si>
  <si>
    <t>071769337D548681D1B1AEBAD444E85C</t>
  </si>
  <si>
    <t>Ley Federal de Protección de Datos Personales en Posesión de Particulares</t>
  </si>
  <si>
    <t>https://www.diputados.gob.mx/LeyesBiblio/pdf/LFPDPPP.pdf</t>
  </si>
  <si>
    <t>28E92C3CC3C8336FFCD74A76D6606668</t>
  </si>
  <si>
    <t>Ley Orgánica</t>
  </si>
  <si>
    <t>Ley Organica Municipal para el Estado de Hidalgo</t>
  </si>
  <si>
    <t>09/08/2010</t>
  </si>
  <si>
    <t>15/06/2023</t>
  </si>
  <si>
    <t>https://tizayuca.gob.mx/hv/2023/hv%20ssc/LEY_ORGANICA_MUNICIPAL_DEL_ESTADO_DE_HIDALGO.pdf</t>
  </si>
  <si>
    <t>0C89462454B67D828C6DC33B86672DA4</t>
  </si>
  <si>
    <t>Ley organica para la administración  Publica del Estado de Hidalgo</t>
  </si>
  <si>
    <t>21/11/2011</t>
  </si>
  <si>
    <t>http://tizayuca.gob.mx/Transparencia/2021/Fracciones/F_01/F_01_NORMATIVIDAD_EMPRENDIMIENTO.pdf</t>
  </si>
  <si>
    <t>Coordinacion de Emprendimiento, Financiamiento de Exportaciones</t>
  </si>
  <si>
    <t>F33E9DC4F621157B3AA3B8C492628A6A</t>
  </si>
  <si>
    <t>Ley de Cultura Fisica, Deporte y Recreacion para el Estado de Hidalgo,Ley Organica, Bando de Policia y Gobierno del Municipio de Tizayuca Hidalgo; Titulo Primero del Municipio; Capitulo IV Articulo 16 Fraccion VI, XVI, XX</t>
  </si>
  <si>
    <t>07/06/2013</t>
  </si>
  <si>
    <t>11/12/2019</t>
  </si>
  <si>
    <t>https://legislacion.vlex.com.mx/vid/ley-cultura-fisica-deporte-699515262</t>
  </si>
  <si>
    <t>Dirección del Instituto Municipal Del Deporte y Activación Física</t>
  </si>
  <si>
    <t>4D3A69B28AED0B5367D9C835A8BFC778</t>
  </si>
  <si>
    <t>Ley Orgánica del Poder Legislativo del Estado de Hidalgo.</t>
  </si>
  <si>
    <t>21/09/2009</t>
  </si>
  <si>
    <t>10/07/2017</t>
  </si>
  <si>
    <t>http://www.congreso-hidalgo.gob.mx/conoce_congreso/109Ley%20Organica%20del%20Poder%20Legislativo%20del%20Congreso%20Libre%20y%20soberano%20de%20Hidalgo.pdf</t>
  </si>
  <si>
    <t>502F98CE35FA31A5E6012824AEB88F69</t>
  </si>
  <si>
    <t>Ley Local</t>
  </si>
  <si>
    <t>Ley para Prevenir, sancionar y eliminar la tortura y el uso excesivo de la fuerza por funcionarios encargados de aplicar y hacer cumplir la ley en el Estado de Hidalgo</t>
  </si>
  <si>
    <t>08/04/2013</t>
  </si>
  <si>
    <t>https://tizayuca.gob.mx/hv/SSC/LEY_PARA_PREVENIR_SANCIONAR_ELIMIRA_LA_TORTURA_Y_EL_USO_EXCESIVO_DE_LA_FUERZA.pdf</t>
  </si>
  <si>
    <t>B54FD979F3B763DD85930026191B9AE4</t>
  </si>
  <si>
    <t>Ley para la prevención, atención y erradicación de violencia escolar en el Estado de Hidalgo</t>
  </si>
  <si>
    <t>02/09/2013</t>
  </si>
  <si>
    <t>08/06/2023</t>
  </si>
  <si>
    <t>https://tizayuca.gob.mx/hv/2023/hv%20ssc/LEY_PARA_LA_PREVENCI%C3%93N_ATENCI%C3%93N_Y_ERRADICACI%C3%93N_DE_VIOLENCIA_ESCOLAR_EN_EL_ESTADO_DE_HIDALGO.pdf</t>
  </si>
  <si>
    <t>C5E2465A961AC1E7B4DB06B570B8A2B8</t>
  </si>
  <si>
    <t>Ley Estatal de Procedimiento Administrativo para el Estado de Hidalgo</t>
  </si>
  <si>
    <t>30/12/2002</t>
  </si>
  <si>
    <t>21/10/2022</t>
  </si>
  <si>
    <t>https://tizayuca.gob.mx/hv/2023/hv%20ssc/LEY_ESTATAL_DEL_PROCEDIMIENTO_ADMINISTRATIVO.pdf</t>
  </si>
  <si>
    <t>8D6FD05F5E9079D1D6CE6322C3057BF2</t>
  </si>
  <si>
    <t>Ley del Sistema Estatal Anticorrupción de Hidalgo</t>
  </si>
  <si>
    <t>10/06/2017</t>
  </si>
  <si>
    <t>01/09/2021</t>
  </si>
  <si>
    <t>https://tizayuca.gob.mx/hv/2023/hv%20ssc/LEY_DEL_SISTEMA_ESTATAL_ANTICORRUPCI%C3%93N_DE_HIDALGO.pdf</t>
  </si>
  <si>
    <t>B3D1D30A6CA930DE548A1977A66826C7</t>
  </si>
  <si>
    <t>Ley de Transparencia y Acceso a la Información Pública para el Estado de Hidalgo</t>
  </si>
  <si>
    <t>04/05/2016</t>
  </si>
  <si>
    <t>28/07/2021</t>
  </si>
  <si>
    <t>https://tizayuca.gob.mx/hv/2023/hv%20ssc/LEY_DE_TRANSPARENCIA_Y_ACCESO_A_LA_INFORMACI%C3%93N_P%C3%9ABLICA_PARA_EL_ESTADO_DE_HIDALGO.pdf</t>
  </si>
  <si>
    <t>3F72EBABF7C18D4CC91D3B71A4EAB7E9</t>
  </si>
  <si>
    <t>Ley de Responsabilidades Administrativas del Estado de Hidalgo</t>
  </si>
  <si>
    <t>09/08/2022</t>
  </si>
  <si>
    <t>https://tizayuca.gob.mx/hv/SSC/LEY_DE_RESPONSABILIDADES_ADMINISTRATIVAS_DEL_ESTADO_DE_HIDALGO.pdf</t>
  </si>
  <si>
    <t>DCC9B1DCB33E57017A4C59C9353F81AD</t>
  </si>
  <si>
    <t>Ley de Responsabilidades de los Servidores Públicos para el Estado de Hidalgo</t>
  </si>
  <si>
    <t>08/06/1984</t>
  </si>
  <si>
    <t>13/12/2017</t>
  </si>
  <si>
    <t>https://tizayuca.gob.mx/hv/2023/hv%20ssc/LEY_DE_RESPONSABILIDADES_DE_LOS_SERVIDORES_P%C3%9ABLICOS_PARA_EL_ESTADO%20DE_HIDALGO.pdf</t>
  </si>
  <si>
    <t>3E06194B9FAF4B97C15C6D9F1D9D2E92</t>
  </si>
  <si>
    <t>Ley de mejora regulatoria para el estado de hidalgo</t>
  </si>
  <si>
    <t>17/04/2017</t>
  </si>
  <si>
    <t>http://tizayuca.gob.mx/Transparencia/2021/Fracciones/F_01/F01_NORMA_MR.pdf</t>
  </si>
  <si>
    <t>Coordinación de Mejora Regulatoria</t>
  </si>
  <si>
    <t>FB892F1B441591E7D657257B5EAB52F2</t>
  </si>
  <si>
    <t>Ley de Turismo Para el Estado de Hidalgo</t>
  </si>
  <si>
    <t>24/03/2003</t>
  </si>
  <si>
    <t>http://tizayuca.gob.mx/Transparencia/2021/Fracciones/F_01/F_01_TLEY_TURISMO.pdf</t>
  </si>
  <si>
    <t>Direccion de Turismo, comercio y servicios</t>
  </si>
  <si>
    <t>53D2FF7C24EE3AB04F2E6CA59A5DA36D</t>
  </si>
  <si>
    <t>Ley de Ingresos para el Municipio de Tizayuca, Hidalgo, correspondiente al ejercicio fiscal 2023</t>
  </si>
  <si>
    <t>31/12/2022</t>
  </si>
  <si>
    <t>https://tizayuca.gob.mx/hv/SSC/Ley%20de%20Ingresos%20del%20Municipio%20de%20Tizayuca%2C%20Hidalgo%2C%20para%20el%20ejercicio%20fiscal%202023.pdf</t>
  </si>
  <si>
    <t>0F3D5B0D362BFC17FEEA533E506750DD</t>
  </si>
  <si>
    <t>Ley de responsabilidades de los servidores públicos del Estado de Hidalgo.</t>
  </si>
  <si>
    <t>https://tizayuca.gob.mx/docs/LEY_DE_RESPONSABILIDADES_DE_LOS_SERVIDORES_PUBLICOS_PARA_EL_ESTADO_DE_HIDALGO.pdf</t>
  </si>
  <si>
    <t>28BB67D4A053AB200AAA3A43330D2DAB</t>
  </si>
  <si>
    <t>Ley de transparencia y acceso a la información pública para el Estado Hidalgo.</t>
  </si>
  <si>
    <t>https://tizayuca.gob.mx/docs/LEY_DE_TRANSPARENCIA_Y_ACCESO_A_LA_INFORMACION_PUBLICA_PARA_EL_ESTADO_DE_HIDALGO_1.pdf</t>
  </si>
  <si>
    <t>A8D781520B37D58C7ED8A015F35E675F</t>
  </si>
  <si>
    <t>Ley de educacion del estado de hidalgo</t>
  </si>
  <si>
    <t>22/09/2021</t>
  </si>
  <si>
    <t>30/11/2020</t>
  </si>
  <si>
    <t>http://www.congreso-hidalgo.gob.mx/biblioteca_legislativa/leyes_cintillo/Ley%20de%20Educacion%20para%20el%20Estado%20de%20Hidalgo.pdf</t>
  </si>
  <si>
    <t>B9958280B5BD032031CF10EC3FB1F1BE</t>
  </si>
  <si>
    <t>Constitución política del estado libre y soberano de Hidalgo.</t>
  </si>
  <si>
    <t>01/10/2020</t>
  </si>
  <si>
    <t>12/06/2017</t>
  </si>
  <si>
    <t>https://drive.google.com/file/d/1Dyn19exNB18FKsmRll3YRtcW7dt_B10W/view?usp=sharing</t>
  </si>
  <si>
    <t>6F2DAC1514F7FE95370BAA55B5759E21</t>
  </si>
  <si>
    <t>https://drive.google.com/file/d/1pw2H8NXAPLgKK7B4ek8ERISKhOKjnDVH/view?usp=sharing</t>
  </si>
  <si>
    <t>98DB09BE885D2AA6D4396E4F1A4FDE9E</t>
  </si>
  <si>
    <t>Ley orgánica del poder legislativo del Estado de Hidalgo.</t>
  </si>
  <si>
    <t>https://drive.google.com/file/d/1TCXlszAryB0-pyTTR-IQ37_ZG4h9fnHP/view?usp=sharing</t>
  </si>
  <si>
    <t>D1B8C5B42A65748F3DF7AC66BF4F225F</t>
  </si>
  <si>
    <t>Ley de la auditoría superior del Estado de Hidalgo</t>
  </si>
  <si>
    <t>31/12/2016</t>
  </si>
  <si>
    <t>https://drive.google.com/file/d/1KZojzUf-n68EZNALHQQryvlbgXPqYtsq/view?usp=sharing</t>
  </si>
  <si>
    <t>2043715CADCA86F4F35826D20F7B8F30</t>
  </si>
  <si>
    <t>Ley de obras públicas del Estado de Hidalgo.</t>
  </si>
  <si>
    <t>25/03/2013</t>
  </si>
  <si>
    <t>02/04/2018</t>
  </si>
  <si>
    <t>https://drive.google.com/file/d/1iwZIhnsbWXz6F2YG2dl4wcaBMiCL21Lq/view?usp=sharing</t>
  </si>
  <si>
    <t>2C340E12D14B7EDD482D6038A49E0506</t>
  </si>
  <si>
    <t>Ley de adquisiciones, arrendamientos y servicios del sector público del Estado de Hidalgo.</t>
  </si>
  <si>
    <t>14/09/2015</t>
  </si>
  <si>
    <t>31/12/2017</t>
  </si>
  <si>
    <t>https://drive.google.com/file/d/19rixtZ9-TcsXnV_Dzc_6XG6myOU7JS5m/view?usp=sharing</t>
  </si>
  <si>
    <t>AC7C54A3C00D72B6839F673A0EFAEA96</t>
  </si>
  <si>
    <t>Ley estatal de agua y alcantarillado para el Estado de Hidalgo.</t>
  </si>
  <si>
    <t>30/12/1999</t>
  </si>
  <si>
    <t>31/12/2013</t>
  </si>
  <si>
    <t>https://drive.google.com/file/d/1zrzK8w_Pwkz8KrZMmKYlco4TYISnaFca/view?usp=sharing</t>
  </si>
  <si>
    <t>DBF2DDBCCFC0D3610969FDD6BB173CC4</t>
  </si>
  <si>
    <t>Ley de deuda pública para el Estado de Hidalgo.</t>
  </si>
  <si>
    <t>18/06/2018</t>
  </si>
  <si>
    <t>https://drive.google.com/file/d/1rOh3SFsVWUK3rS47Fj5rPZSkCeF5STa2/view?usp=sharing</t>
  </si>
  <si>
    <t>0E79E3779ADD24B8AEFD472CEAF587EC</t>
  </si>
  <si>
    <t>29/12/2006</t>
  </si>
  <si>
    <t>https://drive.google.com/file/d/1euylUm0dayV9dWTMTfkiXOC5ob-e2wGJ/view?usp=sharing</t>
  </si>
  <si>
    <t>D26ED90B1F10F115260B178C0899920D</t>
  </si>
  <si>
    <t>Código fiscal del Estado de Hidalgo</t>
  </si>
  <si>
    <t>30/12/2000</t>
  </si>
  <si>
    <t>06/04/2015</t>
  </si>
  <si>
    <t>https://drive.google.com/file/d/1BdkB3ljyojNMXqD_Z2-rgLwUVNQmNMZs/view?usp=sharing</t>
  </si>
  <si>
    <t>65F1696E7DD8DAED15E1312258F477E0</t>
  </si>
  <si>
    <t>Ley De Asentamientos Humanos, Desarrollo Urbano Y Ordenamiento Territorial Del Estado De Hidalgo</t>
  </si>
  <si>
    <t>http://tizayuca.gob.mx/Transparencia/Fracciones/obraspublicas/ART70-F/LEY%20DEL%20EQUILIBRIO%20ECOLOGICO%20Y%20PROTECCION%20AL%20AMBIE.pdf</t>
  </si>
  <si>
    <t>53712BF4E9B64FC6F0EA66A46782FB65</t>
  </si>
  <si>
    <t>Ley Estatal Del Procedimiento Administrativo Para El Estado De Hidalgo</t>
  </si>
  <si>
    <t>http://tizayuca.gob.mx/Transparencia/Fracciones/obraspublicas/ART70-F/LEY%20ESTATAL%20DEL%20PROCEMIENTO%20ADMINISTRATIVO.pdf</t>
  </si>
  <si>
    <t>A4799CFA510E665886B2E0A24359CF97</t>
  </si>
  <si>
    <t>Ley De Obras Públicas Y Servicios Relacionados Con Las Mismas Para El Estado De Hidalgo</t>
  </si>
  <si>
    <t>http://tizayuca.gob.mx/Transparencia/Fracciones/obraspublicas/ART70-F/LEY%20ORGANICA%20MUNICIPAL.pdf</t>
  </si>
  <si>
    <t>6244F0377B7DE824CCC5128A098B8BA1</t>
  </si>
  <si>
    <t>Ley Del Equilibrio ecológico Y Proteccion Al Ambiente Del Estado De Hidalgo</t>
  </si>
  <si>
    <t>21/06/2004</t>
  </si>
  <si>
    <t>http://tizayuca.gob.mx/Transparencia/Fracciones/obraspublicas/ART70-F/REGLAMENTO%20DE%20LA%20LEY%20DE%20ASENTAMIENTOS%20HUMANOS.pdf</t>
  </si>
  <si>
    <t>68C58D09040037960DC0E18BD8A5E0DF</t>
  </si>
  <si>
    <t>Ley Integral para las Personas con Discapacidad del Estado de Hidalgo</t>
  </si>
  <si>
    <t>31/12/2010</t>
  </si>
  <si>
    <t>30/07/2018</t>
  </si>
  <si>
    <t>https://drive.google.com/file/d/1KkKEG3bY4-SpZV3lmgfgua-qwv2Q75k6/view?usp=sharing</t>
  </si>
  <si>
    <t>B08BAA4B3CB8900DA4A32814965F60E1</t>
  </si>
  <si>
    <t>Ley de Justicia para Adolescentes del Estado de Hidalgo</t>
  </si>
  <si>
    <t>25/09/2006</t>
  </si>
  <si>
    <t>14/03/2021</t>
  </si>
  <si>
    <t>https://1drv.ms/b/s!AlbPzBmV_2TSixmvGvWQPjDUu4wi?e=xaIfeN</t>
  </si>
  <si>
    <t>0F70586708150016858E5E70EBFCF778</t>
  </si>
  <si>
    <t>Ley de la Juventud en el Estado de Hidalgo</t>
  </si>
  <si>
    <t>31/12/2007</t>
  </si>
  <si>
    <t>01/04/2019</t>
  </si>
  <si>
    <t>https://onedrive.live.com/?authkey=%21APP6TmS%5FG99ci08&amp;id=D264FF9519CCCF56%211430&amp;cid=D264FF9519CCCF56&amp;parId=root&amp;parQt=sharedby&amp;parCid=D632B8745F8CCD66&amp;o=OneUp</t>
  </si>
  <si>
    <t>94843CD7F07BF3A2E34429BD7A40A943</t>
  </si>
  <si>
    <t>Ley de los Derechos de Niñas, Niños y Adolescentes para el Estado de Hidalgo</t>
  </si>
  <si>
    <t>20/04/2015</t>
  </si>
  <si>
    <t>17/08/2020</t>
  </si>
  <si>
    <t>https://onedrive.live.com/?authkey=%21ADrnF0VWZhM7PoY&amp;id=D264FF9519CCCF56%211435&amp;cid=D264FF9519CCCF56&amp;parId=root&amp;parQt=sharedby&amp;parCid=D632B8745F8CCD66&amp;o=OneUp</t>
  </si>
  <si>
    <t>5146E7170E26489FA24984F484C758E1</t>
  </si>
  <si>
    <t>https://onedrive.live.com/?authkey=%21AHxN%2D9TNabHzZdo&amp;id=D264FF9519CCCF56%211434&amp;cid=D264FF9519CCCF56&amp;parId=root&amp;parQt=sharedby&amp;parCid=D632B8745F8CCD66&amp;o=OneUp</t>
  </si>
  <si>
    <t>9B015DEE0A015239419CBDA244DB6DE7</t>
  </si>
  <si>
    <t>Constitucion Politica del Estado de Hidalgo</t>
  </si>
  <si>
    <t>04/12/2023</t>
  </si>
  <si>
    <t>https://tizayuca.gob.mx/hv/2023/hv%20ssc/constitucion/ConstitucionPoliticadelEstadodeHidalgo.pdf</t>
  </si>
  <si>
    <t>8B8DF39165C47713FBB2D8E97CF8CD17</t>
  </si>
  <si>
    <t>Ley para la familia del Estado de Hidalgo</t>
  </si>
  <si>
    <t>09/04/2007</t>
  </si>
  <si>
    <t>https://tizayuca.gob.mx/hv/n/LeyparalaFamiliadelEstadodeHidalgo.pdf</t>
  </si>
  <si>
    <t>8AA9F5C7681FF9E051F137C9E693DF32</t>
  </si>
  <si>
    <t>Ley de Archivos para el Estado de Hidalgo</t>
  </si>
  <si>
    <t>18/11/2019</t>
  </si>
  <si>
    <t>https://transparencia.tizayuca.gob.mx/wp-content/themes/wp-bootstrap-starter/Transparencia/2021/Fracciones/F_01/Ley_de_Archivos_para_el_Estado_de_Hidalgo.pdf</t>
  </si>
  <si>
    <t>CAD88F215D0A675592484E7938289C25</t>
  </si>
  <si>
    <t>Ley de Propiedad en Condominio de Inmuebles para el Estado</t>
  </si>
  <si>
    <t>27/08/2012</t>
  </si>
  <si>
    <t>13/09/2021</t>
  </si>
  <si>
    <t>https://transparencia.tizayuca.gob.mx/wp-content/themes/wp-bootstrap-starter/Transparencia/2021/Fracciones/F_01/LeydePropiedadenCondominiodeInmueblesparaelEstado.pdf</t>
  </si>
  <si>
    <t>ABA0C1410160799936EC21DF05A580DB</t>
  </si>
  <si>
    <t>Ley de Responsabilidades de los Servidores Públicos del Estado de Hidalgo.</t>
  </si>
  <si>
    <t>http://www.congreso-hidalgo.gob.mx/biblioteca_legislativa/leyes_cintillo/Ley%20de%20Responsabilidades%20de%20los%20Servidores%20Publicos%20para%20el%20Estado%20de%20Hidalgo.pdf</t>
  </si>
  <si>
    <t>8E7557573764C4E7554567B58001A982</t>
  </si>
  <si>
    <t>Ley de Fiscalización Superior y Rendición de Cuentas del Estado de Hidalgo</t>
  </si>
  <si>
    <t>31/03/2023</t>
  </si>
  <si>
    <t>http://www.congreso-hidalgo.gob.mx/biblioteca_legislativa/leyes_cintillo/Ley%20de%20Fiscalizacion%20Superior%20y%20Rendicion%20de%20Cuentas%20del%20Estado%20de%20Hidalgo.pdf</t>
  </si>
  <si>
    <t>9DA8975F8F1F5371824AA4CF88E312BB</t>
  </si>
  <si>
    <t>Ley de la Auditoría Superior del Estado de Hidalgo</t>
  </si>
  <si>
    <t>28/09/2009</t>
  </si>
  <si>
    <t>https://finanzas.hidalgo.gob.mx/transparenciafinanzas/Docs/PorTema/385/Ley_de_la_Auditor%C3%ADa_Superior_del_Estado_de_Hidalgo.pdf</t>
  </si>
  <si>
    <t>8D190AEBE03A202509A10169EEEF898F</t>
  </si>
  <si>
    <t>Ley de Adquisiciones, Arrendamientos y Servicios del Sector Público del Estado de Hidalgo.</t>
  </si>
  <si>
    <t>http://transparencia.hidalgo.gob.mx/descargables/dependencias/obrasp/Normatividad/Ley%20de%20Adquisiciones.pdf</t>
  </si>
  <si>
    <t>606D15D83E17BBDD5AE589A7602B4F2E</t>
  </si>
  <si>
    <t>Ley de Asentamientos Humanos, Desarrollo Urbano y Ordenamiento Territorial del Estado de Hidalgo</t>
  </si>
  <si>
    <t>17/09/2007</t>
  </si>
  <si>
    <t>http://www.congreso-hidalgo.gob.mx/biblioteca_legislativa/leyes_cintillo/Ley%20de%20Asentamientos%20Humanos,%20Desarrollo%20Urbano%20y%20Ordenamiento%20Territorial.pdf</t>
  </si>
  <si>
    <t>BAC0FDA03E237A78752546394BE04883</t>
  </si>
  <si>
    <t>Ley de Deuda Pública para el Estado de Hidalgo.</t>
  </si>
  <si>
    <t>13/02/2023</t>
  </si>
  <si>
    <t>http://www.congreso-hidalgo.gob.mx/biblioteca_legislativa/leyes_cintillo/Ley%20de%20Deuda%20Publica%20para%20el%20Estado%20de%20Hidalgo.pdf</t>
  </si>
  <si>
    <t>85183B2AF7F6FA17702751506628B3F0</t>
  </si>
  <si>
    <t>Ley de Propiedad en Condominio de Inmuebles para el Estado de Hidalgo.</t>
  </si>
  <si>
    <t>http://transparencia.hidalgo.gob.mx/descargables/dependencias/obrasp/Normatividad/Ley%20de%20Propiedad%20en%20Condiminio.pdf</t>
  </si>
  <si>
    <t>938A6EFB9F1A3DC1EB0CA204A8683F37</t>
  </si>
  <si>
    <t>Ley de Vivienda del Estado de Hidalgo</t>
  </si>
  <si>
    <t>18/07/2011</t>
  </si>
  <si>
    <t>http://transparencia.hidalgo.gob.mx/descargables/dependencias/obrasp/Normatividad/Ley%20de%20Vivienda.pdf</t>
  </si>
  <si>
    <t>9BF205C9BC1BAB3F9EC9EC4D269E4926</t>
  </si>
  <si>
    <t>Ley de Responsabilidad Patrimonial del Estado de Hidalgo</t>
  </si>
  <si>
    <t>28/07/2022</t>
  </si>
  <si>
    <t>http://www.congreso-hidalgo.gob.mx/biblioteca_legislativa/leyes_cintillo/Ley%20de%20Responsabilidad%20Patrimonial%20del%20Edo.%20Hgo.pdf</t>
  </si>
  <si>
    <t>E7B3481F187031780663FA63BB37FAAA</t>
  </si>
  <si>
    <t>Ley de Entrega Recepcion de los Recursos Públicos de Estado de Hidalgo.</t>
  </si>
  <si>
    <t>12/10/2015</t>
  </si>
  <si>
    <t>http://www.congreso-hidalgo.gob.mx/biblioteca_legislativa/leyes_cintillo/Ley%20de%20Entrega%20Recepcion%20de%20los%20Recursos%20Publicos.pdf</t>
  </si>
  <si>
    <t>7A3E55B7E9C9DB443BBEAA797A64A64B</t>
  </si>
  <si>
    <t>Ley de Transparencia y Acceso a la Información Pública para el Estado Hidalgo.</t>
  </si>
  <si>
    <t>http://www.ordenjuridico.gob.mx/Documentos/Estatal/Hidalgo/wo120448.pdf</t>
  </si>
  <si>
    <t>9646C05464611389D512902A22887A55</t>
  </si>
  <si>
    <t>31/12/2021</t>
  </si>
  <si>
    <t>http://www.congreso-hidalgo.gob.mx/biblioteca_legislativa/leyes_cintillo/Codigo%20Fiscal%20del%20Estado%20de%20Hidalgo.pdf</t>
  </si>
  <si>
    <t>3E76281AA8719E414F0FBDFB410635F4</t>
  </si>
  <si>
    <t>Ley de Hacienda para los Municipios del Estado de Hidalgo</t>
  </si>
  <si>
    <t>06/06/2022</t>
  </si>
  <si>
    <t>http://www.congreso-hidalgo.gob.mx/biblioteca_legislativa/leyes_cintillo/Ley%20de%20Hacienda%20para%20los%20Municipios%20del%20Estado%20de%20Hidalgo.pdf</t>
  </si>
  <si>
    <t>E19868D06FA18737E004D885FC5430F2</t>
  </si>
  <si>
    <t>Código Fiscal Municipal para el Estado de Hidalgo</t>
  </si>
  <si>
    <t>21/10/2011</t>
  </si>
  <si>
    <t>http://www.congreso-hidalgo.gob.mx/biblioteca_legislativa/leyes_cintillo/Codigo%20Fiscal%20Municipal.pdf</t>
  </si>
  <si>
    <t>8143013622520B0397953E61A9A80FAA</t>
  </si>
  <si>
    <t>Ley Reglamentaria</t>
  </si>
  <si>
    <t>Código fiscal municipal.</t>
  </si>
  <si>
    <t>https://drive.google.com/file/d/1xhOnDMLElpMzBp-4wSTQctxESr2WQSAq/view?usp=sharing</t>
  </si>
  <si>
    <t>2BA22DEEBBE433B50572DF97249D9F91</t>
  </si>
  <si>
    <t>Reglamento de la ley de impuesto sobre la renta.</t>
  </si>
  <si>
    <t>https://drive.google.com/file/d/1OJXgBYvi7FRoPff2BPL-gJi9zmSMSpnV/view?usp=sharing</t>
  </si>
  <si>
    <t>D113EDC4FE7AF03021ABC98BAA4174CE</t>
  </si>
  <si>
    <t>Reglamento de la ley de impuesto al valor agregado.</t>
  </si>
  <si>
    <t>https://drive.google.com/file/d/1p2ttl1l6oiJlgypmJdAFTgtx4O7Holr7/view?usp=sharing</t>
  </si>
  <si>
    <t>0ECF3D1004F62DBB60EA5D72E58151A3</t>
  </si>
  <si>
    <t>Reglamento de la ley de aguas nacionales.</t>
  </si>
  <si>
    <t>12/01/1994</t>
  </si>
  <si>
    <t>25/08/2014</t>
  </si>
  <si>
    <t>https://drive.google.com/file/d/16-KvpvphSmrDTHswVXmNCJcu1_DROBir/view?usp=sharing</t>
  </si>
  <si>
    <t>B58377273A8715F97ED4FC0D799B86B5</t>
  </si>
  <si>
    <t>Reglamento de la ley estatal de Agua y Alcantarillado para el Estado de Hidalgo.</t>
  </si>
  <si>
    <t>21/08/2000</t>
  </si>
  <si>
    <t>https://drive.google.com/file/d/1NJxdHNvy3mxKur4jfKXQLqeVhJBNU-T9/view?usp=sharing</t>
  </si>
  <si>
    <t>14A00AACA0CB7C8CAB6D4E4CFB3A815F</t>
  </si>
  <si>
    <t>Reglamento de la ley de obras públicas del Estado de Hidalgo.</t>
  </si>
  <si>
    <t>24/11/2003</t>
  </si>
  <si>
    <t>18/07/2005</t>
  </si>
  <si>
    <t>https://drive.google.com/file/d/1WFJtWhxLOyBPjzYkqpzIfr62-c9VZ8pm/view?usp=sharing</t>
  </si>
  <si>
    <t>E846229C9FAE2F88EB363468D81DF6E5</t>
  </si>
  <si>
    <t>Reglamento de la ley de adquisiciones, arrendamientos y servicios del sector público del Estado de Hidalgo.</t>
  </si>
  <si>
    <t>https://drive.google.com/file/d/1M0zOA3a4rg8wOz3nQ1qqU8f1Zg4SQPLa/view?usp=sharing</t>
  </si>
  <si>
    <t>41BE0A725778E342DA65894CFA835942</t>
  </si>
  <si>
    <t>Ley de hacienda municipal</t>
  </si>
  <si>
    <t>31/12/2003</t>
  </si>
  <si>
    <t>31/12/2018</t>
  </si>
  <si>
    <t>https://drive.google.com/file/d/1K3K19uiBTzw5E46BS5LIi5NDjQ3enMeN/view?usp=sharing</t>
  </si>
  <si>
    <t>Estatuto</t>
  </si>
  <si>
    <t>Criterios</t>
  </si>
  <si>
    <t>Políticas</t>
  </si>
  <si>
    <t>Condiciones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</si>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</sst>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5.44140625" customWidth="true" bestFit="true"/>
    <col min="7" max="7" width="54.1640625" customWidth="true" bestFit="true"/>
    <col min="8" max="8" width="35.4375" customWidth="true" bestFit="true"/>
    <col min="9" max="9" width="171.68359375" customWidth="true" bestFit="true"/>
    <col min="10" max="10" width="81.2421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46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46</v>
      </c>
      <c r="L9" t="s" s="4">
        <v>46</v>
      </c>
      <c r="M9" t="s" s="4">
        <v>47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49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53</v>
      </c>
      <c r="K10" t="s" s="4">
        <v>46</v>
      </c>
      <c r="L10" t="s" s="4">
        <v>46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49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53</v>
      </c>
      <c r="K11" t="s" s="4">
        <v>46</v>
      </c>
      <c r="L11" t="s" s="4">
        <v>46</v>
      </c>
      <c r="M11" t="s" s="4">
        <v>47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49</v>
      </c>
      <c r="F12" t="s" s="4">
        <v>63</v>
      </c>
      <c r="G12" t="s" s="4">
        <v>51</v>
      </c>
      <c r="H12" t="s" s="4">
        <v>51</v>
      </c>
      <c r="I12" t="s" s="4">
        <v>64</v>
      </c>
      <c r="J12" t="s" s="4">
        <v>53</v>
      </c>
      <c r="K12" t="s" s="4">
        <v>46</v>
      </c>
      <c r="L12" t="s" s="4">
        <v>46</v>
      </c>
      <c r="M12" t="s" s="4">
        <v>47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49</v>
      </c>
      <c r="F13" t="s" s="4">
        <v>66</v>
      </c>
      <c r="G13" t="s" s="4">
        <v>51</v>
      </c>
      <c r="H13" t="s" s="4">
        <v>51</v>
      </c>
      <c r="I13" t="s" s="4">
        <v>67</v>
      </c>
      <c r="J13" t="s" s="4">
        <v>53</v>
      </c>
      <c r="K13" t="s" s="4">
        <v>46</v>
      </c>
      <c r="L13" t="s" s="4">
        <v>46</v>
      </c>
      <c r="M13" t="s" s="4">
        <v>47</v>
      </c>
    </row>
    <row r="14" ht="45.0" customHeight="true">
      <c r="A14" t="s" s="4">
        <v>68</v>
      </c>
      <c r="B14" t="s" s="4">
        <v>39</v>
      </c>
      <c r="C14" t="s" s="4">
        <v>40</v>
      </c>
      <c r="D14" t="s" s="4">
        <v>41</v>
      </c>
      <c r="E14" t="s" s="4">
        <v>49</v>
      </c>
      <c r="F14" t="s" s="4">
        <v>69</v>
      </c>
      <c r="G14" t="s" s="4">
        <v>51</v>
      </c>
      <c r="H14" t="s" s="4">
        <v>51</v>
      </c>
      <c r="I14" t="s" s="4">
        <v>70</v>
      </c>
      <c r="J14" t="s" s="4">
        <v>71</v>
      </c>
      <c r="K14" t="s" s="4">
        <v>46</v>
      </c>
      <c r="L14" t="s" s="4">
        <v>46</v>
      </c>
      <c r="M14" t="s" s="4">
        <v>47</v>
      </c>
    </row>
    <row r="15" ht="45.0" customHeight="true">
      <c r="A15" t="s" s="4">
        <v>72</v>
      </c>
      <c r="B15" t="s" s="4">
        <v>39</v>
      </c>
      <c r="C15" t="s" s="4">
        <v>40</v>
      </c>
      <c r="D15" t="s" s="4">
        <v>41</v>
      </c>
      <c r="E15" t="s" s="4">
        <v>49</v>
      </c>
      <c r="F15" t="s" s="4">
        <v>73</v>
      </c>
      <c r="G15" t="s" s="4">
        <v>74</v>
      </c>
      <c r="H15" t="s" s="4">
        <v>74</v>
      </c>
      <c r="I15" t="s" s="4">
        <v>75</v>
      </c>
      <c r="J15" t="s" s="4">
        <v>76</v>
      </c>
      <c r="K15" t="s" s="4">
        <v>46</v>
      </c>
      <c r="L15" t="s" s="4">
        <v>46</v>
      </c>
      <c r="M15" t="s" s="4">
        <v>47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49</v>
      </c>
      <c r="F16" t="s" s="4">
        <v>78</v>
      </c>
      <c r="G16" t="s" s="4">
        <v>79</v>
      </c>
      <c r="H16" t="s" s="4">
        <v>79</v>
      </c>
      <c r="I16" t="s" s="4">
        <v>80</v>
      </c>
      <c r="J16" t="s" s="4">
        <v>81</v>
      </c>
      <c r="K16" t="s" s="4">
        <v>46</v>
      </c>
      <c r="L16" t="s" s="4">
        <v>46</v>
      </c>
      <c r="M16" t="s" s="4">
        <v>47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49</v>
      </c>
      <c r="F17" t="s" s="4">
        <v>83</v>
      </c>
      <c r="G17" t="s" s="4">
        <v>84</v>
      </c>
      <c r="H17" t="s" s="4">
        <v>84</v>
      </c>
      <c r="I17" t="s" s="4">
        <v>85</v>
      </c>
      <c r="J17" t="s" s="4">
        <v>86</v>
      </c>
      <c r="K17" t="s" s="4">
        <v>46</v>
      </c>
      <c r="L17" t="s" s="4">
        <v>46</v>
      </c>
      <c r="M17" t="s" s="4">
        <v>47</v>
      </c>
    </row>
    <row r="18" ht="45.0" customHeight="true">
      <c r="A18" t="s" s="4">
        <v>87</v>
      </c>
      <c r="B18" t="s" s="4">
        <v>39</v>
      </c>
      <c r="C18" t="s" s="4">
        <v>40</v>
      </c>
      <c r="D18" t="s" s="4">
        <v>41</v>
      </c>
      <c r="E18" t="s" s="4">
        <v>49</v>
      </c>
      <c r="F18" t="s" s="4">
        <v>88</v>
      </c>
      <c r="G18" t="s" s="4">
        <v>89</v>
      </c>
      <c r="H18" t="s" s="4">
        <v>89</v>
      </c>
      <c r="I18" t="s" s="4">
        <v>90</v>
      </c>
      <c r="J18" t="s" s="4">
        <v>86</v>
      </c>
      <c r="K18" t="s" s="4">
        <v>46</v>
      </c>
      <c r="L18" t="s" s="4">
        <v>46</v>
      </c>
      <c r="M18" t="s" s="4">
        <v>47</v>
      </c>
    </row>
    <row r="19" ht="45.0" customHeight="true">
      <c r="A19" t="s" s="4">
        <v>91</v>
      </c>
      <c r="B19" t="s" s="4">
        <v>39</v>
      </c>
      <c r="C19" t="s" s="4">
        <v>40</v>
      </c>
      <c r="D19" t="s" s="4">
        <v>41</v>
      </c>
      <c r="E19" t="s" s="4">
        <v>49</v>
      </c>
      <c r="F19" t="s" s="4">
        <v>92</v>
      </c>
      <c r="G19" t="s" s="4">
        <v>51</v>
      </c>
      <c r="H19" t="s" s="4">
        <v>51</v>
      </c>
      <c r="I19" t="s" s="4">
        <v>93</v>
      </c>
      <c r="J19" t="s" s="4">
        <v>86</v>
      </c>
      <c r="K19" t="s" s="4">
        <v>46</v>
      </c>
      <c r="L19" t="s" s="4">
        <v>46</v>
      </c>
      <c r="M19" t="s" s="4">
        <v>47</v>
      </c>
    </row>
    <row r="20" ht="45.0" customHeight="true">
      <c r="A20" t="s" s="4">
        <v>94</v>
      </c>
      <c r="B20" t="s" s="4">
        <v>39</v>
      </c>
      <c r="C20" t="s" s="4">
        <v>40</v>
      </c>
      <c r="D20" t="s" s="4">
        <v>41</v>
      </c>
      <c r="E20" t="s" s="4">
        <v>49</v>
      </c>
      <c r="F20" t="s" s="4">
        <v>95</v>
      </c>
      <c r="G20" t="s" s="4">
        <v>96</v>
      </c>
      <c r="H20" t="s" s="4">
        <v>97</v>
      </c>
      <c r="I20" t="s" s="4">
        <v>98</v>
      </c>
      <c r="J20" t="s" s="4">
        <v>99</v>
      </c>
      <c r="K20" t="s" s="4">
        <v>46</v>
      </c>
      <c r="L20" t="s" s="4">
        <v>46</v>
      </c>
      <c r="M20" t="s" s="4">
        <v>47</v>
      </c>
    </row>
    <row r="21" ht="45.0" customHeight="true">
      <c r="A21" t="s" s="4">
        <v>100</v>
      </c>
      <c r="B21" t="s" s="4">
        <v>39</v>
      </c>
      <c r="C21" t="s" s="4">
        <v>40</v>
      </c>
      <c r="D21" t="s" s="4">
        <v>41</v>
      </c>
      <c r="E21" t="s" s="4">
        <v>101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46</v>
      </c>
      <c r="L21" t="s" s="4">
        <v>46</v>
      </c>
      <c r="M21" t="s" s="4">
        <v>47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108</v>
      </c>
      <c r="F22" t="s" s="4">
        <v>109</v>
      </c>
      <c r="G22" t="s" s="4">
        <v>110</v>
      </c>
      <c r="H22" t="s" s="4">
        <v>111</v>
      </c>
      <c r="I22" t="s" s="4">
        <v>112</v>
      </c>
      <c r="J22" t="s" s="4">
        <v>113</v>
      </c>
      <c r="K22" t="s" s="4">
        <v>46</v>
      </c>
      <c r="L22" t="s" s="4">
        <v>46</v>
      </c>
      <c r="M22" t="s" s="4">
        <v>47</v>
      </c>
    </row>
    <row r="23" ht="45.0" customHeight="true">
      <c r="A23" t="s" s="4">
        <v>114</v>
      </c>
      <c r="B23" t="s" s="4">
        <v>39</v>
      </c>
      <c r="C23" t="s" s="4">
        <v>40</v>
      </c>
      <c r="D23" t="s" s="4">
        <v>41</v>
      </c>
      <c r="E23" t="s" s="4">
        <v>108</v>
      </c>
      <c r="F23" t="s" s="4">
        <v>115</v>
      </c>
      <c r="G23" t="s" s="4">
        <v>116</v>
      </c>
      <c r="H23" t="s" s="4">
        <v>116</v>
      </c>
      <c r="I23" t="s" s="4">
        <v>117</v>
      </c>
      <c r="J23" t="s" s="4">
        <v>86</v>
      </c>
      <c r="K23" t="s" s="4">
        <v>46</v>
      </c>
      <c r="L23" t="s" s="4">
        <v>46</v>
      </c>
      <c r="M23" t="s" s="4">
        <v>47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49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99</v>
      </c>
      <c r="K24" t="s" s="4">
        <v>46</v>
      </c>
      <c r="L24" t="s" s="4">
        <v>46</v>
      </c>
      <c r="M24" t="s" s="4">
        <v>47</v>
      </c>
    </row>
    <row r="25" ht="45.0" customHeight="true">
      <c r="A25" t="s" s="4">
        <v>123</v>
      </c>
      <c r="B25" t="s" s="4">
        <v>39</v>
      </c>
      <c r="C25" t="s" s="4">
        <v>40</v>
      </c>
      <c r="D25" t="s" s="4">
        <v>41</v>
      </c>
      <c r="E25" t="s" s="4">
        <v>49</v>
      </c>
      <c r="F25" t="s" s="4">
        <v>124</v>
      </c>
      <c r="G25" t="s" s="4">
        <v>125</v>
      </c>
      <c r="H25" t="s" s="4">
        <v>125</v>
      </c>
      <c r="I25" t="s" s="4">
        <v>126</v>
      </c>
      <c r="J25" t="s" s="4">
        <v>99</v>
      </c>
      <c r="K25" t="s" s="4">
        <v>46</v>
      </c>
      <c r="L25" t="s" s="4">
        <v>46</v>
      </c>
      <c r="M25" t="s" s="4">
        <v>47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49</v>
      </c>
      <c r="F26" t="s" s="4">
        <v>128</v>
      </c>
      <c r="G26" t="s" s="4">
        <v>129</v>
      </c>
      <c r="H26" t="s" s="4">
        <v>130</v>
      </c>
      <c r="I26" t="s" s="4">
        <v>131</v>
      </c>
      <c r="J26" t="s" s="4">
        <v>99</v>
      </c>
      <c r="K26" t="s" s="4">
        <v>46</v>
      </c>
      <c r="L26" t="s" s="4">
        <v>46</v>
      </c>
      <c r="M26" t="s" s="4">
        <v>47</v>
      </c>
    </row>
    <row r="27" ht="45.0" customHeight="true">
      <c r="A27" t="s" s="4">
        <v>132</v>
      </c>
      <c r="B27" t="s" s="4">
        <v>39</v>
      </c>
      <c r="C27" t="s" s="4">
        <v>40</v>
      </c>
      <c r="D27" t="s" s="4">
        <v>41</v>
      </c>
      <c r="E27" t="s" s="4">
        <v>133</v>
      </c>
      <c r="F27" t="s" s="4">
        <v>134</v>
      </c>
      <c r="G27" t="s" s="4">
        <v>135</v>
      </c>
      <c r="H27" t="s" s="4">
        <v>135</v>
      </c>
      <c r="I27" t="s" s="4">
        <v>136</v>
      </c>
      <c r="J27" t="s" s="4">
        <v>106</v>
      </c>
      <c r="K27" t="s" s="4">
        <v>46</v>
      </c>
      <c r="L27" t="s" s="4">
        <v>46</v>
      </c>
      <c r="M27" t="s" s="4">
        <v>47</v>
      </c>
    </row>
    <row r="28" ht="45.0" customHeight="true">
      <c r="A28" t="s" s="4">
        <v>137</v>
      </c>
      <c r="B28" t="s" s="4">
        <v>39</v>
      </c>
      <c r="C28" t="s" s="4">
        <v>40</v>
      </c>
      <c r="D28" t="s" s="4">
        <v>41</v>
      </c>
      <c r="E28" t="s" s="4">
        <v>133</v>
      </c>
      <c r="F28" t="s" s="4">
        <v>138</v>
      </c>
      <c r="G28" t="s" s="4">
        <v>60</v>
      </c>
      <c r="H28" t="s" s="4">
        <v>60</v>
      </c>
      <c r="I28" t="s" s="4">
        <v>139</v>
      </c>
      <c r="J28" t="s" s="4">
        <v>106</v>
      </c>
      <c r="K28" t="s" s="4">
        <v>46</v>
      </c>
      <c r="L28" t="s" s="4">
        <v>46</v>
      </c>
      <c r="M28" t="s" s="4">
        <v>47</v>
      </c>
    </row>
    <row r="29" ht="45.0" customHeight="true">
      <c r="A29" t="s" s="4">
        <v>140</v>
      </c>
      <c r="B29" t="s" s="4">
        <v>39</v>
      </c>
      <c r="C29" t="s" s="4">
        <v>40</v>
      </c>
      <c r="D29" t="s" s="4">
        <v>41</v>
      </c>
      <c r="E29" t="s" s="4">
        <v>133</v>
      </c>
      <c r="F29" t="s" s="4">
        <v>141</v>
      </c>
      <c r="G29" t="s" s="4">
        <v>60</v>
      </c>
      <c r="H29" t="s" s="4">
        <v>60</v>
      </c>
      <c r="I29" t="s" s="4">
        <v>142</v>
      </c>
      <c r="J29" t="s" s="4">
        <v>106</v>
      </c>
      <c r="K29" t="s" s="4">
        <v>46</v>
      </c>
      <c r="L29" t="s" s="4">
        <v>46</v>
      </c>
      <c r="M29" t="s" s="4">
        <v>47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133</v>
      </c>
      <c r="F30" t="s" s="4">
        <v>144</v>
      </c>
      <c r="G30" t="s" s="4">
        <v>145</v>
      </c>
      <c r="H30" t="s" s="4">
        <v>146</v>
      </c>
      <c r="I30" t="s" s="4">
        <v>147</v>
      </c>
      <c r="J30" t="s" s="4">
        <v>148</v>
      </c>
      <c r="K30" t="s" s="4">
        <v>46</v>
      </c>
      <c r="L30" t="s" s="4">
        <v>46</v>
      </c>
      <c r="M30" t="s" s="4">
        <v>47</v>
      </c>
    </row>
    <row r="31" ht="45.0" customHeight="true">
      <c r="A31" t="s" s="4">
        <v>149</v>
      </c>
      <c r="B31" t="s" s="4">
        <v>39</v>
      </c>
      <c r="C31" t="s" s="4">
        <v>40</v>
      </c>
      <c r="D31" t="s" s="4">
        <v>41</v>
      </c>
      <c r="E31" t="s" s="4">
        <v>108</v>
      </c>
      <c r="F31" t="s" s="4">
        <v>150</v>
      </c>
      <c r="G31" t="s" s="4">
        <v>151</v>
      </c>
      <c r="H31" t="s" s="4">
        <v>151</v>
      </c>
      <c r="I31" t="s" s="4">
        <v>152</v>
      </c>
      <c r="J31" t="s" s="4">
        <v>86</v>
      </c>
      <c r="K31" t="s" s="4">
        <v>46</v>
      </c>
      <c r="L31" t="s" s="4">
        <v>46</v>
      </c>
      <c r="M31" t="s" s="4">
        <v>47</v>
      </c>
    </row>
    <row r="32" ht="45.0" customHeight="true">
      <c r="A32" t="s" s="4">
        <v>153</v>
      </c>
      <c r="B32" t="s" s="4">
        <v>39</v>
      </c>
      <c r="C32" t="s" s="4">
        <v>40</v>
      </c>
      <c r="D32" t="s" s="4">
        <v>41</v>
      </c>
      <c r="E32" t="s" s="4">
        <v>154</v>
      </c>
      <c r="F32" t="s" s="4">
        <v>155</v>
      </c>
      <c r="G32" t="s" s="4">
        <v>40</v>
      </c>
      <c r="H32" t="s" s="4">
        <v>156</v>
      </c>
      <c r="I32" t="s" s="4">
        <v>157</v>
      </c>
      <c r="J32" t="s" s="4">
        <v>106</v>
      </c>
      <c r="K32" t="s" s="4">
        <v>46</v>
      </c>
      <c r="L32" t="s" s="4">
        <v>46</v>
      </c>
      <c r="M32" t="s" s="4">
        <v>47</v>
      </c>
    </row>
    <row r="33" ht="45.0" customHeight="true">
      <c r="A33" t="s" s="4">
        <v>158</v>
      </c>
      <c r="B33" t="s" s="4">
        <v>39</v>
      </c>
      <c r="C33" t="s" s="4">
        <v>40</v>
      </c>
      <c r="D33" t="s" s="4">
        <v>41</v>
      </c>
      <c r="E33" t="s" s="4">
        <v>159</v>
      </c>
      <c r="F33" t="s" s="4">
        <v>160</v>
      </c>
      <c r="G33" t="s" s="4">
        <v>161</v>
      </c>
      <c r="H33" t="s" s="4">
        <v>162</v>
      </c>
      <c r="I33" t="s" s="4">
        <v>163</v>
      </c>
      <c r="J33" t="s" s="4">
        <v>106</v>
      </c>
      <c r="K33" t="s" s="4">
        <v>46</v>
      </c>
      <c r="L33" t="s" s="4">
        <v>46</v>
      </c>
      <c r="M33" t="s" s="4">
        <v>47</v>
      </c>
    </row>
    <row r="34" ht="45.0" customHeight="true">
      <c r="A34" t="s" s="4">
        <v>164</v>
      </c>
      <c r="B34" t="s" s="4">
        <v>39</v>
      </c>
      <c r="C34" t="s" s="4">
        <v>40</v>
      </c>
      <c r="D34" t="s" s="4">
        <v>41</v>
      </c>
      <c r="E34" t="s" s="4">
        <v>159</v>
      </c>
      <c r="F34" t="s" s="4">
        <v>165</v>
      </c>
      <c r="G34" t="s" s="4">
        <v>166</v>
      </c>
      <c r="H34" t="s" s="4">
        <v>166</v>
      </c>
      <c r="I34" t="s" s="4">
        <v>167</v>
      </c>
      <c r="J34" t="s" s="4">
        <v>106</v>
      </c>
      <c r="K34" t="s" s="4">
        <v>46</v>
      </c>
      <c r="L34" t="s" s="4">
        <v>46</v>
      </c>
      <c r="M34" t="s" s="4">
        <v>47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159</v>
      </c>
      <c r="F35" t="s" s="4">
        <v>169</v>
      </c>
      <c r="G35" t="s" s="4">
        <v>170</v>
      </c>
      <c r="H35" t="s" s="4">
        <v>171</v>
      </c>
      <c r="I35" t="s" s="4">
        <v>172</v>
      </c>
      <c r="J35" t="s" s="4">
        <v>173</v>
      </c>
      <c r="K35" t="s" s="4">
        <v>46</v>
      </c>
      <c r="L35" t="s" s="4">
        <v>46</v>
      </c>
      <c r="M35" t="s" s="4">
        <v>47</v>
      </c>
    </row>
    <row r="36" ht="45.0" customHeight="true">
      <c r="A36" t="s" s="4">
        <v>174</v>
      </c>
      <c r="B36" t="s" s="4">
        <v>39</v>
      </c>
      <c r="C36" t="s" s="4">
        <v>40</v>
      </c>
      <c r="D36" t="s" s="4">
        <v>41</v>
      </c>
      <c r="E36" t="s" s="4">
        <v>159</v>
      </c>
      <c r="F36" t="s" s="4">
        <v>175</v>
      </c>
      <c r="G36" t="s" s="4">
        <v>176</v>
      </c>
      <c r="H36" t="s" s="4">
        <v>177</v>
      </c>
      <c r="I36" t="s" s="4">
        <v>178</v>
      </c>
      <c r="J36" t="s" s="4">
        <v>179</v>
      </c>
      <c r="K36" t="s" s="4">
        <v>46</v>
      </c>
      <c r="L36" t="s" s="4">
        <v>46</v>
      </c>
      <c r="M36" t="s" s="4">
        <v>47</v>
      </c>
    </row>
    <row r="37" ht="45.0" customHeight="true">
      <c r="A37" t="s" s="4">
        <v>180</v>
      </c>
      <c r="B37" t="s" s="4">
        <v>39</v>
      </c>
      <c r="C37" t="s" s="4">
        <v>40</v>
      </c>
      <c r="D37" t="s" s="4">
        <v>41</v>
      </c>
      <c r="E37" t="s" s="4">
        <v>159</v>
      </c>
      <c r="F37" t="s" s="4">
        <v>181</v>
      </c>
      <c r="G37" t="s" s="4">
        <v>182</v>
      </c>
      <c r="H37" t="s" s="4">
        <v>183</v>
      </c>
      <c r="I37" t="s" s="4">
        <v>184</v>
      </c>
      <c r="J37" t="s" s="4">
        <v>185</v>
      </c>
      <c r="K37" t="s" s="4">
        <v>46</v>
      </c>
      <c r="L37" t="s" s="4">
        <v>46</v>
      </c>
      <c r="M37" t="s" s="4">
        <v>47</v>
      </c>
    </row>
    <row r="38" ht="45.0" customHeight="true">
      <c r="A38" t="s" s="4">
        <v>186</v>
      </c>
      <c r="B38" t="s" s="4">
        <v>39</v>
      </c>
      <c r="C38" t="s" s="4">
        <v>40</v>
      </c>
      <c r="D38" t="s" s="4">
        <v>41</v>
      </c>
      <c r="E38" t="s" s="4">
        <v>108</v>
      </c>
      <c r="F38" t="s" s="4">
        <v>187</v>
      </c>
      <c r="G38" t="s" s="4">
        <v>151</v>
      </c>
      <c r="H38" t="s" s="4">
        <v>151</v>
      </c>
      <c r="I38" t="s" s="4">
        <v>188</v>
      </c>
      <c r="J38" t="s" s="4">
        <v>86</v>
      </c>
      <c r="K38" t="s" s="4">
        <v>46</v>
      </c>
      <c r="L38" t="s" s="4">
        <v>46</v>
      </c>
      <c r="M38" t="s" s="4">
        <v>47</v>
      </c>
    </row>
    <row r="39" ht="45.0" customHeight="true">
      <c r="A39" t="s" s="4">
        <v>189</v>
      </c>
      <c r="B39" t="s" s="4">
        <v>39</v>
      </c>
      <c r="C39" t="s" s="4">
        <v>40</v>
      </c>
      <c r="D39" t="s" s="4">
        <v>41</v>
      </c>
      <c r="E39" t="s" s="4">
        <v>190</v>
      </c>
      <c r="F39" t="s" s="4">
        <v>191</v>
      </c>
      <c r="G39" t="s" s="4">
        <v>192</v>
      </c>
      <c r="H39" t="s" s="4">
        <v>193</v>
      </c>
      <c r="I39" t="s" s="4">
        <v>194</v>
      </c>
      <c r="J39" t="s" s="4">
        <v>106</v>
      </c>
      <c r="K39" t="s" s="4">
        <v>46</v>
      </c>
      <c r="L39" t="s" s="4">
        <v>46</v>
      </c>
      <c r="M39" t="s" s="4">
        <v>47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190</v>
      </c>
      <c r="F40" t="s" s="4">
        <v>196</v>
      </c>
      <c r="G40" t="s" s="4">
        <v>197</v>
      </c>
      <c r="H40" t="s" s="4">
        <v>197</v>
      </c>
      <c r="I40" t="s" s="4">
        <v>198</v>
      </c>
      <c r="J40" t="s" s="4">
        <v>106</v>
      </c>
      <c r="K40" t="s" s="4">
        <v>46</v>
      </c>
      <c r="L40" t="s" s="4">
        <v>46</v>
      </c>
      <c r="M40" t="s" s="4">
        <v>47</v>
      </c>
    </row>
    <row r="41" ht="45.0" customHeight="true">
      <c r="A41" t="s" s="4">
        <v>199</v>
      </c>
      <c r="B41" t="s" s="4">
        <v>39</v>
      </c>
      <c r="C41" t="s" s="4">
        <v>40</v>
      </c>
      <c r="D41" t="s" s="4">
        <v>41</v>
      </c>
      <c r="E41" t="s" s="4">
        <v>200</v>
      </c>
      <c r="F41" t="s" s="4">
        <v>201</v>
      </c>
      <c r="G41" t="s" s="4">
        <v>60</v>
      </c>
      <c r="H41" t="s" s="4">
        <v>60</v>
      </c>
      <c r="I41" t="s" s="4">
        <v>202</v>
      </c>
      <c r="J41" t="s" s="4">
        <v>203</v>
      </c>
      <c r="K41" t="s" s="4">
        <v>46</v>
      </c>
      <c r="L41" t="s" s="4">
        <v>46</v>
      </c>
      <c r="M41" t="s" s="4">
        <v>47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200</v>
      </c>
      <c r="F42" t="s" s="4">
        <v>205</v>
      </c>
      <c r="G42" t="s" s="4">
        <v>60</v>
      </c>
      <c r="H42" t="s" s="4">
        <v>60</v>
      </c>
      <c r="I42" t="s" s="4">
        <v>206</v>
      </c>
      <c r="J42" t="s" s="4">
        <v>76</v>
      </c>
      <c r="K42" t="s" s="4">
        <v>46</v>
      </c>
      <c r="L42" t="s" s="4">
        <v>46</v>
      </c>
      <c r="M42" t="s" s="4">
        <v>47</v>
      </c>
    </row>
    <row r="43" ht="45.0" customHeight="true">
      <c r="A43" t="s" s="4">
        <v>207</v>
      </c>
      <c r="B43" t="s" s="4">
        <v>39</v>
      </c>
      <c r="C43" t="s" s="4">
        <v>40</v>
      </c>
      <c r="D43" t="s" s="4">
        <v>41</v>
      </c>
      <c r="E43" t="s" s="4">
        <v>208</v>
      </c>
      <c r="F43" t="s" s="4">
        <v>209</v>
      </c>
      <c r="G43" t="s" s="4">
        <v>210</v>
      </c>
      <c r="H43" t="s" s="4">
        <v>210</v>
      </c>
      <c r="I43" t="s" s="4">
        <v>211</v>
      </c>
      <c r="J43" t="s" s="4">
        <v>86</v>
      </c>
      <c r="K43" t="s" s="4">
        <v>46</v>
      </c>
      <c r="L43" t="s" s="4">
        <v>46</v>
      </c>
      <c r="M43" t="s" s="4">
        <v>47</v>
      </c>
    </row>
    <row r="44" ht="45.0" customHeight="true">
      <c r="A44" t="s" s="4">
        <v>212</v>
      </c>
      <c r="B44" t="s" s="4">
        <v>39</v>
      </c>
      <c r="C44" t="s" s="4">
        <v>40</v>
      </c>
      <c r="D44" t="s" s="4">
        <v>41</v>
      </c>
      <c r="E44" t="s" s="4">
        <v>208</v>
      </c>
      <c r="F44" t="s" s="4">
        <v>213</v>
      </c>
      <c r="G44" t="s" s="4">
        <v>210</v>
      </c>
      <c r="H44" t="s" s="4">
        <v>210</v>
      </c>
      <c r="I44" t="s" s="4">
        <v>211</v>
      </c>
      <c r="J44" t="s" s="4">
        <v>86</v>
      </c>
      <c r="K44" t="s" s="4">
        <v>46</v>
      </c>
      <c r="L44" t="s" s="4">
        <v>46</v>
      </c>
      <c r="M44" t="s" s="4">
        <v>47</v>
      </c>
    </row>
    <row r="45" ht="45.0" customHeight="true">
      <c r="A45" t="s" s="4">
        <v>214</v>
      </c>
      <c r="B45" t="s" s="4">
        <v>39</v>
      </c>
      <c r="C45" t="s" s="4">
        <v>40</v>
      </c>
      <c r="D45" t="s" s="4">
        <v>41</v>
      </c>
      <c r="E45" t="s" s="4">
        <v>215</v>
      </c>
      <c r="F45" t="s" s="4">
        <v>216</v>
      </c>
      <c r="G45" t="s" s="4">
        <v>217</v>
      </c>
      <c r="H45" t="s" s="4">
        <v>217</v>
      </c>
      <c r="I45" t="s" s="4">
        <v>218</v>
      </c>
      <c r="J45" t="s" s="4">
        <v>219</v>
      </c>
      <c r="K45" t="s" s="4">
        <v>46</v>
      </c>
      <c r="L45" t="s" s="4">
        <v>46</v>
      </c>
      <c r="M45" t="s" s="4">
        <v>47</v>
      </c>
    </row>
    <row r="46" ht="45.0" customHeight="true">
      <c r="A46" t="s" s="4">
        <v>220</v>
      </c>
      <c r="B46" t="s" s="4">
        <v>39</v>
      </c>
      <c r="C46" t="s" s="4">
        <v>40</v>
      </c>
      <c r="D46" t="s" s="4">
        <v>41</v>
      </c>
      <c r="E46" t="s" s="4">
        <v>159</v>
      </c>
      <c r="F46" t="s" s="4">
        <v>221</v>
      </c>
      <c r="G46" t="s" s="4">
        <v>222</v>
      </c>
      <c r="H46" t="s" s="4">
        <v>223</v>
      </c>
      <c r="I46" t="s" s="4">
        <v>224</v>
      </c>
      <c r="J46" t="s" s="4">
        <v>99</v>
      </c>
      <c r="K46" t="s" s="4">
        <v>46</v>
      </c>
      <c r="L46" t="s" s="4">
        <v>46</v>
      </c>
      <c r="M46" t="s" s="4">
        <v>47</v>
      </c>
    </row>
    <row r="47" ht="45.0" customHeight="true">
      <c r="A47" t="s" s="4">
        <v>225</v>
      </c>
      <c r="B47" t="s" s="4">
        <v>39</v>
      </c>
      <c r="C47" t="s" s="4">
        <v>40</v>
      </c>
      <c r="D47" t="s" s="4">
        <v>41</v>
      </c>
      <c r="E47" t="s" s="4">
        <v>159</v>
      </c>
      <c r="F47" t="s" s="4">
        <v>226</v>
      </c>
      <c r="G47" t="s" s="4">
        <v>227</v>
      </c>
      <c r="H47" t="s" s="4">
        <v>228</v>
      </c>
      <c r="I47" t="s" s="4">
        <v>229</v>
      </c>
      <c r="J47" t="s" s="4">
        <v>99</v>
      </c>
      <c r="K47" t="s" s="4">
        <v>46</v>
      </c>
      <c r="L47" t="s" s="4">
        <v>46</v>
      </c>
      <c r="M47" t="s" s="4">
        <v>47</v>
      </c>
    </row>
    <row r="48" ht="45.0" customHeight="true">
      <c r="A48" t="s" s="4">
        <v>230</v>
      </c>
      <c r="B48" t="s" s="4">
        <v>39</v>
      </c>
      <c r="C48" t="s" s="4">
        <v>40</v>
      </c>
      <c r="D48" t="s" s="4">
        <v>41</v>
      </c>
      <c r="E48" t="s" s="4">
        <v>159</v>
      </c>
      <c r="F48" t="s" s="4">
        <v>231</v>
      </c>
      <c r="G48" t="s" s="4">
        <v>232</v>
      </c>
      <c r="H48" t="s" s="4">
        <v>233</v>
      </c>
      <c r="I48" t="s" s="4">
        <v>234</v>
      </c>
      <c r="J48" t="s" s="4">
        <v>148</v>
      </c>
      <c r="K48" t="s" s="4">
        <v>46</v>
      </c>
      <c r="L48" t="s" s="4">
        <v>46</v>
      </c>
      <c r="M48" t="s" s="4">
        <v>47</v>
      </c>
    </row>
    <row r="49" ht="45.0" customHeight="true">
      <c r="A49" t="s" s="4">
        <v>235</v>
      </c>
      <c r="B49" t="s" s="4">
        <v>39</v>
      </c>
      <c r="C49" t="s" s="4">
        <v>40</v>
      </c>
      <c r="D49" t="s" s="4">
        <v>41</v>
      </c>
      <c r="E49" t="s" s="4">
        <v>159</v>
      </c>
      <c r="F49" t="s" s="4">
        <v>236</v>
      </c>
      <c r="G49" t="s" s="4">
        <v>237</v>
      </c>
      <c r="H49" t="s" s="4">
        <v>238</v>
      </c>
      <c r="I49" t="s" s="4">
        <v>239</v>
      </c>
      <c r="J49" t="s" s="4">
        <v>99</v>
      </c>
      <c r="K49" t="s" s="4">
        <v>46</v>
      </c>
      <c r="L49" t="s" s="4">
        <v>46</v>
      </c>
      <c r="M49" t="s" s="4">
        <v>47</v>
      </c>
    </row>
    <row r="50" ht="45.0" customHeight="true">
      <c r="A50" t="s" s="4">
        <v>240</v>
      </c>
      <c r="B50" t="s" s="4">
        <v>39</v>
      </c>
      <c r="C50" t="s" s="4">
        <v>40</v>
      </c>
      <c r="D50" t="s" s="4">
        <v>41</v>
      </c>
      <c r="E50" t="s" s="4">
        <v>241</v>
      </c>
      <c r="F50" t="s" s="4">
        <v>242</v>
      </c>
      <c r="G50" t="s" s="4">
        <v>243</v>
      </c>
      <c r="H50" t="s" s="4">
        <v>244</v>
      </c>
      <c r="I50" t="s" s="4">
        <v>245</v>
      </c>
      <c r="J50" t="s" s="4">
        <v>106</v>
      </c>
      <c r="K50" t="s" s="4">
        <v>46</v>
      </c>
      <c r="L50" t="s" s="4">
        <v>46</v>
      </c>
      <c r="M50" t="s" s="4">
        <v>47</v>
      </c>
    </row>
    <row r="51" ht="45.0" customHeight="true">
      <c r="A51" t="s" s="4">
        <v>246</v>
      </c>
      <c r="B51" t="s" s="4">
        <v>39</v>
      </c>
      <c r="C51" t="s" s="4">
        <v>40</v>
      </c>
      <c r="D51" t="s" s="4">
        <v>41</v>
      </c>
      <c r="E51" t="s" s="4">
        <v>241</v>
      </c>
      <c r="F51" t="s" s="4">
        <v>247</v>
      </c>
      <c r="G51" t="s" s="4">
        <v>248</v>
      </c>
      <c r="H51" t="s" s="4">
        <v>249</v>
      </c>
      <c r="I51" t="s" s="4">
        <v>250</v>
      </c>
      <c r="J51" t="s" s="4">
        <v>251</v>
      </c>
      <c r="K51" t="s" s="4">
        <v>46</v>
      </c>
      <c r="L51" t="s" s="4">
        <v>46</v>
      </c>
      <c r="M51" t="s" s="4">
        <v>47</v>
      </c>
    </row>
    <row r="52" ht="45.0" customHeight="true">
      <c r="A52" t="s" s="4">
        <v>252</v>
      </c>
      <c r="B52" t="s" s="4">
        <v>39</v>
      </c>
      <c r="C52" t="s" s="4">
        <v>40</v>
      </c>
      <c r="D52" t="s" s="4">
        <v>41</v>
      </c>
      <c r="E52" t="s" s="4">
        <v>241</v>
      </c>
      <c r="F52" t="s" s="4">
        <v>253</v>
      </c>
      <c r="G52" t="s" s="4">
        <v>103</v>
      </c>
      <c r="H52" t="s" s="4">
        <v>254</v>
      </c>
      <c r="I52" t="s" s="4">
        <v>255</v>
      </c>
      <c r="J52" t="s" s="4">
        <v>256</v>
      </c>
      <c r="K52" t="s" s="4">
        <v>46</v>
      </c>
      <c r="L52" t="s" s="4">
        <v>46</v>
      </c>
      <c r="M52" t="s" s="4">
        <v>47</v>
      </c>
    </row>
    <row r="53" ht="45.0" customHeight="true">
      <c r="A53" t="s" s="4">
        <v>257</v>
      </c>
      <c r="B53" t="s" s="4">
        <v>39</v>
      </c>
      <c r="C53" t="s" s="4">
        <v>40</v>
      </c>
      <c r="D53" t="s" s="4">
        <v>41</v>
      </c>
      <c r="E53" t="s" s="4">
        <v>241</v>
      </c>
      <c r="F53" t="s" s="4">
        <v>258</v>
      </c>
      <c r="G53" t="s" s="4">
        <v>259</v>
      </c>
      <c r="H53" t="s" s="4">
        <v>260</v>
      </c>
      <c r="I53" t="s" s="4">
        <v>261</v>
      </c>
      <c r="J53" t="s" s="4">
        <v>256</v>
      </c>
      <c r="K53" t="s" s="4">
        <v>46</v>
      </c>
      <c r="L53" t="s" s="4">
        <v>46</v>
      </c>
      <c r="M53" t="s" s="4">
        <v>47</v>
      </c>
    </row>
    <row r="54" ht="45.0" customHeight="true">
      <c r="A54" t="s" s="4">
        <v>262</v>
      </c>
      <c r="B54" t="s" s="4">
        <v>39</v>
      </c>
      <c r="C54" t="s" s="4">
        <v>40</v>
      </c>
      <c r="D54" t="s" s="4">
        <v>41</v>
      </c>
      <c r="E54" t="s" s="4">
        <v>215</v>
      </c>
      <c r="F54" t="s" s="4">
        <v>263</v>
      </c>
      <c r="G54" t="s" s="4">
        <v>264</v>
      </c>
      <c r="H54" t="s" s="4">
        <v>264</v>
      </c>
      <c r="I54" t="s" s="4">
        <v>265</v>
      </c>
      <c r="J54" t="s" s="4">
        <v>148</v>
      </c>
      <c r="K54" t="s" s="4">
        <v>46</v>
      </c>
      <c r="L54" t="s" s="4">
        <v>46</v>
      </c>
      <c r="M54" t="s" s="4">
        <v>47</v>
      </c>
    </row>
    <row r="55" ht="45.0" customHeight="true">
      <c r="A55" t="s" s="4">
        <v>266</v>
      </c>
      <c r="B55" t="s" s="4">
        <v>39</v>
      </c>
      <c r="C55" t="s" s="4">
        <v>40</v>
      </c>
      <c r="D55" t="s" s="4">
        <v>41</v>
      </c>
      <c r="E55" t="s" s="4">
        <v>267</v>
      </c>
      <c r="F55" t="s" s="4">
        <v>268</v>
      </c>
      <c r="G55" t="s" s="4">
        <v>269</v>
      </c>
      <c r="H55" t="s" s="4">
        <v>41</v>
      </c>
      <c r="I55" t="s" s="4">
        <v>270</v>
      </c>
      <c r="J55" t="s" s="4">
        <v>53</v>
      </c>
      <c r="K55" t="s" s="4">
        <v>46</v>
      </c>
      <c r="L55" t="s" s="4">
        <v>46</v>
      </c>
      <c r="M55" t="s" s="4">
        <v>47</v>
      </c>
    </row>
    <row r="56" ht="45.0" customHeight="true">
      <c r="A56" t="s" s="4">
        <v>271</v>
      </c>
      <c r="B56" t="s" s="4">
        <v>39</v>
      </c>
      <c r="C56" t="s" s="4">
        <v>40</v>
      </c>
      <c r="D56" t="s" s="4">
        <v>41</v>
      </c>
      <c r="E56" t="s" s="4">
        <v>267</v>
      </c>
      <c r="F56" t="s" s="4">
        <v>272</v>
      </c>
      <c r="G56" t="s" s="4">
        <v>273</v>
      </c>
      <c r="H56" t="s" s="4">
        <v>273</v>
      </c>
      <c r="I56" t="s" s="4">
        <v>274</v>
      </c>
      <c r="J56" t="s" s="4">
        <v>53</v>
      </c>
      <c r="K56" t="s" s="4">
        <v>46</v>
      </c>
      <c r="L56" t="s" s="4">
        <v>46</v>
      </c>
      <c r="M56" t="s" s="4">
        <v>47</v>
      </c>
    </row>
    <row r="57" ht="45.0" customHeight="true">
      <c r="A57" t="s" s="4">
        <v>275</v>
      </c>
      <c r="B57" t="s" s="4">
        <v>39</v>
      </c>
      <c r="C57" t="s" s="4">
        <v>40</v>
      </c>
      <c r="D57" t="s" s="4">
        <v>41</v>
      </c>
      <c r="E57" t="s" s="4">
        <v>276</v>
      </c>
      <c r="F57" t="s" s="4">
        <v>277</v>
      </c>
      <c r="G57" t="s" s="4">
        <v>51</v>
      </c>
      <c r="H57" t="s" s="4">
        <v>51</v>
      </c>
      <c r="I57" t="s" s="4">
        <v>278</v>
      </c>
      <c r="J57" t="s" s="4">
        <v>53</v>
      </c>
      <c r="K57" t="s" s="4">
        <v>46</v>
      </c>
      <c r="L57" t="s" s="4">
        <v>46</v>
      </c>
      <c r="M57" t="s" s="4">
        <v>47</v>
      </c>
    </row>
    <row r="58" ht="45.0" customHeight="true">
      <c r="A58" t="s" s="4">
        <v>279</v>
      </c>
      <c r="B58" t="s" s="4">
        <v>39</v>
      </c>
      <c r="C58" t="s" s="4">
        <v>40</v>
      </c>
      <c r="D58" t="s" s="4">
        <v>41</v>
      </c>
      <c r="E58" t="s" s="4">
        <v>241</v>
      </c>
      <c r="F58" t="s" s="4">
        <v>280</v>
      </c>
      <c r="G58" t="s" s="4">
        <v>281</v>
      </c>
      <c r="H58" t="s" s="4">
        <v>260</v>
      </c>
      <c r="I58" t="s" s="4">
        <v>261</v>
      </c>
      <c r="J58" t="s" s="4">
        <v>256</v>
      </c>
      <c r="K58" t="s" s="4">
        <v>46</v>
      </c>
      <c r="L58" t="s" s="4">
        <v>46</v>
      </c>
      <c r="M58" t="s" s="4">
        <v>47</v>
      </c>
    </row>
    <row r="59" ht="45.0" customHeight="true">
      <c r="A59" t="s" s="4">
        <v>282</v>
      </c>
      <c r="B59" t="s" s="4">
        <v>39</v>
      </c>
      <c r="C59" t="s" s="4">
        <v>40</v>
      </c>
      <c r="D59" t="s" s="4">
        <v>41</v>
      </c>
      <c r="E59" t="s" s="4">
        <v>241</v>
      </c>
      <c r="F59" t="s" s="4">
        <v>283</v>
      </c>
      <c r="G59" t="s" s="4">
        <v>284</v>
      </c>
      <c r="H59" t="s" s="4">
        <v>285</v>
      </c>
      <c r="I59" t="s" s="4">
        <v>286</v>
      </c>
      <c r="J59" t="s" s="4">
        <v>256</v>
      </c>
      <c r="K59" t="s" s="4">
        <v>46</v>
      </c>
      <c r="L59" t="s" s="4">
        <v>46</v>
      </c>
      <c r="M59" t="s" s="4">
        <v>47</v>
      </c>
    </row>
    <row r="60" ht="45.0" customHeight="true">
      <c r="A60" t="s" s="4">
        <v>287</v>
      </c>
      <c r="B60" t="s" s="4">
        <v>39</v>
      </c>
      <c r="C60" t="s" s="4">
        <v>40</v>
      </c>
      <c r="D60" t="s" s="4">
        <v>41</v>
      </c>
      <c r="E60" t="s" s="4">
        <v>241</v>
      </c>
      <c r="F60" t="s" s="4">
        <v>288</v>
      </c>
      <c r="G60" t="s" s="4">
        <v>222</v>
      </c>
      <c r="H60" t="s" s="4">
        <v>223</v>
      </c>
      <c r="I60" t="s" s="4">
        <v>289</v>
      </c>
      <c r="J60" t="s" s="4">
        <v>256</v>
      </c>
      <c r="K60" t="s" s="4">
        <v>46</v>
      </c>
      <c r="L60" t="s" s="4">
        <v>46</v>
      </c>
      <c r="M60" t="s" s="4">
        <v>47</v>
      </c>
    </row>
    <row r="61" ht="45.0" customHeight="true">
      <c r="A61" t="s" s="4">
        <v>290</v>
      </c>
      <c r="B61" t="s" s="4">
        <v>39</v>
      </c>
      <c r="C61" t="s" s="4">
        <v>40</v>
      </c>
      <c r="D61" t="s" s="4">
        <v>41</v>
      </c>
      <c r="E61" t="s" s="4">
        <v>241</v>
      </c>
      <c r="F61" t="s" s="4">
        <v>291</v>
      </c>
      <c r="G61" t="s" s="4">
        <v>292</v>
      </c>
      <c r="H61" t="s" s="4">
        <v>293</v>
      </c>
      <c r="I61" t="s" s="4">
        <v>294</v>
      </c>
      <c r="J61" t="s" s="4">
        <v>256</v>
      </c>
      <c r="K61" t="s" s="4">
        <v>46</v>
      </c>
      <c r="L61" t="s" s="4">
        <v>46</v>
      </c>
      <c r="M61" t="s" s="4">
        <v>47</v>
      </c>
    </row>
    <row r="62" ht="45.0" customHeight="true">
      <c r="A62" t="s" s="4">
        <v>295</v>
      </c>
      <c r="B62" t="s" s="4">
        <v>39</v>
      </c>
      <c r="C62" t="s" s="4">
        <v>40</v>
      </c>
      <c r="D62" t="s" s="4">
        <v>41</v>
      </c>
      <c r="E62" t="s" s="4">
        <v>241</v>
      </c>
      <c r="F62" t="s" s="4">
        <v>296</v>
      </c>
      <c r="G62" t="s" s="4">
        <v>297</v>
      </c>
      <c r="H62" t="s" s="4">
        <v>260</v>
      </c>
      <c r="I62" t="s" s="4">
        <v>298</v>
      </c>
      <c r="J62" t="s" s="4">
        <v>256</v>
      </c>
      <c r="K62" t="s" s="4">
        <v>46</v>
      </c>
      <c r="L62" t="s" s="4">
        <v>46</v>
      </c>
      <c r="M62" t="s" s="4">
        <v>47</v>
      </c>
    </row>
    <row r="63" ht="45.0" customHeight="true">
      <c r="A63" t="s" s="4">
        <v>299</v>
      </c>
      <c r="B63" t="s" s="4">
        <v>39</v>
      </c>
      <c r="C63" t="s" s="4">
        <v>40</v>
      </c>
      <c r="D63" t="s" s="4">
        <v>41</v>
      </c>
      <c r="E63" t="s" s="4">
        <v>241</v>
      </c>
      <c r="F63" t="s" s="4">
        <v>300</v>
      </c>
      <c r="G63" t="s" s="4">
        <v>301</v>
      </c>
      <c r="H63" t="s" s="4">
        <v>302</v>
      </c>
      <c r="I63" t="s" s="4">
        <v>303</v>
      </c>
      <c r="J63" t="s" s="4">
        <v>256</v>
      </c>
      <c r="K63" t="s" s="4">
        <v>46</v>
      </c>
      <c r="L63" t="s" s="4">
        <v>46</v>
      </c>
      <c r="M63" t="s" s="4">
        <v>47</v>
      </c>
    </row>
    <row r="64" ht="45.0" customHeight="true">
      <c r="A64" t="s" s="4">
        <v>304</v>
      </c>
      <c r="B64" t="s" s="4">
        <v>39</v>
      </c>
      <c r="C64" t="s" s="4">
        <v>40</v>
      </c>
      <c r="D64" t="s" s="4">
        <v>41</v>
      </c>
      <c r="E64" t="s" s="4">
        <v>241</v>
      </c>
      <c r="F64" t="s" s="4">
        <v>305</v>
      </c>
      <c r="G64" t="s" s="4">
        <v>306</v>
      </c>
      <c r="H64" t="s" s="4">
        <v>307</v>
      </c>
      <c r="I64" t="s" s="4">
        <v>308</v>
      </c>
      <c r="J64" t="s" s="4">
        <v>256</v>
      </c>
      <c r="K64" t="s" s="4">
        <v>46</v>
      </c>
      <c r="L64" t="s" s="4">
        <v>46</v>
      </c>
      <c r="M64" t="s" s="4">
        <v>47</v>
      </c>
    </row>
    <row r="65" ht="45.0" customHeight="true">
      <c r="A65" t="s" s="4">
        <v>309</v>
      </c>
      <c r="B65" t="s" s="4">
        <v>39</v>
      </c>
      <c r="C65" t="s" s="4">
        <v>40</v>
      </c>
      <c r="D65" t="s" s="4">
        <v>41</v>
      </c>
      <c r="E65" t="s" s="4">
        <v>241</v>
      </c>
      <c r="F65" t="s" s="4">
        <v>310</v>
      </c>
      <c r="G65" t="s" s="4">
        <v>311</v>
      </c>
      <c r="H65" t="s" s="4">
        <v>312</v>
      </c>
      <c r="I65" t="s" s="4">
        <v>313</v>
      </c>
      <c r="J65" t="s" s="4">
        <v>256</v>
      </c>
      <c r="K65" t="s" s="4">
        <v>46</v>
      </c>
      <c r="L65" t="s" s="4">
        <v>46</v>
      </c>
      <c r="M65" t="s" s="4">
        <v>47</v>
      </c>
    </row>
    <row r="66" ht="45.0" customHeight="true">
      <c r="A66" t="s" s="4">
        <v>314</v>
      </c>
      <c r="B66" t="s" s="4">
        <v>39</v>
      </c>
      <c r="C66" t="s" s="4">
        <v>40</v>
      </c>
      <c r="D66" t="s" s="4">
        <v>41</v>
      </c>
      <c r="E66" t="s" s="4">
        <v>241</v>
      </c>
      <c r="F66" t="s" s="4">
        <v>315</v>
      </c>
      <c r="G66" t="s" s="4">
        <v>316</v>
      </c>
      <c r="H66" t="s" s="4">
        <v>316</v>
      </c>
      <c r="I66" t="s" s="4">
        <v>317</v>
      </c>
      <c r="J66" t="s" s="4">
        <v>256</v>
      </c>
      <c r="K66" t="s" s="4">
        <v>46</v>
      </c>
      <c r="L66" t="s" s="4">
        <v>46</v>
      </c>
      <c r="M66" t="s" s="4">
        <v>47</v>
      </c>
    </row>
    <row r="67" ht="45.0" customHeight="true">
      <c r="A67" t="s" s="4">
        <v>318</v>
      </c>
      <c r="B67" t="s" s="4">
        <v>39</v>
      </c>
      <c r="C67" t="s" s="4">
        <v>40</v>
      </c>
      <c r="D67" t="s" s="4">
        <v>41</v>
      </c>
      <c r="E67" t="s" s="4">
        <v>241</v>
      </c>
      <c r="F67" t="s" s="4">
        <v>319</v>
      </c>
      <c r="G67" t="s" s="4">
        <v>320</v>
      </c>
      <c r="H67" t="s" s="4">
        <v>183</v>
      </c>
      <c r="I67" t="s" s="4">
        <v>184</v>
      </c>
      <c r="J67" t="s" s="4">
        <v>185</v>
      </c>
      <c r="K67" t="s" s="4">
        <v>46</v>
      </c>
      <c r="L67" t="s" s="4">
        <v>46</v>
      </c>
      <c r="M67" t="s" s="4">
        <v>47</v>
      </c>
    </row>
    <row r="68" ht="45.0" customHeight="true">
      <c r="A68" t="s" s="4">
        <v>321</v>
      </c>
      <c r="B68" t="s" s="4">
        <v>39</v>
      </c>
      <c r="C68" t="s" s="4">
        <v>40</v>
      </c>
      <c r="D68" t="s" s="4">
        <v>41</v>
      </c>
      <c r="E68" t="s" s="4">
        <v>241</v>
      </c>
      <c r="F68" t="s" s="4">
        <v>322</v>
      </c>
      <c r="G68" t="s" s="4">
        <v>323</v>
      </c>
      <c r="H68" t="s" s="4">
        <v>324</v>
      </c>
      <c r="I68" t="s" s="4">
        <v>325</v>
      </c>
      <c r="J68" t="s" s="4">
        <v>326</v>
      </c>
      <c r="K68" t="s" s="4">
        <v>46</v>
      </c>
      <c r="L68" t="s" s="4">
        <v>46</v>
      </c>
      <c r="M68" t="s" s="4">
        <v>47</v>
      </c>
    </row>
    <row r="69" ht="45.0" customHeight="true">
      <c r="A69" t="s" s="4">
        <v>327</v>
      </c>
      <c r="B69" t="s" s="4">
        <v>39</v>
      </c>
      <c r="C69" t="s" s="4">
        <v>40</v>
      </c>
      <c r="D69" t="s" s="4">
        <v>41</v>
      </c>
      <c r="E69" t="s" s="4">
        <v>241</v>
      </c>
      <c r="F69" t="s" s="4">
        <v>328</v>
      </c>
      <c r="G69" t="s" s="4">
        <v>259</v>
      </c>
      <c r="H69" t="s" s="4">
        <v>329</v>
      </c>
      <c r="I69" t="s" s="4">
        <v>330</v>
      </c>
      <c r="J69" t="s" s="4">
        <v>99</v>
      </c>
      <c r="K69" t="s" s="4">
        <v>46</v>
      </c>
      <c r="L69" t="s" s="4">
        <v>46</v>
      </c>
      <c r="M69" t="s" s="4">
        <v>47</v>
      </c>
    </row>
    <row r="70" ht="45.0" customHeight="true">
      <c r="A70" t="s" s="4">
        <v>331</v>
      </c>
      <c r="B70" t="s" s="4">
        <v>39</v>
      </c>
      <c r="C70" t="s" s="4">
        <v>40</v>
      </c>
      <c r="D70" t="s" s="4">
        <v>41</v>
      </c>
      <c r="E70" t="s" s="4">
        <v>241</v>
      </c>
      <c r="F70" t="s" s="4">
        <v>332</v>
      </c>
      <c r="G70" t="s" s="4">
        <v>281</v>
      </c>
      <c r="H70" t="s" s="4">
        <v>329</v>
      </c>
      <c r="I70" t="s" s="4">
        <v>333</v>
      </c>
      <c r="J70" t="s" s="4">
        <v>99</v>
      </c>
      <c r="K70" t="s" s="4">
        <v>46</v>
      </c>
      <c r="L70" t="s" s="4">
        <v>46</v>
      </c>
      <c r="M70" t="s" s="4">
        <v>47</v>
      </c>
    </row>
    <row r="71" ht="45.0" customHeight="true">
      <c r="A71" t="s" s="4">
        <v>334</v>
      </c>
      <c r="B71" t="s" s="4">
        <v>39</v>
      </c>
      <c r="C71" t="s" s="4">
        <v>40</v>
      </c>
      <c r="D71" t="s" s="4">
        <v>41</v>
      </c>
      <c r="E71" t="s" s="4">
        <v>241</v>
      </c>
      <c r="F71" t="s" s="4">
        <v>335</v>
      </c>
      <c r="G71" t="s" s="4">
        <v>292</v>
      </c>
      <c r="H71" t="s" s="4">
        <v>336</v>
      </c>
      <c r="I71" t="s" s="4">
        <v>337</v>
      </c>
      <c r="J71" t="s" s="4">
        <v>99</v>
      </c>
      <c r="K71" t="s" s="4">
        <v>46</v>
      </c>
      <c r="L71" t="s" s="4">
        <v>46</v>
      </c>
      <c r="M71" t="s" s="4">
        <v>47</v>
      </c>
    </row>
    <row r="72" ht="45.0" customHeight="true">
      <c r="A72" t="s" s="4">
        <v>338</v>
      </c>
      <c r="B72" t="s" s="4">
        <v>39</v>
      </c>
      <c r="C72" t="s" s="4">
        <v>40</v>
      </c>
      <c r="D72" t="s" s="4">
        <v>41</v>
      </c>
      <c r="E72" t="s" s="4">
        <v>241</v>
      </c>
      <c r="F72" t="s" s="4">
        <v>339</v>
      </c>
      <c r="G72" t="s" s="4">
        <v>227</v>
      </c>
      <c r="H72" t="s" s="4">
        <v>238</v>
      </c>
      <c r="I72" t="s" s="4">
        <v>340</v>
      </c>
      <c r="J72" t="s" s="4">
        <v>99</v>
      </c>
      <c r="K72" t="s" s="4">
        <v>46</v>
      </c>
      <c r="L72" t="s" s="4">
        <v>46</v>
      </c>
      <c r="M72" t="s" s="4">
        <v>47</v>
      </c>
    </row>
    <row r="73" ht="45.0" customHeight="true">
      <c r="A73" t="s" s="4">
        <v>341</v>
      </c>
      <c r="B73" t="s" s="4">
        <v>39</v>
      </c>
      <c r="C73" t="s" s="4">
        <v>40</v>
      </c>
      <c r="D73" t="s" s="4">
        <v>41</v>
      </c>
      <c r="E73" t="s" s="4">
        <v>241</v>
      </c>
      <c r="F73" t="s" s="4">
        <v>342</v>
      </c>
      <c r="G73" t="s" s="4">
        <v>297</v>
      </c>
      <c r="H73" t="s" s="4">
        <v>228</v>
      </c>
      <c r="I73" t="s" s="4">
        <v>343</v>
      </c>
      <c r="J73" t="s" s="4">
        <v>99</v>
      </c>
      <c r="K73" t="s" s="4">
        <v>46</v>
      </c>
      <c r="L73" t="s" s="4">
        <v>46</v>
      </c>
      <c r="M73" t="s" s="4">
        <v>47</v>
      </c>
    </row>
    <row r="74" ht="45.0" customHeight="true">
      <c r="A74" t="s" s="4">
        <v>344</v>
      </c>
      <c r="B74" t="s" s="4">
        <v>39</v>
      </c>
      <c r="C74" t="s" s="4">
        <v>40</v>
      </c>
      <c r="D74" t="s" s="4">
        <v>41</v>
      </c>
      <c r="E74" t="s" s="4">
        <v>345</v>
      </c>
      <c r="F74" t="s" s="4">
        <v>346</v>
      </c>
      <c r="G74" t="s" s="4">
        <v>347</v>
      </c>
      <c r="H74" t="s" s="4">
        <v>348</v>
      </c>
      <c r="I74" t="s" s="4">
        <v>349</v>
      </c>
      <c r="J74" t="s" s="4">
        <v>106</v>
      </c>
      <c r="K74" t="s" s="4">
        <v>46</v>
      </c>
      <c r="L74" t="s" s="4">
        <v>46</v>
      </c>
      <c r="M74" t="s" s="4">
        <v>47</v>
      </c>
    </row>
    <row r="75" ht="45.0" customHeight="true">
      <c r="A75" t="s" s="4">
        <v>350</v>
      </c>
      <c r="B75" t="s" s="4">
        <v>39</v>
      </c>
      <c r="C75" t="s" s="4">
        <v>40</v>
      </c>
      <c r="D75" t="s" s="4">
        <v>41</v>
      </c>
      <c r="E75" t="s" s="4">
        <v>345</v>
      </c>
      <c r="F75" t="s" s="4">
        <v>351</v>
      </c>
      <c r="G75" t="s" s="4">
        <v>51</v>
      </c>
      <c r="H75" t="s" s="4">
        <v>51</v>
      </c>
      <c r="I75" t="s" s="4">
        <v>352</v>
      </c>
      <c r="J75" t="s" s="4">
        <v>86</v>
      </c>
      <c r="K75" t="s" s="4">
        <v>46</v>
      </c>
      <c r="L75" t="s" s="4">
        <v>46</v>
      </c>
      <c r="M75" t="s" s="4">
        <v>47</v>
      </c>
    </row>
    <row r="76" ht="45.0" customHeight="true">
      <c r="A76" t="s" s="4">
        <v>353</v>
      </c>
      <c r="B76" t="s" s="4">
        <v>39</v>
      </c>
      <c r="C76" t="s" s="4">
        <v>40</v>
      </c>
      <c r="D76" t="s" s="4">
        <v>41</v>
      </c>
      <c r="E76" t="s" s="4">
        <v>241</v>
      </c>
      <c r="F76" t="s" s="4">
        <v>354</v>
      </c>
      <c r="G76" t="s" s="4">
        <v>316</v>
      </c>
      <c r="H76" t="s" s="4">
        <v>316</v>
      </c>
      <c r="I76" t="s" s="4">
        <v>355</v>
      </c>
      <c r="J76" t="s" s="4">
        <v>99</v>
      </c>
      <c r="K76" t="s" s="4">
        <v>46</v>
      </c>
      <c r="L76" t="s" s="4">
        <v>46</v>
      </c>
      <c r="M76" t="s" s="4">
        <v>47</v>
      </c>
    </row>
    <row r="77" ht="45.0" customHeight="true">
      <c r="A77" t="s" s="4">
        <v>356</v>
      </c>
      <c r="B77" t="s" s="4">
        <v>39</v>
      </c>
      <c r="C77" t="s" s="4">
        <v>40</v>
      </c>
      <c r="D77" t="s" s="4">
        <v>41</v>
      </c>
      <c r="E77" t="s" s="4">
        <v>357</v>
      </c>
      <c r="F77" t="s" s="4">
        <v>358</v>
      </c>
      <c r="G77" t="s" s="4">
        <v>359</v>
      </c>
      <c r="H77" t="s" s="4">
        <v>360</v>
      </c>
      <c r="I77" t="s" s="4">
        <v>361</v>
      </c>
      <c r="J77" t="s" s="4">
        <v>106</v>
      </c>
      <c r="K77" t="s" s="4">
        <v>46</v>
      </c>
      <c r="L77" t="s" s="4">
        <v>46</v>
      </c>
      <c r="M77" t="s" s="4">
        <v>47</v>
      </c>
    </row>
    <row r="78" ht="45.0" customHeight="true">
      <c r="A78" t="s" s="4">
        <v>362</v>
      </c>
      <c r="B78" t="s" s="4">
        <v>39</v>
      </c>
      <c r="C78" t="s" s="4">
        <v>40</v>
      </c>
      <c r="D78" t="s" s="4">
        <v>41</v>
      </c>
      <c r="E78" t="s" s="4">
        <v>357</v>
      </c>
      <c r="F78" t="s" s="4">
        <v>363</v>
      </c>
      <c r="G78" t="s" s="4">
        <v>364</v>
      </c>
      <c r="H78" t="s" s="4">
        <v>171</v>
      </c>
      <c r="I78" t="s" s="4">
        <v>365</v>
      </c>
      <c r="J78" t="s" s="4">
        <v>366</v>
      </c>
      <c r="K78" t="s" s="4">
        <v>46</v>
      </c>
      <c r="L78" t="s" s="4">
        <v>46</v>
      </c>
      <c r="M78" t="s" s="4">
        <v>47</v>
      </c>
    </row>
    <row r="79" ht="45.0" customHeight="true">
      <c r="A79" t="s" s="4">
        <v>367</v>
      </c>
      <c r="B79" t="s" s="4">
        <v>39</v>
      </c>
      <c r="C79" t="s" s="4">
        <v>40</v>
      </c>
      <c r="D79" t="s" s="4">
        <v>41</v>
      </c>
      <c r="E79" t="s" s="4">
        <v>357</v>
      </c>
      <c r="F79" t="s" s="4">
        <v>368</v>
      </c>
      <c r="G79" t="s" s="4">
        <v>369</v>
      </c>
      <c r="H79" t="s" s="4">
        <v>370</v>
      </c>
      <c r="I79" t="s" s="4">
        <v>371</v>
      </c>
      <c r="J79" t="s" s="4">
        <v>372</v>
      </c>
      <c r="K79" t="s" s="4">
        <v>46</v>
      </c>
      <c r="L79" t="s" s="4">
        <v>46</v>
      </c>
      <c r="M79" t="s" s="4">
        <v>47</v>
      </c>
    </row>
    <row r="80" ht="45.0" customHeight="true">
      <c r="A80" t="s" s="4">
        <v>373</v>
      </c>
      <c r="B80" t="s" s="4">
        <v>39</v>
      </c>
      <c r="C80" t="s" s="4">
        <v>40</v>
      </c>
      <c r="D80" t="s" s="4">
        <v>41</v>
      </c>
      <c r="E80" t="s" s="4">
        <v>357</v>
      </c>
      <c r="F80" t="s" s="4">
        <v>374</v>
      </c>
      <c r="G80" t="s" s="4">
        <v>375</v>
      </c>
      <c r="H80" t="s" s="4">
        <v>376</v>
      </c>
      <c r="I80" t="s" s="4">
        <v>377</v>
      </c>
      <c r="J80" t="s" s="4">
        <v>99</v>
      </c>
      <c r="K80" t="s" s="4">
        <v>46</v>
      </c>
      <c r="L80" t="s" s="4">
        <v>46</v>
      </c>
      <c r="M80" t="s" s="4">
        <v>47</v>
      </c>
    </row>
    <row r="81" ht="45.0" customHeight="true">
      <c r="A81" t="s" s="4">
        <v>378</v>
      </c>
      <c r="B81" t="s" s="4">
        <v>39</v>
      </c>
      <c r="C81" t="s" s="4">
        <v>40</v>
      </c>
      <c r="D81" t="s" s="4">
        <v>41</v>
      </c>
      <c r="E81" t="s" s="4">
        <v>379</v>
      </c>
      <c r="F81" t="s" s="4">
        <v>380</v>
      </c>
      <c r="G81" t="s" s="4">
        <v>381</v>
      </c>
      <c r="H81" t="s" s="4">
        <v>381</v>
      </c>
      <c r="I81" t="s" s="4">
        <v>382</v>
      </c>
      <c r="J81" t="s" s="4">
        <v>106</v>
      </c>
      <c r="K81" t="s" s="4">
        <v>46</v>
      </c>
      <c r="L81" t="s" s="4">
        <v>46</v>
      </c>
      <c r="M81" t="s" s="4">
        <v>47</v>
      </c>
    </row>
    <row r="82" ht="45.0" customHeight="true">
      <c r="A82" t="s" s="4">
        <v>383</v>
      </c>
      <c r="B82" t="s" s="4">
        <v>39</v>
      </c>
      <c r="C82" t="s" s="4">
        <v>40</v>
      </c>
      <c r="D82" t="s" s="4">
        <v>41</v>
      </c>
      <c r="E82" t="s" s="4">
        <v>379</v>
      </c>
      <c r="F82" t="s" s="4">
        <v>384</v>
      </c>
      <c r="G82" t="s" s="4">
        <v>385</v>
      </c>
      <c r="H82" t="s" s="4">
        <v>386</v>
      </c>
      <c r="I82" t="s" s="4">
        <v>387</v>
      </c>
      <c r="J82" t="s" s="4">
        <v>106</v>
      </c>
      <c r="K82" t="s" s="4">
        <v>46</v>
      </c>
      <c r="L82" t="s" s="4">
        <v>46</v>
      </c>
      <c r="M82" t="s" s="4">
        <v>47</v>
      </c>
    </row>
    <row r="83" ht="45.0" customHeight="true">
      <c r="A83" t="s" s="4">
        <v>388</v>
      </c>
      <c r="B83" t="s" s="4">
        <v>39</v>
      </c>
      <c r="C83" t="s" s="4">
        <v>40</v>
      </c>
      <c r="D83" t="s" s="4">
        <v>41</v>
      </c>
      <c r="E83" t="s" s="4">
        <v>379</v>
      </c>
      <c r="F83" t="s" s="4">
        <v>389</v>
      </c>
      <c r="G83" t="s" s="4">
        <v>390</v>
      </c>
      <c r="H83" t="s" s="4">
        <v>391</v>
      </c>
      <c r="I83" t="s" s="4">
        <v>392</v>
      </c>
      <c r="J83" t="s" s="4">
        <v>106</v>
      </c>
      <c r="K83" t="s" s="4">
        <v>46</v>
      </c>
      <c r="L83" t="s" s="4">
        <v>46</v>
      </c>
      <c r="M83" t="s" s="4">
        <v>47</v>
      </c>
    </row>
    <row r="84" ht="45.0" customHeight="true">
      <c r="A84" t="s" s="4">
        <v>393</v>
      </c>
      <c r="B84" t="s" s="4">
        <v>39</v>
      </c>
      <c r="C84" t="s" s="4">
        <v>40</v>
      </c>
      <c r="D84" t="s" s="4">
        <v>41</v>
      </c>
      <c r="E84" t="s" s="4">
        <v>379</v>
      </c>
      <c r="F84" t="s" s="4">
        <v>394</v>
      </c>
      <c r="G84" t="s" s="4">
        <v>395</v>
      </c>
      <c r="H84" t="s" s="4">
        <v>396</v>
      </c>
      <c r="I84" t="s" s="4">
        <v>397</v>
      </c>
      <c r="J84" t="s" s="4">
        <v>106</v>
      </c>
      <c r="K84" t="s" s="4">
        <v>46</v>
      </c>
      <c r="L84" t="s" s="4">
        <v>46</v>
      </c>
      <c r="M84" t="s" s="4">
        <v>47</v>
      </c>
    </row>
    <row r="85" ht="45.0" customHeight="true">
      <c r="A85" t="s" s="4">
        <v>398</v>
      </c>
      <c r="B85" t="s" s="4">
        <v>39</v>
      </c>
      <c r="C85" t="s" s="4">
        <v>40</v>
      </c>
      <c r="D85" t="s" s="4">
        <v>41</v>
      </c>
      <c r="E85" t="s" s="4">
        <v>379</v>
      </c>
      <c r="F85" t="s" s="4">
        <v>399</v>
      </c>
      <c r="G85" t="s" s="4">
        <v>400</v>
      </c>
      <c r="H85" t="s" s="4">
        <v>401</v>
      </c>
      <c r="I85" t="s" s="4">
        <v>402</v>
      </c>
      <c r="J85" t="s" s="4">
        <v>106</v>
      </c>
      <c r="K85" t="s" s="4">
        <v>46</v>
      </c>
      <c r="L85" t="s" s="4">
        <v>46</v>
      </c>
      <c r="M85" t="s" s="4">
        <v>47</v>
      </c>
    </row>
    <row r="86" ht="45.0" customHeight="true">
      <c r="A86" t="s" s="4">
        <v>403</v>
      </c>
      <c r="B86" t="s" s="4">
        <v>39</v>
      </c>
      <c r="C86" t="s" s="4">
        <v>40</v>
      </c>
      <c r="D86" t="s" s="4">
        <v>41</v>
      </c>
      <c r="E86" t="s" s="4">
        <v>379</v>
      </c>
      <c r="F86" t="s" s="4">
        <v>404</v>
      </c>
      <c r="G86" t="s" s="4">
        <v>405</v>
      </c>
      <c r="H86" t="s" s="4">
        <v>405</v>
      </c>
      <c r="I86" t="s" s="4">
        <v>406</v>
      </c>
      <c r="J86" t="s" s="4">
        <v>106</v>
      </c>
      <c r="K86" t="s" s="4">
        <v>46</v>
      </c>
      <c r="L86" t="s" s="4">
        <v>46</v>
      </c>
      <c r="M86" t="s" s="4">
        <v>47</v>
      </c>
    </row>
    <row r="87" ht="45.0" customHeight="true">
      <c r="A87" t="s" s="4">
        <v>407</v>
      </c>
      <c r="B87" t="s" s="4">
        <v>39</v>
      </c>
      <c r="C87" t="s" s="4">
        <v>40</v>
      </c>
      <c r="D87" t="s" s="4">
        <v>41</v>
      </c>
      <c r="E87" t="s" s="4">
        <v>379</v>
      </c>
      <c r="F87" t="s" s="4">
        <v>408</v>
      </c>
      <c r="G87" t="s" s="4">
        <v>409</v>
      </c>
      <c r="H87" t="s" s="4">
        <v>410</v>
      </c>
      <c r="I87" t="s" s="4">
        <v>411</v>
      </c>
      <c r="J87" t="s" s="4">
        <v>106</v>
      </c>
      <c r="K87" t="s" s="4">
        <v>46</v>
      </c>
      <c r="L87" t="s" s="4">
        <v>46</v>
      </c>
      <c r="M87" t="s" s="4">
        <v>47</v>
      </c>
    </row>
    <row r="88" ht="45.0" customHeight="true">
      <c r="A88" t="s" s="4">
        <v>412</v>
      </c>
      <c r="B88" t="s" s="4">
        <v>39</v>
      </c>
      <c r="C88" t="s" s="4">
        <v>40</v>
      </c>
      <c r="D88" t="s" s="4">
        <v>41</v>
      </c>
      <c r="E88" t="s" s="4">
        <v>379</v>
      </c>
      <c r="F88" t="s" s="4">
        <v>413</v>
      </c>
      <c r="G88" t="s" s="4">
        <v>414</v>
      </c>
      <c r="H88" t="s" s="4">
        <v>414</v>
      </c>
      <c r="I88" t="s" s="4">
        <v>415</v>
      </c>
      <c r="J88" t="s" s="4">
        <v>416</v>
      </c>
      <c r="K88" t="s" s="4">
        <v>46</v>
      </c>
      <c r="L88" t="s" s="4">
        <v>46</v>
      </c>
      <c r="M88" t="s" s="4">
        <v>47</v>
      </c>
    </row>
    <row r="89" ht="45.0" customHeight="true">
      <c r="A89" t="s" s="4">
        <v>417</v>
      </c>
      <c r="B89" t="s" s="4">
        <v>39</v>
      </c>
      <c r="C89" t="s" s="4">
        <v>40</v>
      </c>
      <c r="D89" t="s" s="4">
        <v>41</v>
      </c>
      <c r="E89" t="s" s="4">
        <v>379</v>
      </c>
      <c r="F89" t="s" s="4">
        <v>418</v>
      </c>
      <c r="G89" t="s" s="4">
        <v>419</v>
      </c>
      <c r="H89" t="s" s="4">
        <v>419</v>
      </c>
      <c r="I89" t="s" s="4">
        <v>420</v>
      </c>
      <c r="J89" t="s" s="4">
        <v>421</v>
      </c>
      <c r="K89" t="s" s="4">
        <v>46</v>
      </c>
      <c r="L89" t="s" s="4">
        <v>46</v>
      </c>
      <c r="M89" t="s" s="4">
        <v>47</v>
      </c>
    </row>
    <row r="90" ht="45.0" customHeight="true">
      <c r="A90" t="s" s="4">
        <v>422</v>
      </c>
      <c r="B90" t="s" s="4">
        <v>39</v>
      </c>
      <c r="C90" t="s" s="4">
        <v>40</v>
      </c>
      <c r="D90" t="s" s="4">
        <v>41</v>
      </c>
      <c r="E90" t="s" s="4">
        <v>379</v>
      </c>
      <c r="F90" t="s" s="4">
        <v>423</v>
      </c>
      <c r="G90" t="s" s="4">
        <v>424</v>
      </c>
      <c r="H90" t="s" s="4">
        <v>424</v>
      </c>
      <c r="I90" t="s" s="4">
        <v>425</v>
      </c>
      <c r="J90" t="s" s="4">
        <v>53</v>
      </c>
      <c r="K90" t="s" s="4">
        <v>46</v>
      </c>
      <c r="L90" t="s" s="4">
        <v>46</v>
      </c>
      <c r="M90" t="s" s="4">
        <v>47</v>
      </c>
    </row>
    <row r="91" ht="45.0" customHeight="true">
      <c r="A91" t="s" s="4">
        <v>426</v>
      </c>
      <c r="B91" t="s" s="4">
        <v>39</v>
      </c>
      <c r="C91" t="s" s="4">
        <v>40</v>
      </c>
      <c r="D91" t="s" s="4">
        <v>41</v>
      </c>
      <c r="E91" t="s" s="4">
        <v>379</v>
      </c>
      <c r="F91" t="s" s="4">
        <v>427</v>
      </c>
      <c r="G91" t="s" s="4">
        <v>409</v>
      </c>
      <c r="H91" t="s" s="4">
        <v>410</v>
      </c>
      <c r="I91" t="s" s="4">
        <v>428</v>
      </c>
      <c r="J91" t="s" s="4">
        <v>76</v>
      </c>
      <c r="K91" t="s" s="4">
        <v>46</v>
      </c>
      <c r="L91" t="s" s="4">
        <v>46</v>
      </c>
      <c r="M91" t="s" s="4">
        <v>47</v>
      </c>
    </row>
    <row r="92" ht="45.0" customHeight="true">
      <c r="A92" t="s" s="4">
        <v>429</v>
      </c>
      <c r="B92" t="s" s="4">
        <v>39</v>
      </c>
      <c r="C92" t="s" s="4">
        <v>40</v>
      </c>
      <c r="D92" t="s" s="4">
        <v>41</v>
      </c>
      <c r="E92" t="s" s="4">
        <v>379</v>
      </c>
      <c r="F92" t="s" s="4">
        <v>430</v>
      </c>
      <c r="G92" t="s" s="4">
        <v>400</v>
      </c>
      <c r="H92" t="s" s="4">
        <v>401</v>
      </c>
      <c r="I92" t="s" s="4">
        <v>431</v>
      </c>
      <c r="J92" t="s" s="4">
        <v>76</v>
      </c>
      <c r="K92" t="s" s="4">
        <v>46</v>
      </c>
      <c r="L92" t="s" s="4">
        <v>46</v>
      </c>
      <c r="M92" t="s" s="4">
        <v>47</v>
      </c>
    </row>
    <row r="93" ht="45.0" customHeight="true">
      <c r="A93" t="s" s="4">
        <v>432</v>
      </c>
      <c r="B93" t="s" s="4">
        <v>39</v>
      </c>
      <c r="C93" t="s" s="4">
        <v>40</v>
      </c>
      <c r="D93" t="s" s="4">
        <v>41</v>
      </c>
      <c r="E93" t="s" s="4">
        <v>379</v>
      </c>
      <c r="F93" t="s" s="4">
        <v>433</v>
      </c>
      <c r="G93" t="s" s="4">
        <v>434</v>
      </c>
      <c r="H93" t="s" s="4">
        <v>435</v>
      </c>
      <c r="I93" t="s" s="4">
        <v>436</v>
      </c>
      <c r="J93" t="s" s="4">
        <v>179</v>
      </c>
      <c r="K93" t="s" s="4">
        <v>46</v>
      </c>
      <c r="L93" t="s" s="4">
        <v>46</v>
      </c>
      <c r="M93" t="s" s="4">
        <v>47</v>
      </c>
    </row>
    <row r="94" ht="45.0" customHeight="true">
      <c r="A94" t="s" s="4">
        <v>437</v>
      </c>
      <c r="B94" t="s" s="4">
        <v>39</v>
      </c>
      <c r="C94" t="s" s="4">
        <v>40</v>
      </c>
      <c r="D94" t="s" s="4">
        <v>41</v>
      </c>
      <c r="E94" t="s" s="4">
        <v>379</v>
      </c>
      <c r="F94" t="s" s="4">
        <v>438</v>
      </c>
      <c r="G94" t="s" s="4">
        <v>439</v>
      </c>
      <c r="H94" t="s" s="4">
        <v>440</v>
      </c>
      <c r="I94" t="s" s="4">
        <v>441</v>
      </c>
      <c r="J94" t="s" s="4">
        <v>256</v>
      </c>
      <c r="K94" t="s" s="4">
        <v>46</v>
      </c>
      <c r="L94" t="s" s="4">
        <v>46</v>
      </c>
      <c r="M94" t="s" s="4">
        <v>47</v>
      </c>
    </row>
    <row r="95" ht="45.0" customHeight="true">
      <c r="A95" t="s" s="4">
        <v>442</v>
      </c>
      <c r="B95" t="s" s="4">
        <v>39</v>
      </c>
      <c r="C95" t="s" s="4">
        <v>40</v>
      </c>
      <c r="D95" t="s" s="4">
        <v>41</v>
      </c>
      <c r="E95" t="s" s="4">
        <v>379</v>
      </c>
      <c r="F95" t="s" s="4">
        <v>427</v>
      </c>
      <c r="G95" t="s" s="4">
        <v>409</v>
      </c>
      <c r="H95" t="s" s="4">
        <v>410</v>
      </c>
      <c r="I95" t="s" s="4">
        <v>443</v>
      </c>
      <c r="J95" t="s" s="4">
        <v>256</v>
      </c>
      <c r="K95" t="s" s="4">
        <v>46</v>
      </c>
      <c r="L95" t="s" s="4">
        <v>46</v>
      </c>
      <c r="M95" t="s" s="4">
        <v>47</v>
      </c>
    </row>
    <row r="96" ht="45.0" customHeight="true">
      <c r="A96" t="s" s="4">
        <v>444</v>
      </c>
      <c r="B96" t="s" s="4">
        <v>39</v>
      </c>
      <c r="C96" t="s" s="4">
        <v>40</v>
      </c>
      <c r="D96" t="s" s="4">
        <v>41</v>
      </c>
      <c r="E96" t="s" s="4">
        <v>379</v>
      </c>
      <c r="F96" t="s" s="4">
        <v>445</v>
      </c>
      <c r="G96" t="s" s="4">
        <v>375</v>
      </c>
      <c r="H96" t="s" s="4">
        <v>376</v>
      </c>
      <c r="I96" t="s" s="4">
        <v>446</v>
      </c>
      <c r="J96" t="s" s="4">
        <v>256</v>
      </c>
      <c r="K96" t="s" s="4">
        <v>46</v>
      </c>
      <c r="L96" t="s" s="4">
        <v>46</v>
      </c>
      <c r="M96" t="s" s="4">
        <v>47</v>
      </c>
    </row>
    <row r="97" ht="45.0" customHeight="true">
      <c r="A97" t="s" s="4">
        <v>447</v>
      </c>
      <c r="B97" t="s" s="4">
        <v>39</v>
      </c>
      <c r="C97" t="s" s="4">
        <v>40</v>
      </c>
      <c r="D97" t="s" s="4">
        <v>41</v>
      </c>
      <c r="E97" t="s" s="4">
        <v>379</v>
      </c>
      <c r="F97" t="s" s="4">
        <v>448</v>
      </c>
      <c r="G97" t="s" s="4">
        <v>376</v>
      </c>
      <c r="H97" t="s" s="4">
        <v>449</v>
      </c>
      <c r="I97" t="s" s="4">
        <v>450</v>
      </c>
      <c r="J97" t="s" s="4">
        <v>256</v>
      </c>
      <c r="K97" t="s" s="4">
        <v>46</v>
      </c>
      <c r="L97" t="s" s="4">
        <v>46</v>
      </c>
      <c r="M97" t="s" s="4">
        <v>47</v>
      </c>
    </row>
    <row r="98" ht="45.0" customHeight="true">
      <c r="A98" t="s" s="4">
        <v>451</v>
      </c>
      <c r="B98" t="s" s="4">
        <v>39</v>
      </c>
      <c r="C98" t="s" s="4">
        <v>40</v>
      </c>
      <c r="D98" t="s" s="4">
        <v>41</v>
      </c>
      <c r="E98" t="s" s="4">
        <v>379</v>
      </c>
      <c r="F98" t="s" s="4">
        <v>452</v>
      </c>
      <c r="G98" t="s" s="4">
        <v>453</v>
      </c>
      <c r="H98" t="s" s="4">
        <v>454</v>
      </c>
      <c r="I98" t="s" s="4">
        <v>455</v>
      </c>
      <c r="J98" t="s" s="4">
        <v>256</v>
      </c>
      <c r="K98" t="s" s="4">
        <v>46</v>
      </c>
      <c r="L98" t="s" s="4">
        <v>46</v>
      </c>
      <c r="M98" t="s" s="4">
        <v>47</v>
      </c>
    </row>
    <row r="99" ht="45.0" customHeight="true">
      <c r="A99" t="s" s="4">
        <v>456</v>
      </c>
      <c r="B99" t="s" s="4">
        <v>39</v>
      </c>
      <c r="C99" t="s" s="4">
        <v>40</v>
      </c>
      <c r="D99" t="s" s="4">
        <v>41</v>
      </c>
      <c r="E99" t="s" s="4">
        <v>379</v>
      </c>
      <c r="F99" t="s" s="4">
        <v>457</v>
      </c>
      <c r="G99" t="s" s="4">
        <v>458</v>
      </c>
      <c r="H99" t="s" s="4">
        <v>459</v>
      </c>
      <c r="I99" t="s" s="4">
        <v>460</v>
      </c>
      <c r="J99" t="s" s="4">
        <v>256</v>
      </c>
      <c r="K99" t="s" s="4">
        <v>46</v>
      </c>
      <c r="L99" t="s" s="4">
        <v>46</v>
      </c>
      <c r="M99" t="s" s="4">
        <v>47</v>
      </c>
    </row>
    <row r="100" ht="45.0" customHeight="true">
      <c r="A100" t="s" s="4">
        <v>461</v>
      </c>
      <c r="B100" t="s" s="4">
        <v>39</v>
      </c>
      <c r="C100" t="s" s="4">
        <v>40</v>
      </c>
      <c r="D100" t="s" s="4">
        <v>41</v>
      </c>
      <c r="E100" t="s" s="4">
        <v>379</v>
      </c>
      <c r="F100" t="s" s="4">
        <v>462</v>
      </c>
      <c r="G100" t="s" s="4">
        <v>463</v>
      </c>
      <c r="H100" t="s" s="4">
        <v>464</v>
      </c>
      <c r="I100" t="s" s="4">
        <v>465</v>
      </c>
      <c r="J100" t="s" s="4">
        <v>256</v>
      </c>
      <c r="K100" t="s" s="4">
        <v>46</v>
      </c>
      <c r="L100" t="s" s="4">
        <v>46</v>
      </c>
      <c r="M100" t="s" s="4">
        <v>47</v>
      </c>
    </row>
    <row r="101" ht="45.0" customHeight="true">
      <c r="A101" t="s" s="4">
        <v>466</v>
      </c>
      <c r="B101" t="s" s="4">
        <v>39</v>
      </c>
      <c r="C101" t="s" s="4">
        <v>40</v>
      </c>
      <c r="D101" t="s" s="4">
        <v>41</v>
      </c>
      <c r="E101" t="s" s="4">
        <v>379</v>
      </c>
      <c r="F101" t="s" s="4">
        <v>467</v>
      </c>
      <c r="G101" t="s" s="4">
        <v>468</v>
      </c>
      <c r="H101" t="s" s="4">
        <v>468</v>
      </c>
      <c r="I101" t="s" s="4">
        <v>469</v>
      </c>
      <c r="J101" t="s" s="4">
        <v>256</v>
      </c>
      <c r="K101" t="s" s="4">
        <v>46</v>
      </c>
      <c r="L101" t="s" s="4">
        <v>46</v>
      </c>
      <c r="M101" t="s" s="4">
        <v>47</v>
      </c>
    </row>
    <row r="102" ht="45.0" customHeight="true">
      <c r="A102" t="s" s="4">
        <v>470</v>
      </c>
      <c r="B102" t="s" s="4">
        <v>39</v>
      </c>
      <c r="C102" t="s" s="4">
        <v>40</v>
      </c>
      <c r="D102" t="s" s="4">
        <v>41</v>
      </c>
      <c r="E102" t="s" s="4">
        <v>379</v>
      </c>
      <c r="F102" t="s" s="4">
        <v>430</v>
      </c>
      <c r="G102" t="s" s="4">
        <v>471</v>
      </c>
      <c r="H102" t="s" s="4">
        <v>400</v>
      </c>
      <c r="I102" t="s" s="4">
        <v>472</v>
      </c>
      <c r="J102" t="s" s="4">
        <v>256</v>
      </c>
      <c r="K102" t="s" s="4">
        <v>46</v>
      </c>
      <c r="L102" t="s" s="4">
        <v>46</v>
      </c>
      <c r="M102" t="s" s="4">
        <v>47</v>
      </c>
    </row>
    <row r="103" ht="45.0" customHeight="true">
      <c r="A103" t="s" s="4">
        <v>473</v>
      </c>
      <c r="B103" t="s" s="4">
        <v>39</v>
      </c>
      <c r="C103" t="s" s="4">
        <v>40</v>
      </c>
      <c r="D103" t="s" s="4">
        <v>41</v>
      </c>
      <c r="E103" t="s" s="4">
        <v>379</v>
      </c>
      <c r="F103" t="s" s="4">
        <v>474</v>
      </c>
      <c r="G103" t="s" s="4">
        <v>475</v>
      </c>
      <c r="H103" t="s" s="4">
        <v>476</v>
      </c>
      <c r="I103" t="s" s="4">
        <v>477</v>
      </c>
      <c r="J103" t="s" s="4">
        <v>256</v>
      </c>
      <c r="K103" t="s" s="4">
        <v>46</v>
      </c>
      <c r="L103" t="s" s="4">
        <v>46</v>
      </c>
      <c r="M103" t="s" s="4">
        <v>47</v>
      </c>
    </row>
    <row r="104" ht="45.0" customHeight="true">
      <c r="A104" t="s" s="4">
        <v>478</v>
      </c>
      <c r="B104" t="s" s="4">
        <v>39</v>
      </c>
      <c r="C104" t="s" s="4">
        <v>40</v>
      </c>
      <c r="D104" t="s" s="4">
        <v>41</v>
      </c>
      <c r="E104" t="s" s="4">
        <v>379</v>
      </c>
      <c r="F104" t="s" s="4">
        <v>479</v>
      </c>
      <c r="G104" t="s" s="4">
        <v>449</v>
      </c>
      <c r="H104" t="s" s="4">
        <v>449</v>
      </c>
      <c r="I104" t="s" s="4">
        <v>480</v>
      </c>
      <c r="J104" t="s" s="4">
        <v>81</v>
      </c>
      <c r="K104" t="s" s="4">
        <v>46</v>
      </c>
      <c r="L104" t="s" s="4">
        <v>46</v>
      </c>
      <c r="M104" t="s" s="4">
        <v>47</v>
      </c>
    </row>
    <row r="105" ht="45.0" customHeight="true">
      <c r="A105" t="s" s="4">
        <v>481</v>
      </c>
      <c r="B105" t="s" s="4">
        <v>39</v>
      </c>
      <c r="C105" t="s" s="4">
        <v>40</v>
      </c>
      <c r="D105" t="s" s="4">
        <v>41</v>
      </c>
      <c r="E105" t="s" s="4">
        <v>379</v>
      </c>
      <c r="F105" t="s" s="4">
        <v>482</v>
      </c>
      <c r="G105" t="s" s="4">
        <v>449</v>
      </c>
      <c r="H105" t="s" s="4">
        <v>449</v>
      </c>
      <c r="I105" t="s" s="4">
        <v>483</v>
      </c>
      <c r="J105" t="s" s="4">
        <v>81</v>
      </c>
      <c r="K105" t="s" s="4">
        <v>46</v>
      </c>
      <c r="L105" t="s" s="4">
        <v>46</v>
      </c>
      <c r="M105" t="s" s="4">
        <v>47</v>
      </c>
    </row>
    <row r="106" ht="45.0" customHeight="true">
      <c r="A106" t="s" s="4">
        <v>484</v>
      </c>
      <c r="B106" t="s" s="4">
        <v>39</v>
      </c>
      <c r="C106" t="s" s="4">
        <v>40</v>
      </c>
      <c r="D106" t="s" s="4">
        <v>41</v>
      </c>
      <c r="E106" t="s" s="4">
        <v>379</v>
      </c>
      <c r="F106" t="s" s="4">
        <v>485</v>
      </c>
      <c r="G106" t="s" s="4">
        <v>453</v>
      </c>
      <c r="H106" t="s" s="4">
        <v>453</v>
      </c>
      <c r="I106" t="s" s="4">
        <v>486</v>
      </c>
      <c r="J106" t="s" s="4">
        <v>81</v>
      </c>
      <c r="K106" t="s" s="4">
        <v>46</v>
      </c>
      <c r="L106" t="s" s="4">
        <v>46</v>
      </c>
      <c r="M106" t="s" s="4">
        <v>47</v>
      </c>
    </row>
    <row r="107" ht="45.0" customHeight="true">
      <c r="A107" t="s" s="4">
        <v>487</v>
      </c>
      <c r="B107" t="s" s="4">
        <v>39</v>
      </c>
      <c r="C107" t="s" s="4">
        <v>40</v>
      </c>
      <c r="D107" t="s" s="4">
        <v>41</v>
      </c>
      <c r="E107" t="s" s="4">
        <v>379</v>
      </c>
      <c r="F107" t="s" s="4">
        <v>488</v>
      </c>
      <c r="G107" t="s" s="4">
        <v>489</v>
      </c>
      <c r="H107" t="s" s="4">
        <v>489</v>
      </c>
      <c r="I107" t="s" s="4">
        <v>490</v>
      </c>
      <c r="J107" t="s" s="4">
        <v>81</v>
      </c>
      <c r="K107" t="s" s="4">
        <v>46</v>
      </c>
      <c r="L107" t="s" s="4">
        <v>46</v>
      </c>
      <c r="M107" t="s" s="4">
        <v>47</v>
      </c>
    </row>
    <row r="108" ht="45.0" customHeight="true">
      <c r="A108" t="s" s="4">
        <v>491</v>
      </c>
      <c r="B108" t="s" s="4">
        <v>39</v>
      </c>
      <c r="C108" t="s" s="4">
        <v>40</v>
      </c>
      <c r="D108" t="s" s="4">
        <v>41</v>
      </c>
      <c r="E108" t="s" s="4">
        <v>379</v>
      </c>
      <c r="F108" t="s" s="4">
        <v>492</v>
      </c>
      <c r="G108" t="s" s="4">
        <v>493</v>
      </c>
      <c r="H108" t="s" s="4">
        <v>494</v>
      </c>
      <c r="I108" t="s" s="4">
        <v>495</v>
      </c>
      <c r="J108" t="s" s="4">
        <v>148</v>
      </c>
      <c r="K108" t="s" s="4">
        <v>46</v>
      </c>
      <c r="L108" t="s" s="4">
        <v>46</v>
      </c>
      <c r="M108" t="s" s="4">
        <v>47</v>
      </c>
    </row>
    <row r="109" ht="45.0" customHeight="true">
      <c r="A109" t="s" s="4">
        <v>496</v>
      </c>
      <c r="B109" t="s" s="4">
        <v>39</v>
      </c>
      <c r="C109" t="s" s="4">
        <v>40</v>
      </c>
      <c r="D109" t="s" s="4">
        <v>41</v>
      </c>
      <c r="E109" t="s" s="4">
        <v>379</v>
      </c>
      <c r="F109" t="s" s="4">
        <v>497</v>
      </c>
      <c r="G109" t="s" s="4">
        <v>498</v>
      </c>
      <c r="H109" t="s" s="4">
        <v>499</v>
      </c>
      <c r="I109" t="s" s="4">
        <v>500</v>
      </c>
      <c r="J109" t="s" s="4">
        <v>326</v>
      </c>
      <c r="K109" t="s" s="4">
        <v>46</v>
      </c>
      <c r="L109" t="s" s="4">
        <v>46</v>
      </c>
      <c r="M109" t="s" s="4">
        <v>47</v>
      </c>
    </row>
    <row r="110" ht="45.0" customHeight="true">
      <c r="A110" t="s" s="4">
        <v>501</v>
      </c>
      <c r="B110" t="s" s="4">
        <v>39</v>
      </c>
      <c r="C110" t="s" s="4">
        <v>40</v>
      </c>
      <c r="D110" t="s" s="4">
        <v>41</v>
      </c>
      <c r="E110" t="s" s="4">
        <v>379</v>
      </c>
      <c r="F110" t="s" s="4">
        <v>502</v>
      </c>
      <c r="G110" t="s" s="4">
        <v>503</v>
      </c>
      <c r="H110" t="s" s="4">
        <v>504</v>
      </c>
      <c r="I110" t="s" s="4">
        <v>505</v>
      </c>
      <c r="J110" t="s" s="4">
        <v>326</v>
      </c>
      <c r="K110" t="s" s="4">
        <v>46</v>
      </c>
      <c r="L110" t="s" s="4">
        <v>46</v>
      </c>
      <c r="M110" t="s" s="4">
        <v>47</v>
      </c>
    </row>
    <row r="111" ht="45.0" customHeight="true">
      <c r="A111" t="s" s="4">
        <v>506</v>
      </c>
      <c r="B111" t="s" s="4">
        <v>39</v>
      </c>
      <c r="C111" t="s" s="4">
        <v>40</v>
      </c>
      <c r="D111" t="s" s="4">
        <v>41</v>
      </c>
      <c r="E111" t="s" s="4">
        <v>379</v>
      </c>
      <c r="F111" t="s" s="4">
        <v>507</v>
      </c>
      <c r="G111" t="s" s="4">
        <v>508</v>
      </c>
      <c r="H111" t="s" s="4">
        <v>509</v>
      </c>
      <c r="I111" t="s" s="4">
        <v>510</v>
      </c>
      <c r="J111" t="s" s="4">
        <v>326</v>
      </c>
      <c r="K111" t="s" s="4">
        <v>46</v>
      </c>
      <c r="L111" t="s" s="4">
        <v>46</v>
      </c>
      <c r="M111" t="s" s="4">
        <v>47</v>
      </c>
    </row>
    <row r="112" ht="45.0" customHeight="true">
      <c r="A112" t="s" s="4">
        <v>511</v>
      </c>
      <c r="B112" t="s" s="4">
        <v>39</v>
      </c>
      <c r="C112" t="s" s="4">
        <v>40</v>
      </c>
      <c r="D112" t="s" s="4">
        <v>41</v>
      </c>
      <c r="E112" t="s" s="4">
        <v>379</v>
      </c>
      <c r="F112" t="s" s="4">
        <v>83</v>
      </c>
      <c r="G112" t="s" s="4">
        <v>84</v>
      </c>
      <c r="H112" t="s" s="4">
        <v>84</v>
      </c>
      <c r="I112" t="s" s="4">
        <v>512</v>
      </c>
      <c r="J112" t="s" s="4">
        <v>326</v>
      </c>
      <c r="K112" t="s" s="4">
        <v>46</v>
      </c>
      <c r="L112" t="s" s="4">
        <v>46</v>
      </c>
      <c r="M112" t="s" s="4">
        <v>47</v>
      </c>
    </row>
    <row r="113" ht="45.0" customHeight="true">
      <c r="A113" t="s" s="4">
        <v>513</v>
      </c>
      <c r="B113" t="s" s="4">
        <v>39</v>
      </c>
      <c r="C113" t="s" s="4">
        <v>40</v>
      </c>
      <c r="D113" t="s" s="4">
        <v>41</v>
      </c>
      <c r="E113" t="s" s="4">
        <v>379</v>
      </c>
      <c r="F113" t="s" s="4">
        <v>514</v>
      </c>
      <c r="G113" t="s" s="4">
        <v>439</v>
      </c>
      <c r="H113" t="s" s="4">
        <v>515</v>
      </c>
      <c r="I113" t="s" s="4">
        <v>516</v>
      </c>
      <c r="J113" t="s" s="4">
        <v>86</v>
      </c>
      <c r="K113" t="s" s="4">
        <v>46</v>
      </c>
      <c r="L113" t="s" s="4">
        <v>46</v>
      </c>
      <c r="M113" t="s" s="4">
        <v>47</v>
      </c>
    </row>
    <row r="114" ht="45.0" customHeight="true">
      <c r="A114" t="s" s="4">
        <v>517</v>
      </c>
      <c r="B114" t="s" s="4">
        <v>39</v>
      </c>
      <c r="C114" t="s" s="4">
        <v>40</v>
      </c>
      <c r="D114" t="s" s="4">
        <v>41</v>
      </c>
      <c r="E114" t="s" s="4">
        <v>379</v>
      </c>
      <c r="F114" t="s" s="4">
        <v>518</v>
      </c>
      <c r="G114" t="s" s="4">
        <v>519</v>
      </c>
      <c r="H114" t="s" s="4">
        <v>360</v>
      </c>
      <c r="I114" t="s" s="4">
        <v>520</v>
      </c>
      <c r="J114" t="s" s="4">
        <v>86</v>
      </c>
      <c r="K114" t="s" s="4">
        <v>46</v>
      </c>
      <c r="L114" t="s" s="4">
        <v>46</v>
      </c>
      <c r="M114" t="s" s="4">
        <v>47</v>
      </c>
    </row>
    <row r="115" ht="45.0" customHeight="true">
      <c r="A115" t="s" s="4">
        <v>521</v>
      </c>
      <c r="B115" t="s" s="4">
        <v>39</v>
      </c>
      <c r="C115" t="s" s="4">
        <v>40</v>
      </c>
      <c r="D115" t="s" s="4">
        <v>41</v>
      </c>
      <c r="E115" t="s" s="4">
        <v>379</v>
      </c>
      <c r="F115" t="s" s="4">
        <v>522</v>
      </c>
      <c r="G115" t="s" s="4">
        <v>523</v>
      </c>
      <c r="H115" t="s" s="4">
        <v>523</v>
      </c>
      <c r="I115" t="s" s="4">
        <v>524</v>
      </c>
      <c r="J115" t="s" s="4">
        <v>86</v>
      </c>
      <c r="K115" t="s" s="4">
        <v>46</v>
      </c>
      <c r="L115" t="s" s="4">
        <v>46</v>
      </c>
      <c r="M115" t="s" s="4">
        <v>47</v>
      </c>
    </row>
    <row r="116" ht="45.0" customHeight="true">
      <c r="A116" t="s" s="4">
        <v>525</v>
      </c>
      <c r="B116" t="s" s="4">
        <v>39</v>
      </c>
      <c r="C116" t="s" s="4">
        <v>40</v>
      </c>
      <c r="D116" t="s" s="4">
        <v>41</v>
      </c>
      <c r="E116" t="s" s="4">
        <v>379</v>
      </c>
      <c r="F116" t="s" s="4">
        <v>526</v>
      </c>
      <c r="G116" t="s" s="4">
        <v>527</v>
      </c>
      <c r="H116" t="s" s="4">
        <v>528</v>
      </c>
      <c r="I116" t="s" s="4">
        <v>529</v>
      </c>
      <c r="J116" t="s" s="4">
        <v>86</v>
      </c>
      <c r="K116" t="s" s="4">
        <v>46</v>
      </c>
      <c r="L116" t="s" s="4">
        <v>46</v>
      </c>
      <c r="M116" t="s" s="4">
        <v>47</v>
      </c>
    </row>
    <row r="117" ht="45.0" customHeight="true">
      <c r="A117" t="s" s="4">
        <v>530</v>
      </c>
      <c r="B117" t="s" s="4">
        <v>39</v>
      </c>
      <c r="C117" t="s" s="4">
        <v>40</v>
      </c>
      <c r="D117" t="s" s="4">
        <v>41</v>
      </c>
      <c r="E117" t="s" s="4">
        <v>379</v>
      </c>
      <c r="F117" t="s" s="4">
        <v>531</v>
      </c>
      <c r="G117" t="s" s="4">
        <v>409</v>
      </c>
      <c r="H117" t="s" s="4">
        <v>410</v>
      </c>
      <c r="I117" t="s" s="4">
        <v>532</v>
      </c>
      <c r="J117" t="s" s="4">
        <v>99</v>
      </c>
      <c r="K117" t="s" s="4">
        <v>46</v>
      </c>
      <c r="L117" t="s" s="4">
        <v>46</v>
      </c>
      <c r="M117" t="s" s="4">
        <v>47</v>
      </c>
    </row>
    <row r="118" ht="45.0" customHeight="true">
      <c r="A118" t="s" s="4">
        <v>533</v>
      </c>
      <c r="B118" t="s" s="4">
        <v>39</v>
      </c>
      <c r="C118" t="s" s="4">
        <v>40</v>
      </c>
      <c r="D118" t="s" s="4">
        <v>41</v>
      </c>
      <c r="E118" t="s" s="4">
        <v>379</v>
      </c>
      <c r="F118" t="s" s="4">
        <v>534</v>
      </c>
      <c r="G118" t="s" s="4">
        <v>376</v>
      </c>
      <c r="H118" t="s" s="4">
        <v>535</v>
      </c>
      <c r="I118" t="s" s="4">
        <v>536</v>
      </c>
      <c r="J118" t="s" s="4">
        <v>99</v>
      </c>
      <c r="K118" t="s" s="4">
        <v>46</v>
      </c>
      <c r="L118" t="s" s="4">
        <v>46</v>
      </c>
      <c r="M118" t="s" s="4">
        <v>47</v>
      </c>
    </row>
    <row r="119" ht="45.0" customHeight="true">
      <c r="A119" t="s" s="4">
        <v>537</v>
      </c>
      <c r="B119" t="s" s="4">
        <v>39</v>
      </c>
      <c r="C119" t="s" s="4">
        <v>40</v>
      </c>
      <c r="D119" t="s" s="4">
        <v>41</v>
      </c>
      <c r="E119" t="s" s="4">
        <v>379</v>
      </c>
      <c r="F119" t="s" s="4">
        <v>538</v>
      </c>
      <c r="G119" t="s" s="4">
        <v>539</v>
      </c>
      <c r="H119" t="s" s="4">
        <v>449</v>
      </c>
      <c r="I119" t="s" s="4">
        <v>540</v>
      </c>
      <c r="J119" t="s" s="4">
        <v>99</v>
      </c>
      <c r="K119" t="s" s="4">
        <v>46</v>
      </c>
      <c r="L119" t="s" s="4">
        <v>46</v>
      </c>
      <c r="M119" t="s" s="4">
        <v>47</v>
      </c>
    </row>
    <row r="120" ht="45.0" customHeight="true">
      <c r="A120" t="s" s="4">
        <v>541</v>
      </c>
      <c r="B120" t="s" s="4">
        <v>39</v>
      </c>
      <c r="C120" t="s" s="4">
        <v>40</v>
      </c>
      <c r="D120" t="s" s="4">
        <v>41</v>
      </c>
      <c r="E120" t="s" s="4">
        <v>379</v>
      </c>
      <c r="F120" t="s" s="4">
        <v>542</v>
      </c>
      <c r="G120" t="s" s="4">
        <v>458</v>
      </c>
      <c r="H120" t="s" s="4">
        <v>391</v>
      </c>
      <c r="I120" t="s" s="4">
        <v>543</v>
      </c>
      <c r="J120" t="s" s="4">
        <v>99</v>
      </c>
      <c r="K120" t="s" s="4">
        <v>46</v>
      </c>
      <c r="L120" t="s" s="4">
        <v>46</v>
      </c>
      <c r="M120" t="s" s="4">
        <v>47</v>
      </c>
    </row>
    <row r="121" ht="45.0" customHeight="true">
      <c r="A121" t="s" s="4">
        <v>544</v>
      </c>
      <c r="B121" t="s" s="4">
        <v>39</v>
      </c>
      <c r="C121" t="s" s="4">
        <v>40</v>
      </c>
      <c r="D121" t="s" s="4">
        <v>41</v>
      </c>
      <c r="E121" t="s" s="4">
        <v>379</v>
      </c>
      <c r="F121" t="s" s="4">
        <v>545</v>
      </c>
      <c r="G121" t="s" s="4">
        <v>546</v>
      </c>
      <c r="H121" t="s" s="4">
        <v>391</v>
      </c>
      <c r="I121" t="s" s="4">
        <v>547</v>
      </c>
      <c r="J121" t="s" s="4">
        <v>99</v>
      </c>
      <c r="K121" t="s" s="4">
        <v>46</v>
      </c>
      <c r="L121" t="s" s="4">
        <v>46</v>
      </c>
      <c r="M121" t="s" s="4">
        <v>47</v>
      </c>
    </row>
    <row r="122" ht="45.0" customHeight="true">
      <c r="A122" t="s" s="4">
        <v>548</v>
      </c>
      <c r="B122" t="s" s="4">
        <v>39</v>
      </c>
      <c r="C122" t="s" s="4">
        <v>40</v>
      </c>
      <c r="D122" t="s" s="4">
        <v>41</v>
      </c>
      <c r="E122" t="s" s="4">
        <v>379</v>
      </c>
      <c r="F122" t="s" s="4">
        <v>549</v>
      </c>
      <c r="G122" t="s" s="4">
        <v>468</v>
      </c>
      <c r="H122" t="s" s="4">
        <v>550</v>
      </c>
      <c r="I122" t="s" s="4">
        <v>551</v>
      </c>
      <c r="J122" t="s" s="4">
        <v>99</v>
      </c>
      <c r="K122" t="s" s="4">
        <v>46</v>
      </c>
      <c r="L122" t="s" s="4">
        <v>46</v>
      </c>
      <c r="M122" t="s" s="4">
        <v>47</v>
      </c>
    </row>
    <row r="123" ht="45.0" customHeight="true">
      <c r="A123" t="s" s="4">
        <v>552</v>
      </c>
      <c r="B123" t="s" s="4">
        <v>39</v>
      </c>
      <c r="C123" t="s" s="4">
        <v>40</v>
      </c>
      <c r="D123" t="s" s="4">
        <v>41</v>
      </c>
      <c r="E123" t="s" s="4">
        <v>379</v>
      </c>
      <c r="F123" t="s" s="4">
        <v>553</v>
      </c>
      <c r="G123" t="s" s="4">
        <v>527</v>
      </c>
      <c r="H123" t="s" s="4">
        <v>449</v>
      </c>
      <c r="I123" t="s" s="4">
        <v>554</v>
      </c>
      <c r="J123" t="s" s="4">
        <v>99</v>
      </c>
      <c r="K123" t="s" s="4">
        <v>46</v>
      </c>
      <c r="L123" t="s" s="4">
        <v>46</v>
      </c>
      <c r="M123" t="s" s="4">
        <v>47</v>
      </c>
    </row>
    <row r="124" ht="45.0" customHeight="true">
      <c r="A124" t="s" s="4">
        <v>555</v>
      </c>
      <c r="B124" t="s" s="4">
        <v>39</v>
      </c>
      <c r="C124" t="s" s="4">
        <v>40</v>
      </c>
      <c r="D124" t="s" s="4">
        <v>41</v>
      </c>
      <c r="E124" t="s" s="4">
        <v>379</v>
      </c>
      <c r="F124" t="s" s="4">
        <v>556</v>
      </c>
      <c r="G124" t="s" s="4">
        <v>557</v>
      </c>
      <c r="H124" t="s" s="4">
        <v>449</v>
      </c>
      <c r="I124" t="s" s="4">
        <v>558</v>
      </c>
      <c r="J124" t="s" s="4">
        <v>99</v>
      </c>
      <c r="K124" t="s" s="4">
        <v>46</v>
      </c>
      <c r="L124" t="s" s="4">
        <v>46</v>
      </c>
      <c r="M124" t="s" s="4">
        <v>47</v>
      </c>
    </row>
    <row r="125" ht="45.0" customHeight="true">
      <c r="A125" t="s" s="4">
        <v>559</v>
      </c>
      <c r="B125" t="s" s="4">
        <v>39</v>
      </c>
      <c r="C125" t="s" s="4">
        <v>40</v>
      </c>
      <c r="D125" t="s" s="4">
        <v>41</v>
      </c>
      <c r="E125" t="s" s="4">
        <v>379</v>
      </c>
      <c r="F125" t="s" s="4">
        <v>560</v>
      </c>
      <c r="G125" t="s" s="4">
        <v>561</v>
      </c>
      <c r="H125" t="s" s="4">
        <v>561</v>
      </c>
      <c r="I125" t="s" s="4">
        <v>562</v>
      </c>
      <c r="J125" t="s" s="4">
        <v>99</v>
      </c>
      <c r="K125" t="s" s="4">
        <v>46</v>
      </c>
      <c r="L125" t="s" s="4">
        <v>46</v>
      </c>
      <c r="M125" t="s" s="4">
        <v>47</v>
      </c>
    </row>
    <row r="126" ht="45.0" customHeight="true">
      <c r="A126" t="s" s="4">
        <v>563</v>
      </c>
      <c r="B126" t="s" s="4">
        <v>39</v>
      </c>
      <c r="C126" t="s" s="4">
        <v>40</v>
      </c>
      <c r="D126" t="s" s="4">
        <v>41</v>
      </c>
      <c r="E126" t="s" s="4">
        <v>379</v>
      </c>
      <c r="F126" t="s" s="4">
        <v>564</v>
      </c>
      <c r="G126" t="s" s="4">
        <v>565</v>
      </c>
      <c r="H126" t="s" s="4">
        <v>244</v>
      </c>
      <c r="I126" t="s" s="4">
        <v>566</v>
      </c>
      <c r="J126" t="s" s="4">
        <v>99</v>
      </c>
      <c r="K126" t="s" s="4">
        <v>46</v>
      </c>
      <c r="L126" t="s" s="4">
        <v>46</v>
      </c>
      <c r="M126" t="s" s="4">
        <v>47</v>
      </c>
    </row>
    <row r="127" ht="45.0" customHeight="true">
      <c r="A127" t="s" s="4">
        <v>567</v>
      </c>
      <c r="B127" t="s" s="4">
        <v>39</v>
      </c>
      <c r="C127" t="s" s="4">
        <v>40</v>
      </c>
      <c r="D127" t="s" s="4">
        <v>41</v>
      </c>
      <c r="E127" t="s" s="4">
        <v>379</v>
      </c>
      <c r="F127" t="s" s="4">
        <v>568</v>
      </c>
      <c r="G127" t="s" s="4">
        <v>400</v>
      </c>
      <c r="H127" t="s" s="4">
        <v>401</v>
      </c>
      <c r="I127" t="s" s="4">
        <v>569</v>
      </c>
      <c r="J127" t="s" s="4">
        <v>99</v>
      </c>
      <c r="K127" t="s" s="4">
        <v>46</v>
      </c>
      <c r="L127" t="s" s="4">
        <v>46</v>
      </c>
      <c r="M127" t="s" s="4">
        <v>47</v>
      </c>
    </row>
    <row r="128" ht="45.0" customHeight="true">
      <c r="A128" t="s" s="4">
        <v>570</v>
      </c>
      <c r="B128" t="s" s="4">
        <v>39</v>
      </c>
      <c r="C128" t="s" s="4">
        <v>40</v>
      </c>
      <c r="D128" t="s" s="4">
        <v>41</v>
      </c>
      <c r="E128" t="s" s="4">
        <v>379</v>
      </c>
      <c r="F128" t="s" s="4">
        <v>474</v>
      </c>
      <c r="G128" t="s" s="4">
        <v>475</v>
      </c>
      <c r="H128" t="s" s="4">
        <v>571</v>
      </c>
      <c r="I128" t="s" s="4">
        <v>572</v>
      </c>
      <c r="J128" t="s" s="4">
        <v>99</v>
      </c>
      <c r="K128" t="s" s="4">
        <v>46</v>
      </c>
      <c r="L128" t="s" s="4">
        <v>46</v>
      </c>
      <c r="M128" t="s" s="4">
        <v>47</v>
      </c>
    </row>
    <row r="129" ht="45.0" customHeight="true">
      <c r="A129" t="s" s="4">
        <v>573</v>
      </c>
      <c r="B129" t="s" s="4">
        <v>39</v>
      </c>
      <c r="C129" t="s" s="4">
        <v>40</v>
      </c>
      <c r="D129" t="s" s="4">
        <v>41</v>
      </c>
      <c r="E129" t="s" s="4">
        <v>379</v>
      </c>
      <c r="F129" t="s" s="4">
        <v>574</v>
      </c>
      <c r="G129" t="s" s="4">
        <v>364</v>
      </c>
      <c r="H129" t="s" s="4">
        <v>575</v>
      </c>
      <c r="I129" t="s" s="4">
        <v>576</v>
      </c>
      <c r="J129" t="s" s="4">
        <v>99</v>
      </c>
      <c r="K129" t="s" s="4">
        <v>46</v>
      </c>
      <c r="L129" t="s" s="4">
        <v>46</v>
      </c>
      <c r="M129" t="s" s="4">
        <v>47</v>
      </c>
    </row>
    <row r="130" ht="45.0" customHeight="true">
      <c r="A130" t="s" s="4">
        <v>577</v>
      </c>
      <c r="B130" t="s" s="4">
        <v>39</v>
      </c>
      <c r="C130" t="s" s="4">
        <v>40</v>
      </c>
      <c r="D130" t="s" s="4">
        <v>41</v>
      </c>
      <c r="E130" t="s" s="4">
        <v>379</v>
      </c>
      <c r="F130" t="s" s="4">
        <v>578</v>
      </c>
      <c r="G130" t="s" s="4">
        <v>579</v>
      </c>
      <c r="H130" t="s" s="4">
        <v>575</v>
      </c>
      <c r="I130" t="s" s="4">
        <v>580</v>
      </c>
      <c r="J130" t="s" s="4">
        <v>99</v>
      </c>
      <c r="K130" t="s" s="4">
        <v>46</v>
      </c>
      <c r="L130" t="s" s="4">
        <v>46</v>
      </c>
      <c r="M130" t="s" s="4">
        <v>47</v>
      </c>
    </row>
    <row r="131" ht="45.0" customHeight="true">
      <c r="A131" t="s" s="4">
        <v>581</v>
      </c>
      <c r="B131" t="s" s="4">
        <v>39</v>
      </c>
      <c r="C131" t="s" s="4">
        <v>40</v>
      </c>
      <c r="D131" t="s" s="4">
        <v>41</v>
      </c>
      <c r="E131" t="s" s="4">
        <v>582</v>
      </c>
      <c r="F131" t="s" s="4">
        <v>583</v>
      </c>
      <c r="G131" t="s" s="4">
        <v>579</v>
      </c>
      <c r="H131" t="s" s="4">
        <v>575</v>
      </c>
      <c r="I131" t="s" s="4">
        <v>584</v>
      </c>
      <c r="J131" t="s" s="4">
        <v>256</v>
      </c>
      <c r="K131" t="s" s="4">
        <v>46</v>
      </c>
      <c r="L131" t="s" s="4">
        <v>46</v>
      </c>
      <c r="M131" t="s" s="4">
        <v>47</v>
      </c>
    </row>
    <row r="132" ht="45.0" customHeight="true">
      <c r="A132" t="s" s="4">
        <v>585</v>
      </c>
      <c r="B132" t="s" s="4">
        <v>39</v>
      </c>
      <c r="C132" t="s" s="4">
        <v>40</v>
      </c>
      <c r="D132" t="s" s="4">
        <v>41</v>
      </c>
      <c r="E132" t="s" s="4">
        <v>582</v>
      </c>
      <c r="F132" t="s" s="4">
        <v>586</v>
      </c>
      <c r="G132" t="s" s="4">
        <v>96</v>
      </c>
      <c r="H132" t="s" s="4">
        <v>97</v>
      </c>
      <c r="I132" t="s" s="4">
        <v>587</v>
      </c>
      <c r="J132" t="s" s="4">
        <v>256</v>
      </c>
      <c r="K132" t="s" s="4">
        <v>46</v>
      </c>
      <c r="L132" t="s" s="4">
        <v>46</v>
      </c>
      <c r="M132" t="s" s="4">
        <v>47</v>
      </c>
    </row>
    <row r="133" ht="45.0" customHeight="true">
      <c r="A133" t="s" s="4">
        <v>588</v>
      </c>
      <c r="B133" t="s" s="4">
        <v>39</v>
      </c>
      <c r="C133" t="s" s="4">
        <v>40</v>
      </c>
      <c r="D133" t="s" s="4">
        <v>41</v>
      </c>
      <c r="E133" t="s" s="4">
        <v>582</v>
      </c>
      <c r="F133" t="s" s="4">
        <v>589</v>
      </c>
      <c r="G133" t="s" s="4">
        <v>120</v>
      </c>
      <c r="H133" t="s" s="4">
        <v>121</v>
      </c>
      <c r="I133" t="s" s="4">
        <v>590</v>
      </c>
      <c r="J133" t="s" s="4">
        <v>256</v>
      </c>
      <c r="K133" t="s" s="4">
        <v>46</v>
      </c>
      <c r="L133" t="s" s="4">
        <v>46</v>
      </c>
      <c r="M133" t="s" s="4">
        <v>47</v>
      </c>
    </row>
    <row r="134" ht="45.0" customHeight="true">
      <c r="A134" t="s" s="4">
        <v>591</v>
      </c>
      <c r="B134" t="s" s="4">
        <v>39</v>
      </c>
      <c r="C134" t="s" s="4">
        <v>40</v>
      </c>
      <c r="D134" t="s" s="4">
        <v>41</v>
      </c>
      <c r="E134" t="s" s="4">
        <v>582</v>
      </c>
      <c r="F134" t="s" s="4">
        <v>592</v>
      </c>
      <c r="G134" t="s" s="4">
        <v>593</v>
      </c>
      <c r="H134" t="s" s="4">
        <v>594</v>
      </c>
      <c r="I134" t="s" s="4">
        <v>595</v>
      </c>
      <c r="J134" t="s" s="4">
        <v>256</v>
      </c>
      <c r="K134" t="s" s="4">
        <v>46</v>
      </c>
      <c r="L134" t="s" s="4">
        <v>46</v>
      </c>
      <c r="M134" t="s" s="4">
        <v>47</v>
      </c>
    </row>
    <row r="135" ht="45.0" customHeight="true">
      <c r="A135" t="s" s="4">
        <v>596</v>
      </c>
      <c r="B135" t="s" s="4">
        <v>39</v>
      </c>
      <c r="C135" t="s" s="4">
        <v>40</v>
      </c>
      <c r="D135" t="s" s="4">
        <v>41</v>
      </c>
      <c r="E135" t="s" s="4">
        <v>582</v>
      </c>
      <c r="F135" t="s" s="4">
        <v>597</v>
      </c>
      <c r="G135" t="s" s="4">
        <v>598</v>
      </c>
      <c r="H135" t="s" s="4">
        <v>598</v>
      </c>
      <c r="I135" t="s" s="4">
        <v>599</v>
      </c>
      <c r="J135" t="s" s="4">
        <v>256</v>
      </c>
      <c r="K135" t="s" s="4">
        <v>46</v>
      </c>
      <c r="L135" t="s" s="4">
        <v>46</v>
      </c>
      <c r="M135" t="s" s="4">
        <v>47</v>
      </c>
    </row>
    <row r="136" ht="45.0" customHeight="true">
      <c r="A136" t="s" s="4">
        <v>600</v>
      </c>
      <c r="B136" t="s" s="4">
        <v>39</v>
      </c>
      <c r="C136" t="s" s="4">
        <v>40</v>
      </c>
      <c r="D136" t="s" s="4">
        <v>41</v>
      </c>
      <c r="E136" t="s" s="4">
        <v>582</v>
      </c>
      <c r="F136" t="s" s="4">
        <v>601</v>
      </c>
      <c r="G136" t="s" s="4">
        <v>602</v>
      </c>
      <c r="H136" t="s" s="4">
        <v>603</v>
      </c>
      <c r="I136" t="s" s="4">
        <v>604</v>
      </c>
      <c r="J136" t="s" s="4">
        <v>256</v>
      </c>
      <c r="K136" t="s" s="4">
        <v>46</v>
      </c>
      <c r="L136" t="s" s="4">
        <v>46</v>
      </c>
      <c r="M136" t="s" s="4">
        <v>47</v>
      </c>
    </row>
    <row r="137" ht="45.0" customHeight="true">
      <c r="A137" t="s" s="4">
        <v>605</v>
      </c>
      <c r="B137" t="s" s="4">
        <v>39</v>
      </c>
      <c r="C137" t="s" s="4">
        <v>40</v>
      </c>
      <c r="D137" t="s" s="4">
        <v>41</v>
      </c>
      <c r="E137" t="s" s="4">
        <v>582</v>
      </c>
      <c r="F137" t="s" s="4">
        <v>606</v>
      </c>
      <c r="G137" t="s" s="4">
        <v>458</v>
      </c>
      <c r="H137" t="s" s="4">
        <v>458</v>
      </c>
      <c r="I137" t="s" s="4">
        <v>607</v>
      </c>
      <c r="J137" t="s" s="4">
        <v>256</v>
      </c>
      <c r="K137" t="s" s="4">
        <v>46</v>
      </c>
      <c r="L137" t="s" s="4">
        <v>46</v>
      </c>
      <c r="M137" t="s" s="4">
        <v>47</v>
      </c>
    </row>
    <row r="138" ht="45.0" customHeight="true">
      <c r="A138" t="s" s="4">
        <v>608</v>
      </c>
      <c r="B138" t="s" s="4">
        <v>39</v>
      </c>
      <c r="C138" t="s" s="4">
        <v>40</v>
      </c>
      <c r="D138" t="s" s="4">
        <v>41</v>
      </c>
      <c r="E138" t="s" s="4">
        <v>582</v>
      </c>
      <c r="F138" t="s" s="4">
        <v>609</v>
      </c>
      <c r="G138" t="s" s="4">
        <v>610</v>
      </c>
      <c r="H138" t="s" s="4">
        <v>611</v>
      </c>
      <c r="I138" t="s" s="4">
        <v>612</v>
      </c>
      <c r="J138" t="s" s="4">
        <v>256</v>
      </c>
      <c r="K138" t="s" s="4">
        <v>46</v>
      </c>
      <c r="L138" t="s" s="4">
        <v>46</v>
      </c>
      <c r="M13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101</v>
      </c>
    </row>
    <row r="2">
      <c r="A2" t="s">
        <v>108</v>
      </c>
    </row>
    <row r="3">
      <c r="A3" t="s">
        <v>154</v>
      </c>
    </row>
    <row r="4">
      <c r="A4" t="s">
        <v>613</v>
      </c>
    </row>
    <row r="5">
      <c r="A5" t="s">
        <v>159</v>
      </c>
    </row>
    <row r="6">
      <c r="A6" t="s">
        <v>241</v>
      </c>
    </row>
    <row r="7">
      <c r="A7" t="s">
        <v>357</v>
      </c>
    </row>
    <row r="8">
      <c r="A8" t="s">
        <v>379</v>
      </c>
    </row>
    <row r="9">
      <c r="A9" t="s">
        <v>582</v>
      </c>
    </row>
    <row r="10">
      <c r="A10" t="s">
        <v>345</v>
      </c>
    </row>
    <row r="11">
      <c r="A11" t="s">
        <v>49</v>
      </c>
    </row>
    <row r="12">
      <c r="A12" t="s">
        <v>215</v>
      </c>
    </row>
    <row r="13">
      <c r="A13" t="s">
        <v>200</v>
      </c>
    </row>
    <row r="14">
      <c r="A14" t="s">
        <v>42</v>
      </c>
    </row>
    <row r="15">
      <c r="A15" t="s">
        <v>614</v>
      </c>
    </row>
    <row r="16">
      <c r="A16" t="s">
        <v>615</v>
      </c>
    </row>
    <row r="17">
      <c r="A17" t="s">
        <v>616</v>
      </c>
    </row>
    <row r="18">
      <c r="A18" t="s">
        <v>190</v>
      </c>
    </row>
    <row r="19">
      <c r="A19" t="s">
        <v>276</v>
      </c>
    </row>
    <row r="20">
      <c r="A20" t="s">
        <v>617</v>
      </c>
    </row>
    <row r="21">
      <c r="A21" t="s">
        <v>208</v>
      </c>
    </row>
    <row r="22">
      <c r="A22" t="s">
        <v>618</v>
      </c>
    </row>
    <row r="23">
      <c r="A23" t="s">
        <v>619</v>
      </c>
    </row>
    <row r="24">
      <c r="A24" t="s">
        <v>267</v>
      </c>
    </row>
    <row r="25">
      <c r="A25" t="s">
        <v>620</v>
      </c>
    </row>
    <row r="26">
      <c r="A26" t="s">
        <v>621</v>
      </c>
    </row>
    <row r="27">
      <c r="A27" t="s">
        <v>622</v>
      </c>
    </row>
    <row r="28">
      <c r="A28" t="s">
        <v>623</v>
      </c>
    </row>
    <row r="29">
      <c r="A29" t="s">
        <v>624</v>
      </c>
    </row>
    <row r="30">
      <c r="A30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2024-03-20T17:11:02Z</dcterms:created>
  <dc:creator>Apache POI</dc:creator>
</cp:coreProperties>
</file>