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<sst xmlns="http://schemas.openxmlformats.org/spreadsheetml/2006/main" count="135" uniqueCount="98">
  <si>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</si>
  <si>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</si>
  <si>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</si>
  <si>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</si>
  <si>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</si>
  <si>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</si>
  <si>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</si>
  <si>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</si>
  <si>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</si>
  <si>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</si>
  <si>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</si>
  <si>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</si>
  <si>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</si>
  <si>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</si>
  <si>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</si>
  <si>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</si>
  <si>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</si>
  <si>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</si>
  <si>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</si>
  <si>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</si>
  <si>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</si>
  <si>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</si>
  <si>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</si>
  <si>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</si>
  <si>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</si>
  <si>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</si>
  <si>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</si>
  <si>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</si>
  <si>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</si>
  <si>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</si>
  <si>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</si>
  <si>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</si>
  <si>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</si>
  <si>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</si>
  <si>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</si>
  <si>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</si>
  <si>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</si>
  <si>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</si>
  <si>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</si>
  <si>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</si>
  <si>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99754B29D3E0E3FBA34BAD06EA1EF356</t>
  </si>
  <si>
    <t>2023</t>
  </si>
  <si>
    <t>01/10/2023</t>
  </si>
  <si>
    <t>31/12/2023</t>
  </si>
  <si>
    <t>Base</t>
  </si>
  <si>
    <t>Condiciones</t>
  </si>
  <si>
    <t>Condiciones Generales De Trabajo Abplicables A Comisión De Agua Y Alcantarillado Del Municipio De Tizayuca, Hidalgo.</t>
  </si>
  <si>
    <t>02/09/2016</t>
  </si>
  <si>
    <t>05/10/2020</t>
  </si>
  <si>
    <t>https://drive.google.com/file/d/1785K7Yi0-YwUQ_2wjgM2Gt9RmUoIofbg/view?usp=share_link</t>
  </si>
  <si>
    <t>Comisión de Agua y Alcantarillado del Municipio de Tizayuca, Estado de Hidalgo  / Recursos Humanos</t>
  </si>
  <si>
    <t>05/01/2024</t>
  </si>
  <si>
    <t/>
  </si>
  <si>
    <t>F0D28D258CA480CC9A2366CC7F4A986E</t>
  </si>
  <si>
    <t>Confianza</t>
  </si>
  <si>
    <t>Manual</t>
  </si>
  <si>
    <t>Manual De Organziación Y Funcionamiento De La Caamth</t>
  </si>
  <si>
    <t>27/02/2023</t>
  </si>
  <si>
    <t>05/06/2023</t>
  </si>
  <si>
    <t>https://drive.google.com/file/d/11ROjIdLPcW1mfw_BjHNuOFiQbsPlVkZ4/view?usp=drive_link</t>
  </si>
  <si>
    <t>5D4A9D265CBAFBB2F9B9B441CC5D4166</t>
  </si>
  <si>
    <t>Contrato</t>
  </si>
  <si>
    <t>Condiciones generales de Trabajo aplicables al Instituto Municipal de Desarrollo Urbano y Vivienda</t>
  </si>
  <si>
    <t>01/01/2019</t>
  </si>
  <si>
    <t>https://drive.google.com/file/d/1tRtxFopRsQL2ybFPqf9BhXjcU7g0bX2A/view?usp=share_link</t>
  </si>
  <si>
    <t>Instituto Municipal de Desarrollo Urbano y Vivienda de Tizayuca, Estado de Hidalgo / Dirección de Finanzas</t>
  </si>
  <si>
    <t>95393E41D6A6F0F9959AA31E045D9DB2</t>
  </si>
  <si>
    <t>Reglamento</t>
  </si>
  <si>
    <t>Reglamento interior del Instituto Municipal de Desarrollo Urbano y Vivienda</t>
  </si>
  <si>
    <t>12/05/2022</t>
  </si>
  <si>
    <t>30/10/2022</t>
  </si>
  <si>
    <t>https://drive.google.com/file/d/1CK4lpF-1JxW8y0-XCvOFaWwU9dDAQNKe/view?usp=share_link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</si>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</sst>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01.23046875" customWidth="true" bestFit="true"/>
    <col min="8" max="8" width="23.8515625" customWidth="true" bestFit="true"/>
    <col min="9" max="9" width="25.48828125" customWidth="true" bestFit="true"/>
    <col min="10" max="10" width="80.171875" customWidth="true" bestFit="true"/>
    <col min="11" max="11" width="90.4804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61</v>
      </c>
      <c r="G10" t="s" s="4">
        <v>62</v>
      </c>
      <c r="H10" t="s" s="4">
        <v>63</v>
      </c>
      <c r="I10" t="s" s="4">
        <v>52</v>
      </c>
      <c r="J10" t="s" s="4">
        <v>64</v>
      </c>
      <c r="K10" t="s" s="4">
        <v>65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66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67</v>
      </c>
      <c r="G11" t="s" s="4">
        <v>68</v>
      </c>
      <c r="H11" t="s" s="4">
        <v>69</v>
      </c>
      <c r="I11" t="s" s="4">
        <v>70</v>
      </c>
      <c r="J11" t="s" s="4">
        <v>71</v>
      </c>
      <c r="K11" t="s" s="4">
        <v>65</v>
      </c>
      <c r="L11" t="s" s="4">
        <v>51</v>
      </c>
      <c r="M11" t="s" s="4">
        <v>51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67</v>
      </c>
    </row>
    <row r="12">
      <c r="A12" t="s">
        <v>83</v>
      </c>
    </row>
    <row r="13">
      <c r="A13" t="s">
        <v>55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45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61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2024-03-20T17:27:16Z</dcterms:created>
  <dc:creator>Apache POI</dc:creator>
</cp:coreProperties>
</file>