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50710" r:id="rId5" sheetId="3"/>
    <sheet name="Hidden_1_Tabla_350710" r:id="rId6" sheetId="4"/>
    <sheet name="Hidden_2_Tabla_350710" r:id="rId7" sheetId="5"/>
    <sheet name="Hidden_3_Tabla_350710" r:id="rId8" sheetId="6"/>
    <sheet name="Tabla_566093" r:id="rId9" sheetId="7"/>
    <sheet name="Hidden_1_Tabla_566093" r:id="rId10" sheetId="8"/>
    <sheet name="Hidden_2_Tabla_566093" r:id="rId11" sheetId="9"/>
    <sheet name="Hidden_3_Tabla_566093" r:id="rId12" sheetId="10"/>
    <sheet name="Tabla_350701" r:id="rId13" sheetId="11"/>
    <sheet name="Hidden_1_Tabla_350701" r:id="rId14" sheetId="12"/>
    <sheet name="Hidden_2_Tabla_350701" r:id="rId15" sheetId="13"/>
    <sheet name="Hidden_3_Tabla_350701" r:id="rId16" sheetId="14"/>
  </sheets>
  <definedNames>
    <definedName name="Hidden_15">Hidden_1!$A$1:$A$2</definedName>
    <definedName name="Hidden_1_Tabla_3507103">Hidden_1_Tabla_350710!$A$1:$A$24</definedName>
    <definedName name="Hidden_2_Tabla_3507107">Hidden_2_Tabla_350710!$A$1:$A$41</definedName>
    <definedName name="Hidden_3_Tabla_35071014">Hidden_3_Tabla_350710!$A$1:$A$32</definedName>
    <definedName name="Hidden_1_Tabla_5660934">Hidden_1_Tabla_566093!$A$1:$A$26</definedName>
    <definedName name="Hidden_2_Tabla_5660938">Hidden_2_Tabla_566093!$A$1:$A$41</definedName>
    <definedName name="Hidden_3_Tabla_56609315">Hidden_3_Tabla_566093!$A$1:$A$32</definedName>
    <definedName name="Hidden_1_Tabla_3507014">Hidden_1_Tabla_350701!$A$1:$A$26</definedName>
    <definedName name="Hidden_2_Tabla_3507018">Hidden_2_Tabla_350701!$A$1:$A$41</definedName>
    <definedName name="Hidden_3_Tabla_35070115">Hidden_3_Tabla_350701!$A$1:$A$32</definedName>
  </definedNames>
</workbook>
</file>

<file path=xl/sharedStrings.xml><?xml version="1.0" encoding="utf-8"?>
<sst xmlns="http://schemas.openxmlformats.org/spreadsheetml/2006/main" count="11744" uniqueCount="1777">
  <si>
    <t>44250</t>
  </si>
  <si>
    <t>TÍTULO</t>
  </si>
  <si>
    <t>NOMBRE CORTO</t>
  </si>
  <si>
    <t>DESCRIPCIÓN</t>
  </si>
  <si>
    <t>Servicios ofrecidos</t>
  </si>
  <si>
    <t>a69_f19</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</si>
  <si>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</si>
  <si>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</si>
  <si>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</si>
  <si>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</si>
  <si>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</si>
  <si>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</si>
  <si>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</si>
  <si>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</si>
  <si>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</si>
  <si>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</si>
  <si>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</si>
  <si>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</si>
  <si>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</si>
  <si>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</si>
  <si>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</si>
  <si>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</si>
  <si>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</si>
  <si>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</si>
  <si>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</si>
  <si>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</si>
  <si>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</si>
  <si>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</si>
  <si>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</si>
  <si>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</si>
  <si>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</si>
  <si>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</si>
  <si>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</si>
  <si>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</si>
  <si>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</si>
  <si>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</si>
  <si>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</si>
  <si>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</si>
  <si>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</si>
  <si>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</si>
  <si>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</si>
  <si>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</si>
  <si>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</si>
  <si>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</si>
  <si>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</si>
  <si>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</si>
  <si>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</si>
  <si>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</si>
  <si>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</si>
  <si>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</si>
  <si>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</si>
  <si>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</si>
  <si>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</si>
  <si>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</si>
  <si>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</si>
  <si>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</si>
  <si>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</si>
  <si>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</si>
  <si>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</si>
  <si>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</si>
  <si>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</si>
  <si>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</si>
  <si>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</si>
  <si>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</si>
  <si>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</si>
  <si>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</si>
  <si>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</si>
  <si>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</si>
  <si>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</si>
  <si>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</si>
  <si>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</si>
  <si>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</si>
  <si>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</si>
  <si>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</si>
  <si>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Trámites y Servicios o al sistema homólogo</t>
  </si>
  <si>
    <t>Área(s) responsable(s) que genera(n), posee(n), publica(n) y actualizan la información</t>
  </si>
  <si>
    <t>Fecha de validación</t>
  </si>
  <si>
    <t>Fecha de actualización</t>
  </si>
  <si>
    <t>Nota</t>
  </si>
  <si>
    <t>4F987DB73FE5DFE6E0B75CB3009FED15</t>
  </si>
  <si>
    <t>2023</t>
  </si>
  <si>
    <t>01/10/2023</t>
  </si>
  <si>
    <t>31/12/2023</t>
  </si>
  <si>
    <t>Asesoría Jurídica</t>
  </si>
  <si>
    <t>Directo</t>
  </si>
  <si>
    <t>Para las y los ciudadanos.</t>
  </si>
  <si>
    <t>Se otorga asesoría juridica en diversas materias</t>
  </si>
  <si>
    <t>Presencial</t>
  </si>
  <si>
    <t>1.- Presentarse la o el ciudadano en las oficinas de la Defensoría Jurídica del Pueblo con los docuementos de la problemática.</t>
  </si>
  <si>
    <t>1.- Identificación oficial 2.- Comprobante de domicilio.</t>
  </si>
  <si>
    <t/>
  </si>
  <si>
    <t>01/01/2023</t>
  </si>
  <si>
    <t>Inmediata</t>
  </si>
  <si>
    <t>3 Días</t>
  </si>
  <si>
    <t>Indefinido</t>
  </si>
  <si>
    <t>27615080</t>
  </si>
  <si>
    <t>No se requiere inspección o verificación del servicio</t>
  </si>
  <si>
    <t>Servicio gratuito.</t>
  </si>
  <si>
    <t>Gratuito</t>
  </si>
  <si>
    <t>Fracción IX del Artículo 42 del Bando de Policía y Gobierno del Municipio de Tizayuca.</t>
  </si>
  <si>
    <t>Denuncia en la Contraloría Interna Municipal.</t>
  </si>
  <si>
    <t>Formato único de datos personales del servicio.</t>
  </si>
  <si>
    <t>https://catalogonacional.gob.mx</t>
  </si>
  <si>
    <t>Dirección General de la Consejería Jurídica.</t>
  </si>
  <si>
    <t>05/01/2024</t>
  </si>
  <si>
    <t>Sujeto Obligado: Municipio de Tizayuca, Estado de Hidalgo.
Los criterios denominados “Información adicional del servicio, en su caso (Redactada con perspectiva de género)”; se informa: El servicio no cuenta con información adicional.</t>
  </si>
  <si>
    <t>D10FC92745FDFA97757952823EB32E65</t>
  </si>
  <si>
    <t>Guardia y Custodia y Pensión Alimenticia</t>
  </si>
  <si>
    <t>Mujeres</t>
  </si>
  <si>
    <t>Mujeres del Municipio de Tizayuca</t>
  </si>
  <si>
    <t>presencial</t>
  </si>
  <si>
    <t>Ser mujer, tener más de 18 años y menos de 59 años de edad</t>
  </si>
  <si>
    <t>https://m.facebook.com/story.php?story_fbid=pfbid0QovntCgWSVNZSifL1adVjyjWo4bAfuhe5oKZwytL2PFa2xs6vJP3VKD8jTCrfbhzl&amp;id=100089688890693&amp;sfnsn=scwspwa&amp;mibextid=RUbZ1f</t>
  </si>
  <si>
    <t>27615081</t>
  </si>
  <si>
    <t>Codigo Penal Civil</t>
  </si>
  <si>
    <t>derecho a la alimentación y derecho al hogar</t>
  </si>
  <si>
    <t>Instituto Municipal de la Mujer</t>
  </si>
  <si>
    <t>5F7238BABE49EB8347012E7784D40899</t>
  </si>
  <si>
    <t>Adeudos de Pensión Alimenticia</t>
  </si>
  <si>
    <t>27615082</t>
  </si>
  <si>
    <t>derecho a la alimentación</t>
  </si>
  <si>
    <t>234383E349268A86B871CA1B4D9C686B</t>
  </si>
  <si>
    <t>Mujeres tizayuquenses canalizadas para realizar su estudio de mastografía</t>
  </si>
  <si>
    <t>a mujeres tizayuquenses</t>
  </si>
  <si>
    <t>A traves de la prevencion oportuna, ayudar a las mujeres tizayuquenses a detectar y prevenir oportunaente el CA.</t>
  </si>
  <si>
    <t>1. Ser mujer tizayuquense                2. No tener derechohabiencia  3. Acudir a la direccion de salud municipal o a la sede de Jornada Guardianes por tu salud con INE                                             3. Realizar el registro</t>
  </si>
  <si>
    <t>1 Hoja de no derchohabincia                        2 Curp                                                          3 INE</t>
  </si>
  <si>
    <t>Inmediato</t>
  </si>
  <si>
    <t>27615119</t>
  </si>
  <si>
    <t>Artículo 2o.- El derecho a la protección de la salud, tiene las siguientes finalidades:
I. El bienestar físico y mental de la persona, para contribuir al ejercicio pleno de sus capacidades;
Fracción reformada DOF 14-01-2013
II. La prolongación y mejoramiento de la calidad de la vida humana</t>
  </si>
  <si>
    <t>Realizar una queja ante la secretaría de la contraloría interna municipal</t>
  </si>
  <si>
    <t>estudio de mastografias</t>
  </si>
  <si>
    <t>Dirección de Salud Municipal</t>
  </si>
  <si>
    <t>83B9DB9AA76B5ADB689A3F37CB5388AF</t>
  </si>
  <si>
    <t>Solicitud De Servicio De Verificación</t>
  </si>
  <si>
    <t>Doméstico, Comercial, Industrial, Público Y De Conservación.</t>
  </si>
  <si>
    <t>Proporcionar Al Usuario Los Elementos Necesarios Para Dar Certeza Y Validez En El  Suministro De Agua.</t>
  </si>
  <si>
    <t>1.Copia Del INE Del Titular  2.Último Recibo De Pago</t>
  </si>
  <si>
    <t>https://caamth.com/portal_transparencia/documento/Fracciones-comercial/SOLICITUD DE SERVICIO DE VERIFICACION.pdf</t>
  </si>
  <si>
    <t>1-5 Dias Hábiles</t>
  </si>
  <si>
    <t>30 Dias</t>
  </si>
  <si>
    <t>27615120</t>
  </si>
  <si>
    <t>El Costo De Acuerdo A Periodico Oficial Es De $73.15 Mas $11.70 De Iva Dando Un Total De $84.85.</t>
  </si>
  <si>
    <t>C.A.A.M.T.H.</t>
  </si>
  <si>
    <t>Art. 144, 145, 146, 147, 148, 149, 150, 151, 152, 153, 154, 155, 156, 157, 158, 159, 160, 161 y 162 de la Ley Estatal de Agua y Alcantarillado, Art. 125, 126, 127,128, 129, 130 y 131 del Reglamento de la Ley Estatal de Agua y Alcantarillado y el Art. 11 Fracc. I y XIII del Reglamento Interior de la Comisión de Agua y Alcantarillado del Municipio de Tizayuca Hidalgo</t>
  </si>
  <si>
    <t>Solicitar Una Segunda Verificacion En Caso De Inconformidad O Se Retira El Medidor De Su Domicilio Y Se Realiza La Verificacion En El Banco De Pruebas Ubicado En Comision.</t>
  </si>
  <si>
    <t>Orden De Trabajo Con Numero De Folio, Datos Del Usuario Y Dictamen, Proporcionada Por El Verificador.</t>
  </si>
  <si>
    <t>Area Comercial De La C.A.A.M.T.H.</t>
  </si>
  <si>
    <t>21E8626BB73B978017BA9F3B535D539B</t>
  </si>
  <si>
    <t>Traslado</t>
  </si>
  <si>
    <t>Poblacion con alta vulnerabilidad</t>
  </si>
  <si>
    <t>Servicio brindado a cuidadanos que no cuentan con los recursos economicos para trasladarse a hospitales donde lleven un tratamiento medico</t>
  </si>
  <si>
    <t>Comunitario</t>
  </si>
  <si>
    <t>1. Ine (2 Copias)   2. Curp (2 Copias)   3. Comprobante de domicilio (2 Copias)    4. Fotos de la vivienda , 1 Fachada Y 3 Interiores (2 Impresiones a color)   5. Carnet de citas (2 Copias)</t>
  </si>
  <si>
    <t>5 Dias habiles de anticipacion a la cita medica</t>
  </si>
  <si>
    <t>27615163</t>
  </si>
  <si>
    <t>Es un servicio gratuito</t>
  </si>
  <si>
    <t>Queja inmediata en el Organo de Control Interno del SMDIF Tizayuca.</t>
  </si>
  <si>
    <t>Ine, Curp, Comprobante de domicilio, fotos de la vivienda y Carnet de citas (copias)</t>
  </si>
  <si>
    <t>Sistema unicipal DIF</t>
  </si>
  <si>
    <t>D174C0DB0BCFDFD6DCA0C75B493B081C</t>
  </si>
  <si>
    <t>Desayuno Escolar Frío</t>
  </si>
  <si>
    <t>Preescolares y escolares inscritos en escuelas publicas del estado de Hidalgo</t>
  </si>
  <si>
    <t>Favorecer la seguridad alimentaria  de la  población en condiciones de vulnerabilidad que asisten a planteles educativos públicos</t>
  </si>
  <si>
    <t>Desayuno escolar Frío</t>
  </si>
  <si>
    <t>Niñas y niños de 3 a 12 años, inscritos en escuelas oficiales de educación preescolar y primaria  con riesgo de desnutrición ( Talla/ Edad, bajo)</t>
  </si>
  <si>
    <t>Copias (Acta de nacimiento,curp,comprobante de domicilio no mayor a 3 meses, INE papá o mamá, carta compromiso, encuesta emsa y peso y talla)</t>
  </si>
  <si>
    <t>http://www.diftizayuca.gob.mx/transparencia/2022/3ER_TRIMESTRE/Art_69/Fracc/19/a69_f19_Alimentarios_Normatividad_2022.pdf</t>
  </si>
  <si>
    <t>Indefinida</t>
  </si>
  <si>
    <t>27615164</t>
  </si>
  <si>
    <t>$.60 Centavos</t>
  </si>
  <si>
    <t>Ley de Ingresos, cuotas y tarifas del organismo descentralizado de la administracion publica estatal denominado sistema para el desaroolo integral de la familia del estado de Hidalgo para el ejercicio fiscal 2023.</t>
  </si>
  <si>
    <t>Finanzas de sistema DIF</t>
  </si>
  <si>
    <t>Artículos 1, 2, 4 y 26 de la Constitución Política de los Estados Unidos Mexicanos.</t>
  </si>
  <si>
    <t>Contaloria de sistema DIF</t>
  </si>
  <si>
    <t>Padrones e informes mensuales del servivio solicitado</t>
  </si>
  <si>
    <t>DD4DD64B006BCB76B4DA74356E644591</t>
  </si>
  <si>
    <t>Divorcio unilateral y bilateral</t>
  </si>
  <si>
    <t>27615083</t>
  </si>
  <si>
    <t>derecho al matrimonio y derecho al respeto</t>
  </si>
  <si>
    <t>7133FE07BEDC1D8821539D5BBE364ED0</t>
  </si>
  <si>
    <t>Acompañamiento a Ministerio Público por denuncia por violencia</t>
  </si>
  <si>
    <t>27615084</t>
  </si>
  <si>
    <t>derecho a la justicia</t>
  </si>
  <si>
    <t>29C2D121C15F499B9D78D03D6C1A819B</t>
  </si>
  <si>
    <t>Terapia por violencia</t>
  </si>
  <si>
    <t>https://m.facebook.com/story.php?story_fbid=pfbid0SH1865cwe6mJxiGgoE7cgWSrXEpiRaB1MLVCQNTJrheAPd4qhfFJ4rdUR2x1HJs9l&amp;id=100089688890693&amp;sfnsn=scwspwa&amp;mibextid=RUbZ1f</t>
  </si>
  <si>
    <t>27615085</t>
  </si>
  <si>
    <t>Ley General de Acceso de Mujeres a una Vida Libre de Violencia</t>
  </si>
  <si>
    <t>derecho a la atención psicológica</t>
  </si>
  <si>
    <t>8157E8E8BE40C277E858B7A04E2F837C</t>
  </si>
  <si>
    <t>solicitud de busquedas</t>
  </si>
  <si>
    <t>hombres y mujeres mayores de edad</t>
  </si>
  <si>
    <t>El o la usuaria solicitan localizar en el archivo general muncipal un documento que fue tramitado en el municipio</t>
  </si>
  <si>
    <t>1.- el o la solicitante debera tener relación con el documento solicitado 2.- Ser mayor de edad</t>
  </si>
  <si>
    <t>Identificacion oficial con fotografia INE  del o la interesada,  Carta poder firmada por el  o la poderdante , si el documento es de un traslado de dominio, acta (nacimiento, matrimonio, divorcio, reconocimiento) del o la interesada , cuando  el trámite lo realice otra persona</t>
  </si>
  <si>
    <t>20 minutos copia simple, el mismo dia copia certificada</t>
  </si>
  <si>
    <t>indefinido</t>
  </si>
  <si>
    <t>27615121</t>
  </si>
  <si>
    <t>65.00 por año de resguardo, cartilla militar 130.00</t>
  </si>
  <si>
    <t>Ley de Ingresos del Municipio de Tizayuca Hidalgo, ejercicio Fiscal 2023</t>
  </si>
  <si>
    <t>Caja de Secretaria de Finanzas</t>
  </si>
  <si>
    <t>artículo 17 de la Ley de Ingresos del Municipio de Tizayuca Hidalgo, ejercicio Fiscal 2023</t>
  </si>
  <si>
    <t>El usuario o la usuaria podra interponer una queja en la Secretaria de la Contraloria Interna Municipal</t>
  </si>
  <si>
    <t>Secretaria General Municipal</t>
  </si>
  <si>
    <t>86B1F4BD5389011521278E114481A97B</t>
  </si>
  <si>
    <t>Musicoterapia</t>
  </si>
  <si>
    <t>Persona con discapacidad</t>
  </si>
  <si>
    <t>Estimular la participacion de las persononas con discapacidad en actividades artísticas</t>
  </si>
  <si>
    <t>Identificacion oficial, dictamen médico, curp, comprobante de domicilio y solicitar cita para atención</t>
  </si>
  <si>
    <t>https://drive.google.com/file/d/1OW_qaruXjV1wFwWil9Oh0_kpznIzMhZh/view?usp=sharing</t>
  </si>
  <si>
    <t>31-Dec-23</t>
  </si>
  <si>
    <t>27615122</t>
  </si>
  <si>
    <t>Cuota de recuperacion $50.00</t>
  </si>
  <si>
    <t>Ley de Ingresos del Municipio de Tizayuca, ejercicio 2022 Articulo 35 de Asistencia Social</t>
  </si>
  <si>
    <t>El pago se realiza directamente a la Psicoterapeuta de musicoterapia</t>
  </si>
  <si>
    <t>Ley de Ingresos del Municipio de Tizayuca del año 2022. Articulo 35. Apartado de Asistencia Social</t>
  </si>
  <si>
    <t>Queja ante la Contraloría Municipal deTizayuca</t>
  </si>
  <si>
    <t>Lista de asistencia semanal de Musicoterapia</t>
  </si>
  <si>
    <t>Instituto Municipal para el Desarrollo e Inclusión de las Personas con Discapacidad</t>
  </si>
  <si>
    <t>B8B1960761A62C7F4CBC2409E53D386A</t>
  </si>
  <si>
    <t>Desayuno escolar Caliente</t>
  </si>
  <si>
    <t>Desayuno escolar caliente</t>
  </si>
  <si>
    <t>27615165</t>
  </si>
  <si>
    <t>$.90 Centavos</t>
  </si>
  <si>
    <t>ley de ingresos, cuotas y tarifas del organismo descentralizado de la administracion publica estatal denominado sistema para el desaroolo integral de la familia del estado de Hidalgo para el ejercicio fiscal 2023.</t>
  </si>
  <si>
    <t>C58FCE2003A274C35FC47ED09F5C8E34</t>
  </si>
  <si>
    <t>Asistencia Social alimentaria a personas de atencion prioritaria adultos mayores</t>
  </si>
  <si>
    <t>Adultos mayores (mayores a 60 años)</t>
  </si>
  <si>
    <t>Dotaciones de despensas</t>
  </si>
  <si>
    <t>dad cumplida (mayores d 60 año) personas con riesgo alimentario, habiten en municipios y localidades rurales.</t>
  </si>
  <si>
    <t>Copias (Acta de nacimiento,curp,comprobante de domicilio no mayor a 3 meses, INE o INAPAM, encuesta EMSA)</t>
  </si>
  <si>
    <t>27615166</t>
  </si>
  <si>
    <t>$37 pesos</t>
  </si>
  <si>
    <t>E8C9437A6EE32C38D673959004C3EEB4</t>
  </si>
  <si>
    <t>Toma de decisiones</t>
  </si>
  <si>
    <t>27615086</t>
  </si>
  <si>
    <t>derecho a la libertad</t>
  </si>
  <si>
    <t>B1D876D2DF9B55CB3C8153012F5432D8</t>
  </si>
  <si>
    <t>Manejo de emociones</t>
  </si>
  <si>
    <t>27615087</t>
  </si>
  <si>
    <t>592CEC8995756F63E3F18141F8585722</t>
  </si>
  <si>
    <t>Manejo del duelo</t>
  </si>
  <si>
    <t>27615088</t>
  </si>
  <si>
    <t>derecho a ser feliz y derecho a la paz</t>
  </si>
  <si>
    <t>D7E3071F9F65B0ADAEA7954DF43A6621</t>
  </si>
  <si>
    <t>Emprendimiento Incluyente</t>
  </si>
  <si>
    <t>Brindar a las personas con discapacidad los recursos para que inicien un negocio.</t>
  </si>
  <si>
    <t>Carta de motivos, Identificacion oficial, dictamen médico, curp, comprobante de domicilio y solicitar cita para atención</t>
  </si>
  <si>
    <t>https://drive.google.com/file/d/1rpjIWLXtTs7EzauFAngCybigzwyzZY9A/view?usp=sharing</t>
  </si>
  <si>
    <t>4 meses</t>
  </si>
  <si>
    <t>2 meses</t>
  </si>
  <si>
    <t>27615123</t>
  </si>
  <si>
    <t>Expedientes integrados que se ecnuentran en oficina de IMDIS</t>
  </si>
  <si>
    <t>B15F6633F8B292E658F8EA31C3EA1419</t>
  </si>
  <si>
    <t>Lengua de Señas Mexicana</t>
  </si>
  <si>
    <t>Público en general</t>
  </si>
  <si>
    <t>Proporcionar a población en general elementos básicos de la Lengua de Señas Mexicana, esto con la finalidad de brindar un servicio y atención de calidad</t>
  </si>
  <si>
    <t>Identificacion oficial, curp, comprobante de domicilio</t>
  </si>
  <si>
    <t>27615124</t>
  </si>
  <si>
    <t>Cuota de recuperación $35.00</t>
  </si>
  <si>
    <t>El pago se realiza directamente a la Profesora de Lengua de Señas</t>
  </si>
  <si>
    <t>Ley de Ingresos del Municipio de Tizayuca del año 2022</t>
  </si>
  <si>
    <t>Lista de asistencia semanal de Lengua de Señas Mexicana</t>
  </si>
  <si>
    <t>3CA4F4B9C2C81334E1170CD81F83B58A</t>
  </si>
  <si>
    <t>Conociendo el mundo con otro sentido</t>
  </si>
  <si>
    <t>Niñas y niños de preescolar</t>
  </si>
  <si>
    <t>Sensibilizar y promover el conocimiento de la discpacidad visual, con la finalidad de empatizar a los alumnos de las necesidades de los compañeros  y compañeras, asi como contribuir a la integracion sobre el tema, clave para lograr una inclusión de las personas con alguna discapacidad</t>
  </si>
  <si>
    <t>Oficio de solicitud</t>
  </si>
  <si>
    <t>27615125</t>
  </si>
  <si>
    <t>Lista de asistencia Conociendo el mundo con otro sentido</t>
  </si>
  <si>
    <t>D92BF1B4B655DDB060E4C1E32203C79E</t>
  </si>
  <si>
    <t>Asistencia Social alimentaria a personas de atencion prioritaria a  personas con iscapacidad permanente</t>
  </si>
  <si>
    <t>Personas con discapacidad permanente</t>
  </si>
  <si>
    <t>Personas con las siguientes discapacidades ( neuromotora,visual, auditiva, intelectual y psicosocial )</t>
  </si>
  <si>
    <t>27615167</t>
  </si>
  <si>
    <t>A90709585D309AAA0CAD94F84DB83FBA</t>
  </si>
  <si>
    <t>Jornadas violetas en prevención de la violencia, equidad de género, derechos humanos, protocolos de atención, autonomía económica, acoso y hostigamiento</t>
  </si>
  <si>
    <t>https://m.facebook.com/story.php?story_fbid=pfbid02K5GoPerqC99Q2j6pArjjsNfEmFyLmfVWojPHciqrzYJyU3711vMVMP23yezQuYNel&amp;id=100089688890693&amp;sfnsn=scwspwa&amp;mibextid=RUbZ1f</t>
  </si>
  <si>
    <t>27615089</t>
  </si>
  <si>
    <t>Manual de Organizaciones de la Oficina de Presidencia</t>
  </si>
  <si>
    <t>derecho a la equidad y derecho al respeto</t>
  </si>
  <si>
    <t>0321B267A292A721684F81EA9A450497</t>
  </si>
  <si>
    <t>Reparación de electrodomésticos</t>
  </si>
  <si>
    <t>https://m.facebook.com/story.php?story_fbid=pfbid02XdvVTrT9GzMDjWaWmfSbZZi6A388AY1y3VQ5NneisCLF5yiWrMuaPYnSruEPo2xWl&amp;id=100089688890693&amp;sfnsn=scwspwa&amp;mibextid=RUbZ1f</t>
  </si>
  <si>
    <t>27615090</t>
  </si>
  <si>
    <t>derecho al trabajo</t>
  </si>
  <si>
    <t>5C4606134E994FF7284831B31B58E8E6</t>
  </si>
  <si>
    <t>Electricidad doméstica</t>
  </si>
  <si>
    <t>27615091</t>
  </si>
  <si>
    <t>748CF4F923D98A147843DBA62BAF287C</t>
  </si>
  <si>
    <t>Circulo de lectura</t>
  </si>
  <si>
    <t>Desarrollar la comprensión lectora de sus miembros a traves de la lectura de libros con fines de sensibilización e información acerca de temas de inclusión</t>
  </si>
  <si>
    <t>27615126</t>
  </si>
  <si>
    <t>Lista de asistencia Circulo de lectura</t>
  </si>
  <si>
    <t>AF15DD26A19FCC5ECCF718F228347E88</t>
  </si>
  <si>
    <t>Viaje recreativo</t>
  </si>
  <si>
    <t>Realizar una actividad recreativa para las personas con discapacidad y sus familiares, con e lproposito de fomentar la inclusión, promover los derechos y el bienestar de las personas con discapacidad.</t>
  </si>
  <si>
    <t>Carta de peticion, Ine y certificado de discapacidad</t>
  </si>
  <si>
    <t>15 dias</t>
  </si>
  <si>
    <t>27615127</t>
  </si>
  <si>
    <t>Lista de asistencia de la actividad</t>
  </si>
  <si>
    <t>FBECB487AFD82FE5D6EF486271094C3A</t>
  </si>
  <si>
    <t>Obra de teatro</t>
  </si>
  <si>
    <t>Realizar un festejo en alusión del dia de la niña y el niño para las personas con discapacidad y sus familiares,  con e lproposito de fomentar la inclusión, promover los derechos y el bienestar de las personas con discapacidad.</t>
  </si>
  <si>
    <t>27615128</t>
  </si>
  <si>
    <t>3E485565E5FD827806747E038906D4DB</t>
  </si>
  <si>
    <t>Corte de cabello</t>
  </si>
  <si>
    <t>27615092</t>
  </si>
  <si>
    <t>3EC11AE9F561067C2CFB0FAAAB34D9A9</t>
  </si>
  <si>
    <t>Maquillaje profesional</t>
  </si>
  <si>
    <t>27615093</t>
  </si>
  <si>
    <t>B582D92F957CF0F6F3FE2A925DE00968</t>
  </si>
  <si>
    <t>Taller sexualidad</t>
  </si>
  <si>
    <t>Integrar la sexualidad como parte del desarrollo personal humano y social, dotar de herramientas necesarias a los padres y madres de familia, para intervenir de manera eficiente con sus hijos e hijas con discapacidad, eliminando mitos y tabues acerca de la sexualidad.</t>
  </si>
  <si>
    <t>Registro de asistencia a la capacitación</t>
  </si>
  <si>
    <t>27615129</t>
  </si>
  <si>
    <t>80D63CBD0B15940C8D24A1B803E3B5F1</t>
  </si>
  <si>
    <t>Un mundo sobre ruedas</t>
  </si>
  <si>
    <t>Evaluar las necesidades de movilidad y de apoyo postural de niños y adultos.</t>
  </si>
  <si>
    <t>INE, Certificado de discapacidad,CURP, comprobante de domicilio</t>
  </si>
  <si>
    <t>27615130</t>
  </si>
  <si>
    <t>Expedientes integrados y Lista de asistencia semanal de Lengua de Señas Mexicana</t>
  </si>
  <si>
    <t>1BAE2DFFFE60C085FE929BFEED0EFFC8</t>
  </si>
  <si>
    <t>Asesoria Jurídica</t>
  </si>
  <si>
    <t>Ciudadanía en general</t>
  </si>
  <si>
    <t>Dar a conocer a  la ciudadania, a través de los ordenamientos jurídicos, las acciones que se pueden llevar a cabo para dar una solución a un conflicto en materia de Desarrollo Urbano y Ordenamiento Territorial.</t>
  </si>
  <si>
    <t>1. Acude el solicitante a las oficinas del Instituto
2. Se toma registro generales del solicitante.
3. Llenado del formato de solicitud de asesoría juridica.
4. El personal de la Dirección de  Normatividad, ofrece asesoría jurídica al solicitante.
5. Se canaliza, de ser el caso, al área correspodneitne para dar seguimiento o conclusión a la solicitud.</t>
  </si>
  <si>
    <t>1. Llenar el formato de Solicitud de asesoría jurídica</t>
  </si>
  <si>
    <t>27615131</t>
  </si>
  <si>
    <t>Servicio sin costo</t>
  </si>
  <si>
    <t>Reglamento Interior del Instituto Municipal de Desarrollo Urbano y Vivienda</t>
  </si>
  <si>
    <t>Denuncia ante el OIC del Instituto</t>
  </si>
  <si>
    <t>Solicitud de asesoría jurídica prestada</t>
  </si>
  <si>
    <t>Dirección de Normatividad del Instituto Municipal de Desarrollo Urbano y Vivienda</t>
  </si>
  <si>
    <t>54978602B2E53809343B4E57BF28450C</t>
  </si>
  <si>
    <t>Atenciones Psicológicas realizadas a la población vulnerable de iTizayuca</t>
  </si>
  <si>
    <t>Que la y los usuarios se  presenta en administración  para recibir la inforrmación de la documentación  solicitada no sin antes informar que tienen que ser de aquiimentos  y traer  copia del Ine, comprobante de domicilio, en caso de ser menor de edad credencial de estudiante,  credencial del padre o tutor  y un folder beige.</t>
  </si>
  <si>
    <t>Con el objetivo de informar  de la  igualdad de genero en salud mental para hombre; mujer,  es para llevar una vida digna en  lo emocional, físico y que se  refleje ante la sociedad.</t>
  </si>
  <si>
    <t>1.- Se recibe a las y, los  usuario en recepción, donde se le brinda información especifica de las terapías individuales o grupales   o bien entregan un oficio de canalizacíon provenientes de  área de  instancias gubernamentales debera presentar un oficio de canalización. 2- Se le informa que debe de radicar en tizayuca, se le pide copia de su ine,curp, comprobante de domicilio. y si es menor de edad  credencial de padre o tutor. 3.- Se le informa el dia y la hora de su terapia y se le hace la recomenadación de llegar con 10 minutos de anticipación ya que tendra que lleva un proceso al ingresar al Centro de Atención Psicológia Municipal esto con la finalidad de llevar el control  de las terapias.</t>
  </si>
  <si>
    <t>Que los y las usuarias  esten informados que se solicita el ine, curp y si es meor de edad ise solicita la credencia  padre o tutor.</t>
  </si>
  <si>
    <t>3 días</t>
  </si>
  <si>
    <t>3 meses</t>
  </si>
  <si>
    <t>27615094</t>
  </si>
  <si>
    <t>Ley  de ingeso Art. 36  del VII.- Donación hechas a favor del  Municipio</t>
  </si>
  <si>
    <t>Centro de Atemción Psicologica Municipal</t>
  </si>
  <si>
    <t>ley de ingresos</t>
  </si>
  <si>
    <t>La o el ciudadano puede levantar una queja ante la contraloria municipal</t>
  </si>
  <si>
    <t>Expedientes, oficiosm recibos de depositos en finanzas</t>
  </si>
  <si>
    <t>Centro de Atención Psicologica</t>
  </si>
  <si>
    <t>E73E1D4D8A16804D5C9A12565C762B3D</t>
  </si>
  <si>
    <t>Visitas en espacios públicos y academicos que solicitarón intervención</t>
  </si>
  <si>
    <t>Que los hombre,  las mujeres  participen  en las pláticas de salud mental solicite pláticas por oficio a espacios acadenicos o en las diferentes comunidadad.</t>
  </si>
  <si>
    <t>Qué las y los usuarios  tengan una herranienta d e infprmación  relevantes a salud mental y prevemir la violencia de genero.</t>
  </si>
  <si>
    <t>Que las y los usuarios solicite por medio de oficio los  temas relevantes sobre salud mental impartidos en las diferentes comunidades o planteles educativos</t>
  </si>
  <si>
    <t>27615095</t>
  </si>
  <si>
    <t>Datos de registro</t>
  </si>
  <si>
    <t>8B335153AB653C07EC5F8B684E2F0529</t>
  </si>
  <si>
    <t>Quejas y denuncias</t>
  </si>
  <si>
    <t>La ciudadania que acuda a las oficinas del Instituto, en caso de recibir un trato no adecuado al momento de realziar un trámite o servicio, podrá presentar una queja o denuncia ante el Órgano Interno de Control como auxilio a la solicitud presentada.</t>
  </si>
  <si>
    <t>1. El ciudadano acude a OIC del Instituto o deposita en el buzón de sugerencias el formato de quejas y sugerencias.
2. Se levanta un acta de hechos.
3. Se investiga el caso.
4. En caso, de incurrir en una falta por parte de un servidor se emitirá el inicio de un procedimiento de sanción administrativa.
5. Se informa del seguimiento a la persona que presento la queja o denuncia.</t>
  </si>
  <si>
    <t>1. Llenar formato de Quejas y denuncias</t>
  </si>
  <si>
    <t>5 días hábiles</t>
  </si>
  <si>
    <t>27615132</t>
  </si>
  <si>
    <t>Ley General de Responsabilidades Administrativas
Ley de Responsabilidades Administrativas del Estado de Hidalgo.</t>
  </si>
  <si>
    <t>Denuncia ante Contraloria Municipal</t>
  </si>
  <si>
    <t>Algún medio de prueba, en caso de existir.</t>
  </si>
  <si>
    <t>Órgano Interno de Control</t>
  </si>
  <si>
    <t>3C02167691DCF58386EF2057E0B29E67</t>
  </si>
  <si>
    <t>Alumbrado publico</t>
  </si>
  <si>
    <t>Ciudadania en geneneral</t>
  </si>
  <si>
    <t>Mantenimiento a luminarias publicas</t>
  </si>
  <si>
    <t>No aplica en razon de ser un servicio publico</t>
  </si>
  <si>
    <t>15 dias habiles</t>
  </si>
  <si>
    <t>27615133</t>
  </si>
  <si>
    <t>Constitución Política de los Estados Unidos 
Mexicanos. Artículo 115, Parrafo III, del Inciso: a) al i).</t>
  </si>
  <si>
    <t>Iniciar procedimiento de responsabilidades administrativas ante el organo de control interno</t>
  </si>
  <si>
    <t>Calendario de programacion de actividades asi como evidencia fotografica de la actividad</t>
  </si>
  <si>
    <t>Dirección de servicios publicos municipales</t>
  </si>
  <si>
    <t>08FBBAA43B87B67DFD5912653D8A369B</t>
  </si>
  <si>
    <t>Rehabilitación de parques y jardines</t>
  </si>
  <si>
    <t>Limpia y poda de parques y jardines municipales de dominio publico y municipal</t>
  </si>
  <si>
    <t>27615134</t>
  </si>
  <si>
    <t>AAD5A10CEFC5E4A7E14545A1A6747067</t>
  </si>
  <si>
    <t>Capacitación en temas relevantes de salud mental para  servidores públicos</t>
  </si>
  <si>
    <t>Capacitacipin al personal del  área informando la fecha y hora</t>
  </si>
  <si>
    <t>Fortalecer el trabajo en equipo con  habilidades de trabajo igualitario y ofrecer un mejor servicio a la comunidad.</t>
  </si>
  <si>
    <t>El servidor público está informado del día y la hora de su capacitación y que su asistencia es primordial.</t>
  </si>
  <si>
    <t>27615096</t>
  </si>
  <si>
    <t>Datos de Registro</t>
  </si>
  <si>
    <t>FA9D18DE0A34B5FB129605C980EAFB2C</t>
  </si>
  <si>
    <t>Deporte Comunitario</t>
  </si>
  <si>
    <t>Población en general</t>
  </si>
  <si>
    <t>Acercar la Cultura Física y el deporte a los Ciudadanos y Ciudadanas, barrios, colonias, fraccionamientos, etc. Del municipio de Tizayuca,, Hidalgo, con la finalidad de despertar el interés de la población por la práctica fisico-deportiva combatiendo los efectos negativos del sedentarismo en busca de la sana convivencia y la vida sana.</t>
  </si>
  <si>
    <t>Los ciudadanos y ciudadanas deben llevar esta lista de documentos. 1.- Copia del Curp 2.- Copia del Acta 3.- Dos fotografias infantiles 4.- Certificado Médico 5.-</t>
  </si>
  <si>
    <t>Los ciudadanos y ciudadanas deberen presentar Certificado Médico</t>
  </si>
  <si>
    <t>https://drive.google.com/file/d/1wr7GYunfPYlqVw0l04BiI6SZA-5WveH6/view?usp=sharing</t>
  </si>
  <si>
    <t>2 Días</t>
  </si>
  <si>
    <t>5 Días</t>
  </si>
  <si>
    <t>1 Día</t>
  </si>
  <si>
    <t>27615097</t>
  </si>
  <si>
    <t>Inscribiendose en las diferentes Escuelas Municipales</t>
  </si>
  <si>
    <t>Unidad Deportiva</t>
  </si>
  <si>
    <t>Poa 2023</t>
  </si>
  <si>
    <t>Los ciudadanos y ciudadanas tiene el derecho y la libertad de poder usar los espacios públicos</t>
  </si>
  <si>
    <t>Copias de expedientes</t>
  </si>
  <si>
    <t>Dirección Instituto Municipal del Deporte y Activación Física</t>
  </si>
  <si>
    <t>120D9E14B9682CF2A2315690184D28D2</t>
  </si>
  <si>
    <t>Escuelas Municipales del deporte</t>
  </si>
  <si>
    <t>El objetivo que tienen las escuelas municipales es detectar, desarrollar, impulsar y representar con el talento local a nuestro municipio de los ciudadanos y ciudadanas en las diferentes justas deportivas mediante las diversas disciplinas deportivas que s</t>
  </si>
  <si>
    <t>https://drive.google.com/file/d/19PuV_L0czpCiMgFwrOVyTCbB7z2izeej/view?usp=sharing</t>
  </si>
  <si>
    <t>27615098</t>
  </si>
  <si>
    <t>inscribiéndose al Programa</t>
  </si>
  <si>
    <t>1D55AE0EC34FF66C6ED4E5924A2B7F52</t>
  </si>
  <si>
    <t>Bacheo aislado municipal</t>
  </si>
  <si>
    <t>Mantenimiento preventivo y correctivo de vialidades primarias y secundarias del municipio de Tizayuca</t>
  </si>
  <si>
    <t>27615135</t>
  </si>
  <si>
    <t>Constitución Política de los Estados 
Unidos Mexicanos. Artículo 115, Parrafo III, del Inciso: a) al i).</t>
  </si>
  <si>
    <t>16B62CFB207D0AD56155F3CF31A4081B</t>
  </si>
  <si>
    <t>Terapias de Rehabilitación</t>
  </si>
  <si>
    <t>Población que Requiera Terpias de Rehabilitación</t>
  </si>
  <si>
    <t>Brindar el Servicio de Terapias De Rehabilitación a la Población que lo Requiere</t>
  </si>
  <si>
    <t>Precencial</t>
  </si>
  <si>
    <t>Paciente acude y solicita el servicio, se brinda información y cita de valoración, se solicitan documentos para integrar expediente y se programa plan de terapias de rehabilitación</t>
  </si>
  <si>
    <t>INE, CURP, Comprobante Domicilio, Acta De Nacimiento</t>
  </si>
  <si>
    <t>No hay plazo</t>
  </si>
  <si>
    <t>27615137</t>
  </si>
  <si>
    <t>$40 consulta médica, terapias$40, $35,$30,$25  o $20</t>
  </si>
  <si>
    <t>En la Caja de DMR</t>
  </si>
  <si>
    <t>A la información, a no ser discriminado, a la protección, calidad. Queja inmediata ante el Órgano Interno de Control</t>
  </si>
  <si>
    <t>comprobantes de pago</t>
  </si>
  <si>
    <t>06959709D1614789D76DB2C3F301BF7C</t>
  </si>
  <si>
    <t>Consulta Medica General</t>
  </si>
  <si>
    <t>Población que Solicite el Servicio</t>
  </si>
  <si>
    <t>Brindar atención a los ciudadanos que requieran atención medica general</t>
  </si>
  <si>
    <t>El usuario/a solicita el servicio, se solicitan documentos básicos para la apertura de expedientes</t>
  </si>
  <si>
    <t>27615138</t>
  </si>
  <si>
    <t>$30 consulta médica, $20 toma de glucosa</t>
  </si>
  <si>
    <t>Cada uno de los Espacios</t>
  </si>
  <si>
    <t>Comprobantes de pago</t>
  </si>
  <si>
    <t>8DE9CBA5AD6B160E43158DFC4E0DAFE6</t>
  </si>
  <si>
    <t>Bolsa de Empleo</t>
  </si>
  <si>
    <t>Buscadores De Empleo, sin distinción por orientacion sexual o identidad de género</t>
  </si>
  <si>
    <t>Vincular a los buscadores de empleo a una opcion acorde a su perfil, sin distinción por orientacion sexual o identidad de género</t>
  </si>
  <si>
    <t>Presencial y en linea</t>
  </si>
  <si>
    <t>Ser mayor de 18 años y acudir a la bolsa de empleo o hacer el vinculo a traves del codigo QR, sin distinción por orientacion sexual o identidad de género</t>
  </si>
  <si>
    <t>https://devs.tizayuca.gob.mx/hiper/wpforms/4865-53f7cc386175f3b9a98f3993b55d4135/f_19_BOLSA_DE_EMPLEO-89543a40b78c4098c27bc28e895b0fc5.pdf</t>
  </si>
  <si>
    <t>24 Horas</t>
  </si>
  <si>
    <t>72 horas</t>
  </si>
  <si>
    <t>27615062</t>
  </si>
  <si>
    <t>Ley Federal Del Trabajo Art. 537 Y 538</t>
  </si>
  <si>
    <t>Acudir A La Contraloria Interna Municipal, sin distincion por orientación sexual o identidad de género</t>
  </si>
  <si>
    <t>Registro de solicitud del servicio</t>
  </si>
  <si>
    <t>Dirección de Competitividad Económica</t>
  </si>
  <si>
    <t>AD5C43F388D7FB5AC89449A85DEE44E2</t>
  </si>
  <si>
    <t>Dia por el Empleo</t>
  </si>
  <si>
    <t>Ser mayor de 18 años y acudir a la bolsa de empleopara reclutamiento directo por parte de la empresa ofertante de vacantes, sin distinción por orientacion sexual o identidad de género</t>
  </si>
  <si>
    <t>ine,curp, acta de nacimiento, solicitud de empleo y comprobante de domicilio,  sin distinción por orientacion sexual o identidad de género</t>
  </si>
  <si>
    <t>https://devs.tizayuca.gob.mx/hiper/wpforms/4865-53f7cc386175f3b9a98f3993b55d4135/f_19_DIA_POR_EL_EMPLEO-7c3f94e1a9a3b3e85f165b6c2d77282f.pdf</t>
  </si>
  <si>
    <t>24 hrs</t>
  </si>
  <si>
    <t>27615063</t>
  </si>
  <si>
    <t>Ley Federal Del Trabajo Art. 537 Y 539</t>
  </si>
  <si>
    <t>FEF785BB8AEEF560EFB4874BBB13E491</t>
  </si>
  <si>
    <t>Caravanas Deportivas</t>
  </si>
  <si>
    <t>Llevar a cabo diferentes Carvanas deportivas, donde se realizan para que la población participe en las actividades físicos deportivas del Instituto.</t>
  </si>
  <si>
    <t>Los ciudadanos y Ciudadanas no deben presentar ningun documento.</t>
  </si>
  <si>
    <t>Los ciudadanos y ciudadanas no deben presentar documentos requeridos</t>
  </si>
  <si>
    <t>https://drive.google.com/file/d/1wDfBJkTfqvJN8fIXxRUyK_qjtzN6H3E8/view?usp=sharing</t>
  </si>
  <si>
    <t>27615099</t>
  </si>
  <si>
    <t>Participando en ellas</t>
  </si>
  <si>
    <t>Sin documentos</t>
  </si>
  <si>
    <t>AA57178B2245B11D149C1CEB788D44E6</t>
  </si>
  <si>
    <t>Observatorio Juvenil</t>
  </si>
  <si>
    <t>Dirigido a las y los jovénes de 12 a 29 años</t>
  </si>
  <si>
    <t>En los  observatorios juveniles se lleva a cabo actividades,  acciones, ferias informativas con el propósito de conocer de manera directa y de propia voz, las necesidades e inquietudes del sector joven.</t>
  </si>
  <si>
    <t>Tener de 12 a 29 años de edad, sexo indistinto.</t>
  </si>
  <si>
    <t>Formato de registro</t>
  </si>
  <si>
    <t>https://1drv.ms/b/s!AieysE2CgKtBgTgYMqDOXdzCSZyr?e=Twwr6b</t>
  </si>
  <si>
    <t>No especificada, este será de acuerdo a las necesidades especificadas del solicitante.</t>
  </si>
  <si>
    <t>27615100</t>
  </si>
  <si>
    <t>Servicio totalmente gratuito</t>
  </si>
  <si>
    <t>Ley de la Juventud en el Estado de Hidalgo</t>
  </si>
  <si>
    <t>Las y los jovenes podran levantar  la queja ante contraloría</t>
  </si>
  <si>
    <t>Los servicios se atienden de manera directa e inmediata, por ello no se requiere de alguna acreditacion.</t>
  </si>
  <si>
    <t>Instituto Tizayuquense de la Juventud</t>
  </si>
  <si>
    <t>E9F05C687AD9F648F09C953139ABE72E</t>
  </si>
  <si>
    <t>Tiza Verde se realizan brigadas, platicas, faenas, brigadas de reciclaje en tema de reforestación, recuperación de espacios públicos (verdes) en miras de la conservación y salvación del cambio climático mundial, cumplir con el objetivo, trazado, por un cambio originado desde las juventude.</t>
  </si>
  <si>
    <t>27615101</t>
  </si>
  <si>
    <t>AE5F68A8B319CDD8A3F67C0DFFDADE4E</t>
  </si>
  <si>
    <t>Servicios Dentales</t>
  </si>
  <si>
    <t>27615139</t>
  </si>
  <si>
    <t>Varía según el servicio el de más alto costo es de $155 y el más bajo es de $70</t>
  </si>
  <si>
    <t>Ley de ingresos</t>
  </si>
  <si>
    <t>En cada uno de los espacios</t>
  </si>
  <si>
    <t>D47656CAF13D9C1055441BA0616306AC</t>
  </si>
  <si>
    <t>Asesorías Jurídicas</t>
  </si>
  <si>
    <t>Mujeres y hombres que quisieran iniciar un juicio en materia familiar</t>
  </si>
  <si>
    <t>Dar asesorias legales en pesnsiones, alimenticias, guardia y custodia, divorcios bilateral o unilateral, convicencias y reportes de niños violentados.</t>
  </si>
  <si>
    <t>Datos de la mujer y hombre solicitante y/o credencial del lector.</t>
  </si>
  <si>
    <t>INE, Comprobante de Domicilio</t>
  </si>
  <si>
    <t>27615140</t>
  </si>
  <si>
    <t>Datos personales.</t>
  </si>
  <si>
    <t>Direccion Juridica, Familiar y de Proteccion</t>
  </si>
  <si>
    <t>C4D2EAA079D5999298AA3D54D8264C0E</t>
  </si>
  <si>
    <t>Reporte de violencia niños, niñas y adolescentes y adultos mayores</t>
  </si>
  <si>
    <t>Mujeres y hombres los cuales quisieran levantar un reporte de vulneración de derechos</t>
  </si>
  <si>
    <t>Reportes de omisión de derechos de niños, niñas y adolescentes así como de adultos mayores.</t>
  </si>
  <si>
    <t>presencia y por llamada telefonica</t>
  </si>
  <si>
    <t>Dirección actualizada de donde sucede la violencia hacia los infantes</t>
  </si>
  <si>
    <t>8 días</t>
  </si>
  <si>
    <t>27615141</t>
  </si>
  <si>
    <t>Queja inmediata en el Órgano de Control Interno del SMDIF Tizayuca.</t>
  </si>
  <si>
    <t>Datos personales. Copias de INE, Actas de nacimiento, cartilla de vacunación, credenciales escolares.</t>
  </si>
  <si>
    <t>Dirección Jurídica, Familiar y de Protección</t>
  </si>
  <si>
    <t>97B8ED88A761E5896830B2E89EF9AD66</t>
  </si>
  <si>
    <t>Feria de Empleo</t>
  </si>
  <si>
    <t>https://devs.tizayuca.gob.mx/hiper/wpforms/4865-53f7cc386175f3b9a98f3993b55d4135/f_19_MICROFERIA_DE_EMPLEO-5a642109d7e1bc3bc5e556337b172ac9.pdf</t>
  </si>
  <si>
    <t>27615064</t>
  </si>
  <si>
    <t>Ley Federal Del Trabajo Art. 537 Y 540</t>
  </si>
  <si>
    <t>6C842CEDE93DC82450E7D39DE00CFF24</t>
  </si>
  <si>
    <t>Becas cecathi</t>
  </si>
  <si>
    <t>Buscadores De Empleo y ciudadanos, sin distinción por orientacion sexual o identidad de género</t>
  </si>
  <si>
    <t>Vincular a los buscadores de empleo a instituciones para la obtención de conocimientos para el desarrollo de habilidades, sin distinción por orientacion sexual o identidad de género</t>
  </si>
  <si>
    <t>ser mayor de 15 años, sin distinción por orientacion sexual o identidad de género</t>
  </si>
  <si>
    <t>INE, CURP.  sin distinción por orientacion sexual o identidad de género</t>
  </si>
  <si>
    <t>https://devs.tizayuca.gob.mx/hiper/wpforms/4865-53f7cc386175f3b9a98f3993b55d4135/f_19_BECASCECATHI-93280a82cba77cc7de3d3f8a352957ab.pdf</t>
  </si>
  <si>
    <t>hasta terminar el curso</t>
  </si>
  <si>
    <t>27615065</t>
  </si>
  <si>
    <t>Ley Federal del Trabajo; Artículo 537 y 538. * Ley Orgánica para el Estado de Hidalgo; Fracción XXVIII</t>
  </si>
  <si>
    <t>0A12CF85C99AAB12A412ECE8D4A90AA9</t>
  </si>
  <si>
    <t>Conferencias y foros de la Diversidad Sexual e Inclusión.</t>
  </si>
  <si>
    <t>Conferencias y foros en  de la diversidad sexual e inclusión conocer experiencias propias, promoviendo la participación e inquietudes de  las y los jóvenes a través de conferencias, platicas, acciones y actividades.</t>
  </si>
  <si>
    <t>27615102</t>
  </si>
  <si>
    <t>F6AD109E335CE002B5DF900AEF035A74</t>
  </si>
  <si>
    <t>Juventud Naranja</t>
  </si>
  <si>
    <t>Juventud Naranja se realizan actividades, conferencias y platicas, para concientizar e informar a las y los jóvenes, en la prevención de la violencia en mujeres y niñas.</t>
  </si>
  <si>
    <t>Presencial  y online</t>
  </si>
  <si>
    <t>27615103</t>
  </si>
  <si>
    <t>D9F6692DFDBFE13D6C4EAAB4D7B07A8D</t>
  </si>
  <si>
    <t>Foro Talento</t>
  </si>
  <si>
    <t>Foro talento se realizan   foros artísticos y actividades deportivas, que permitan la difusión de los talentos juveniles locales.</t>
  </si>
  <si>
    <t>27615104</t>
  </si>
  <si>
    <t>3A5CFD5C5F16C24F8AB97F3F06EFBD2A</t>
  </si>
  <si>
    <t>Acompañamiento Jurídico</t>
  </si>
  <si>
    <t>Mujeres y hombres a los cuales se le haya otorgado una asesoría previa y que tenga la intención de iniciar un juicio de carácter estrictamente familiar.</t>
  </si>
  <si>
    <t>Brindar el apoyo y acompañamiento jurídico a los niños, niñas y adolescentes de un núcleo familiar.</t>
  </si>
  <si>
    <t>1.-Presencia de las mujeres y hombres interesados  2.-Proporcionar la documentación requerida por la asesoría jurídica      3.-Firma de la demanda                                                                                                                                                       4.- presencia en audiencias posteriores.</t>
  </si>
  <si>
    <t>27615142</t>
  </si>
  <si>
    <t>Número de expediente y juzgado de radicación.</t>
  </si>
  <si>
    <t>F7CD58DA1061278AAC744B58F08C0BA9</t>
  </si>
  <si>
    <t>Orientación psicologica</t>
  </si>
  <si>
    <t>niñas, niños y adolescentes</t>
  </si>
  <si>
    <t>Se brinda orientación y atención psicologica con un costo minimo de recuperación a las niñas, niños y adolescentes en los distintos centros PAMAR, refiriendolos al que sea más cercano a su domicilio.</t>
  </si>
  <si>
    <t>1. Asistir a cada uno de los diferentes centros PAMAR que se encuentran en el municipio a agendar su cita. 
2. Asistir a su cita de manera puntual.</t>
  </si>
  <si>
    <t>Copia de: INE (En caso de ser mayores de edad).
INE de tutora o tutor (En caso de ser menor de edad).
Curp
Comprobante de domicilio</t>
  </si>
  <si>
    <t>https://periodico.hidalgo.gob.mx/?tribe_events=Periodico-Oficial-Alcance-41-del-31-de-diciembre-de-2021</t>
  </si>
  <si>
    <t>27615143</t>
  </si>
  <si>
    <t>Consulta psicologica costo de $33.20 y donativo de $6.80</t>
  </si>
  <si>
    <t>Ley de ingresos para el municipio de Tizayuca, Hidalgo correspondiente al ejercicio fiscal 2022</t>
  </si>
  <si>
    <t>En el centro PAMAR en el cual estan recibiendo la atención</t>
  </si>
  <si>
    <t>Poder ejecutivo- Decreto número 154 ley de ingresos para el municipio de Tizayuca, Hidalgo, correspondientes al ejercicio fiscal 2022.</t>
  </si>
  <si>
    <t>Ser atendido por la coordinación de centros de prevención y atención a niñas, niños y adolescentes en riesgo</t>
  </si>
  <si>
    <t>Expedientes del usurio, listas de registro</t>
  </si>
  <si>
    <t>Coordinación de prevenció, y atención a niñas, niños y adolescentes en riesgo.</t>
  </si>
  <si>
    <t>D201F3F29AC2C489A953A51814D70810</t>
  </si>
  <si>
    <t>Diseño de imagen</t>
  </si>
  <si>
    <t>Emprendedores, sin distinción por orientacion sexual o identidad de género</t>
  </si>
  <si>
    <t>Brindar apoyo a las Mypimes y Mypimes para su imagen y diseño, sin distinción por orientacion sexual o identidad de género</t>
  </si>
  <si>
    <t>Ser mayor de 18 años y acudir a la coordinación de empleoy capacitación, sin distinción por orientacion sexual o identidad de género</t>
  </si>
  <si>
    <t>Copia de ine,curp, acta de nacimiento,  sin distinción por orientacion sexual o identidad de género</t>
  </si>
  <si>
    <t>https://devs.tizayuca.gob.mx/hiper/wpforms/4865-53f7cc386175f3b9a98f3993b55d4135/f_19_DISENO_DE_IMAGEN-8e8e313533b8ba6e4b637eb549b62631.pdf</t>
  </si>
  <si>
    <t>permanente</t>
  </si>
  <si>
    <t>27615066</t>
  </si>
  <si>
    <t>Ley Orgánica de la Administración Pública del Estado de Hidalgo Artículo 39 Decreto de Creación del Instituto Hidalguense de Competitividad Empresarial, publicado en el Periódico Oficial del Estado de Hidalgo el día 17 de octubre de 2011, así como su primera modificación publicada en el Periódico Oficial del Estado de Hidalgo el día 24 de febrero de 2014.</t>
  </si>
  <si>
    <t>78D8D80DE86C7F5E109DEA905542B75E</t>
  </si>
  <si>
    <t>Modulo SARE</t>
  </si>
  <si>
    <t>Dirigido a empresas de bajo o nulo riesgo en su operación de nueva creación y en proceso de regularizarse, sin distinción por orientacion sexual o identidad de género</t>
  </si>
  <si>
    <t>Formato Unico de Apertura,INE, Comprobante de domicilio entre otros,  sin distinción por orientacion sexual o identidad de género</t>
  </si>
  <si>
    <t>https://devs.tizayuca.gob.mx/hiper/wpforms/4865-53f7cc386175f3b9a98f3993b55d4135/f_19_MODULO_SARE-d5aa211feb88381dac2d5a0bb60b3e53.pdf</t>
  </si>
  <si>
    <t>1 año</t>
  </si>
  <si>
    <t>27615067</t>
  </si>
  <si>
    <t>Reglas de Operación establecidas en el Decreto de creación que crea y norma el funcionamiento del Sistema de Apertura Rápida Empresarial (SARE), publicado en el Periódico Oficial del estado el día 18 de marzo del 2014</t>
  </si>
  <si>
    <t>Coordinacion De Emprendimiento, Exportaciones Y Modulo Sare</t>
  </si>
  <si>
    <t>D97981582634886AA62FF3E7C8409397</t>
  </si>
  <si>
    <t>Jóvenes Emprendedores</t>
  </si>
  <si>
    <t>Jóvenes emprendedores se realizan talleres, pláticas, cursos, conferencia y videoconferencias de capacitación para las y los jóvenes en materia de educación y de emprendimiento, para fortalecer su formación académica.</t>
  </si>
  <si>
    <t>27615105</t>
  </si>
  <si>
    <t>124791DB0860B418A484C543946965FB</t>
  </si>
  <si>
    <t>Canalizados a Sedeco y Cecati</t>
  </si>
  <si>
    <t>Vinculaciones y canalizaciones a Sedeco  y Cecati se llevan a cabo acciones, actividades, gestión y vinculación en materia de empleo, emprendimiento, educación  y desarrollo de las y los jóvenes.</t>
  </si>
  <si>
    <t>27615106</t>
  </si>
  <si>
    <t>CC281E55818D8088FBE0C6A193C85C99</t>
  </si>
  <si>
    <t>Talleres intramuros</t>
  </si>
  <si>
    <t>Se trabaja bajo 6 temáticas, establecidas por DIF Estatal, las cuales son:
Prevención de adicciones.
Embarazo en niñas, niños y adolescentes.
Explotación sexual infantil y trata de personas.
Promoción del buen trato
Promoción y difusión de los derechos de niñas, niños y adolescentes.
Trabajo infantil.</t>
  </si>
  <si>
    <t>Asisitir al centro PAMAR más cercano a su domicilio a realizar su inscripción</t>
  </si>
  <si>
    <t>27615144</t>
  </si>
  <si>
    <t>No se cuenta con un fundamento juridico</t>
  </si>
  <si>
    <t>Listas de asistencia, expedientes de las y los talleristas, evidencia fotografica, reportes mensuales de las actividades desarrolladas</t>
  </si>
  <si>
    <t>AE17F2795412980F53953F480A44DE5C</t>
  </si>
  <si>
    <t>Platicas y talleres en las instituciones</t>
  </si>
  <si>
    <t>Se abordan distintos temas de acuerdo a las necesidades de la institución., un ejemplo es:
Manejo de emociones. 
Prevención de adicciones. 
Prevención del embarazo. 
Manejo de impulsos. 
Acoso escolar. Etc.…</t>
  </si>
  <si>
    <t>Se genera la cita con la institución educativa en la que se acuerda y agenda fecha y horario del taller o platica asi como del tema a abordar</t>
  </si>
  <si>
    <t>Listas de asistencia proporcionadas por la escuela visitada</t>
  </si>
  <si>
    <t>27615145</t>
  </si>
  <si>
    <t>Evidencia fotografica, Listas de asistencia.</t>
  </si>
  <si>
    <t>9F72AE0E41B1743AF8264822FB6F7160</t>
  </si>
  <si>
    <t>Asesorias en emprendimiento</t>
  </si>
  <si>
    <t>asesorar a emprendedores para brindarles las herramientas necesarias para que puedan iniciar un negocios, sin distinción por orientacion sexual o identidad de género</t>
  </si>
  <si>
    <t>Ser mayor de 18 años, sin distinción por orientacion sexual o identidad de género</t>
  </si>
  <si>
    <t>Copia de INE,  sin distinción por orientacion sexual o identidad de género</t>
  </si>
  <si>
    <t>https://devs.tizayuca.gob.mx/hiper/wpforms/4865-53f7cc386175f3b9a98f3993b55d4135/f_19_ASESORIAS_EN_EMPRENDIMIENTO-0c0171b6f0e2525ff23ecb4c0449017d.pdf</t>
  </si>
  <si>
    <t>73 horas</t>
  </si>
  <si>
    <t>hasta concluir la gestion</t>
  </si>
  <si>
    <t>27615068</t>
  </si>
  <si>
    <t>Ley Orgánica para el Estado de Hidalgo; Fracción XXVIII.</t>
  </si>
  <si>
    <t>DFAA42F26848A2D838D2C7CA105CBD23</t>
  </si>
  <si>
    <t>Capacitación de emprendimiento</t>
  </si>
  <si>
    <t>Planear estrategias de mercado y obtener mayores beneficios sobre las inversiones realizados mejorando su economía, sin distinción por orientacion sexual o identidad de género</t>
  </si>
  <si>
    <t>Ser mayor de 18 años y acudir a la coordinación de emprendimiento, sin distinción por orientacion sexual o identidad de género</t>
  </si>
  <si>
    <t>https://devs.tizayuca.gob.mx/hiper/wpforms/4865-53f7cc386175f3b9a98f3993b55d4135/f_19_Capacitacion_Emprendedores-d8c6a8affa7d182f27c44bdca00782b9.pdf</t>
  </si>
  <si>
    <t>1 A 3 Meses</t>
  </si>
  <si>
    <t>27615069</t>
  </si>
  <si>
    <t>Reglamento del proceso de impartición de cursos del instituto de capacitación para el trabajo del estado de hidalgo capitulo II, Articulo IV. * Ley Orgánica para el Estado de Hidalgo; Fracción XXVIII</t>
  </si>
  <si>
    <t>14CD0CB6208AF9450915A3F274BF1F49</t>
  </si>
  <si>
    <t>Jòvenes sin Adicciones</t>
  </si>
  <si>
    <t>Jóvenes sin adicciones, en  materia de prevención, se trabaja en distintas conductas y prácticas, de riesgo en las y los jóvenes, así como prevención de adicciones llevando a cabo conferencias, monólogos, pláticas y videoconferencias.</t>
  </si>
  <si>
    <t>27615107</t>
  </si>
  <si>
    <t>021F512B9AA32F6C01AA7F68BC0CE3DF</t>
  </si>
  <si>
    <t>Campañas de Salud Sexual</t>
  </si>
  <si>
    <t>En materia de Salud se llevan a cabo campañas de salud en materia de nutrición, salud sexual, prevención de embarazos no deseados en las y los jovenes, etc. Con la finalidad de brindar platicas, donaciones de métodos anticonceptivos.</t>
  </si>
  <si>
    <t>27615108</t>
  </si>
  <si>
    <t>BC2723E7315D6348117D4250B503F0A9</t>
  </si>
  <si>
    <t>Paseo en lancha</t>
  </si>
  <si>
    <t>Público en General</t>
  </si>
  <si>
    <t>Capacidad para 5 personas, donde se usan las piernas como remos, el recorrdido dura 15 minutos</t>
  </si>
  <si>
    <t>Personal</t>
  </si>
  <si>
    <t>Portar chaleco salvavidas, 4 personas maximo, los menores de 1.20</t>
  </si>
  <si>
    <t>Boleto de Entrada General</t>
  </si>
  <si>
    <t>https://m.facebook.com/story.php?story_fbid=pfbid02miVbedysviGHx3wrjBLUdFmSzb3VxnXx3Dfu3C5MYVhhzNVEc6ULDUYWJzFrQSq5l&amp;id=212358969182881&amp;sfnsn=scwspwa&amp;mibextid=VhDh1V</t>
  </si>
  <si>
    <t>27615146</t>
  </si>
  <si>
    <t>Aplica boleto general $35.00 este pago incluye resguardo animal, lanchas y juegos infantiles no mecanicos, que serian los que incluye el boleto de entrada general.</t>
  </si>
  <si>
    <t>Presupuesto de ingresos 2023</t>
  </si>
  <si>
    <t>Taquilla</t>
  </si>
  <si>
    <t>Articulo 35</t>
  </si>
  <si>
    <t>Organo Interno de Control</t>
  </si>
  <si>
    <t>Talonario de boletos emitidos</t>
  </si>
  <si>
    <t>Bioparque Tekuayan y Coordinación de Comunicación Social de DIF Tizayuca</t>
  </si>
  <si>
    <t>D5BD523D3CB4A7349DC3E586BB3A4017</t>
  </si>
  <si>
    <t>Recorrido guiado Resguardo Animal</t>
  </si>
  <si>
    <t>Entrar por grupos de personas de 20 a  30 en compañia de guias</t>
  </si>
  <si>
    <t>El asceso sera unicamente en grupos mediante visitas guiadas, queda estrictamente prohibido alimentar los animales y lanzar cualquier objeto a los animales.</t>
  </si>
  <si>
    <t>27615147</t>
  </si>
  <si>
    <t>Aplica boleto general $35.00</t>
  </si>
  <si>
    <t>8521A54EF4C720A73B1FF0F6AAD49469</t>
  </si>
  <si>
    <t>Area infantil</t>
  </si>
  <si>
    <t>Juegos Infantiles no Mecánicos</t>
  </si>
  <si>
    <t>Todos los menores de edad tendran que estar acompañados por un adulto</t>
  </si>
  <si>
    <t>27615148</t>
  </si>
  <si>
    <t>33C84277E3AFFD9804AFA6F642362B72</t>
  </si>
  <si>
    <t>Apoyo a la Economia Familiar</t>
  </si>
  <si>
    <t>Publico En General, sin distinción por orientacion sexual o identidad de género</t>
  </si>
  <si>
    <t>Entregar de paquete de aves de traspatio a ciudadanos del municipio, sin distinción por orientacion sexual o identidad de género</t>
  </si>
  <si>
    <t>Ser ciudadano del municipio mayor de 18 años, sin distinción por orientacion sexual o identidad de género</t>
  </si>
  <si>
    <t>Copia de INE y formato de inscripcion,  sin distinción por orientacion sexual o identidad de género</t>
  </si>
  <si>
    <t>https://devs.tizayuca.gob.mx/hiper/wpforms/4865-53f7cc386175f3b9a98f3993b55d4135/f_19_FOMENTO_APOYO_A_LA_ECONOMIA_FAMILIAR-d8cf9c0a10c1c1f341f39dd56f12846c.pdf</t>
  </si>
  <si>
    <t>al entregar el beneficio</t>
  </si>
  <si>
    <t>27615070</t>
  </si>
  <si>
    <t>Fundamento en los artículos 25, 27, fracción xx y 28, párrafo decimotercero de la constitución política de los estados unidos mexicanos; 9, 12, 23, 26 y 35 de la ley orgánica de la administración pública federal; 4o. de la ley federal de procedimiento administrativo; 9, 12, 33, 34 y 35 de la ley de planeación; 75 y 77 de la ley federal de presupuesto y responsabilidad hacendaria y 176 de su reglamento; 7o., 8o., 32, 53, 54, 55, 56, 58, 59, 60, 61, 72, 79 primer párrafo, 80, 86, 87, 140, 143, 164, 178, 190 fracción i y 191 de la ley de desarrollo rural sustentable; 1o., 2o., 3o., 5o., fracción xxii, 18, 19, 20 y 21 del reglamento interior de la secretaría de agricultura y desarrollo rural; así como en los artículos 29, 35 y los anexos 11.11.2 y 25 del decreto de presupuesto de egresos de la federación para el ejercicio fiscal 2021.</t>
  </si>
  <si>
    <t>Direccion De Fomento Agropecuario</t>
  </si>
  <si>
    <t>67986012A62FB9C1157C86FB420A54D6</t>
  </si>
  <si>
    <t>Reforestación En El Ejido</t>
  </si>
  <si>
    <t>Productores Agrícolas Del Municipio, sin distinción por orientacion sexual o identidad de género</t>
  </si>
  <si>
    <t>llevar a cabo la reforestacion en ejido, sin distinción por orientacion sexual o identidad de género</t>
  </si>
  <si>
    <t>Ser productor agricola del municipio, sin distinción por orientacion sexual o identidad de género</t>
  </si>
  <si>
    <t>copia del ine, oficio dirigido al director,  sin distinción por orientacion sexual o identidad de género</t>
  </si>
  <si>
    <t>https://devs.tizayuca.gob.mx/hiper/wpforms/4865-53f7cc386175f3b9a98f3993b55d4135/F_19_FOMENTO_PRODUCCION_PARA_EL_BIENESTAR-2f4ce163b833dcbbfb81071b2216f34c.pdf</t>
  </si>
  <si>
    <t>2 Meses</t>
  </si>
  <si>
    <t>27615071</t>
  </si>
  <si>
    <t>Ley de Desarrollo Rural Sustentable seccion 1,  Articulo 4</t>
  </si>
  <si>
    <t>69170566DE023BF3DF87DDD4BFE2939F</t>
  </si>
  <si>
    <t>Servicio Social y/o Practicas Profesionales</t>
  </si>
  <si>
    <t>Las y los jovenes que desean realizar su servicio social, practicas profesionales y/o estadias profesionales, tienen un espacio seguro  dentro del gobierno municipal, atraves del instituto de la juventud. contribuyendo a la formacion profesional y laboral.</t>
  </si>
  <si>
    <t>27615109</t>
  </si>
  <si>
    <t>16E57AA346E45F12A3FA342D8A628FB4</t>
  </si>
  <si>
    <t>Feria de Emprendimiento</t>
  </si>
  <si>
    <t>Las y los jovenes emprendedores del municipio , tienen oportunidad de participar en las ferias de emeprendimiento realizadas por el ITJ, con el objetivo de promover e impulsar la economia local.</t>
  </si>
  <si>
    <t>27615110</t>
  </si>
  <si>
    <t>CBDAF92FBD71E447E11B578448BFCF21</t>
  </si>
  <si>
    <t>Paseo en Trenecito</t>
  </si>
  <si>
    <t>Capacidad para 10 niños es un recorrido de 15 minutos, depende el llenado del tren</t>
  </si>
  <si>
    <t>Pueden ir acompañados de un adulto al recorrido, duracion 15 minutos</t>
  </si>
  <si>
    <t>Boleto de acceso al tren</t>
  </si>
  <si>
    <t>27615149</t>
  </si>
  <si>
    <t>Aplica boleto por recorrido $15.00</t>
  </si>
  <si>
    <t>F9D98B9E5AEA4CFE16857E8B07772A27</t>
  </si>
  <si>
    <t>Juegos sillas voladoras</t>
  </si>
  <si>
    <t>Capacidad para 16 niños juego mecanico, como de 15 minutos, depende del lleno del tren</t>
  </si>
  <si>
    <t>Unicamente niños de 1.20 mts. Duración 10 minutos</t>
  </si>
  <si>
    <t>Boleto de acceso al juego mecanico</t>
  </si>
  <si>
    <t>27615150</t>
  </si>
  <si>
    <t>Aplica boleto por juego mecanico $15.00 c/u</t>
  </si>
  <si>
    <t>25DE9A95D62362EB9DF2A93A63B79834</t>
  </si>
  <si>
    <t>Juegos de avioncitos</t>
  </si>
  <si>
    <t>Capacidad de 12 niños varea en  el lleno de los avioncitos, tiempo 10 minutos</t>
  </si>
  <si>
    <t>27615151</t>
  </si>
  <si>
    <t>F10E4F9CFB02B166646A1A1D8E1EE43C</t>
  </si>
  <si>
    <t>Viajes de Intercambio Tecnológico</t>
  </si>
  <si>
    <t>Productores: Agrícolas, Apícola, Porcinos, Bovino, Ovinos Y Pesca, sin distinción por orientacion sexual o identidad de género</t>
  </si>
  <si>
    <t>realizar Viajes de intercambio tecnológico con el fin de brindar las herramientas necesarias para el desarrollo del sector agricola, sin distinción por orientacion sexual o identidad de género</t>
  </si>
  <si>
    <t>https://devs.tizayuca.gob.mx/hiper/wpforms/4865-53f7cc386175f3b9a98f3993b55d4135/F_19_FOMENTO_VIAJES_DE_INTERCAMBIO_TECNOLOGICO-40b7d2a51d1d66f8530aea4bdf0d8a9d.pdf</t>
  </si>
  <si>
    <t>27615072</t>
  </si>
  <si>
    <t>Ley de Desarrollo Rural Sustentable seccion 1,  Articulo 5</t>
  </si>
  <si>
    <t>8C49B5357321468BB2B650307E873CCE</t>
  </si>
  <si>
    <t>Reuniones vecinales</t>
  </si>
  <si>
    <t>Reuniones con diferentes comunidades del municipio en donde participan elementos de la policía municipal y directivos de la SSC, con la finalidad de brindar atención a necesidades de seguridad y dar a conocer las lineas de atención de emergencias</t>
  </si>
  <si>
    <t>Solicitud vía telefónica, por oficio dirigido a la Dirección de Seguridad Pública o de manera presencial en la Secretaría de Seguridad Ciudadana de Tizayuca</t>
  </si>
  <si>
    <t>27615073</t>
  </si>
  <si>
    <t>No se contempla en la ley de ingresos del municipio</t>
  </si>
  <si>
    <t>Inconformarse ante la Secretaría de la Contraloría</t>
  </si>
  <si>
    <t>Dirección de Seguridad Pública adscrita a la Secretaría de Seguridad Ciudadana de Tizayuca, Hidalgo</t>
  </si>
  <si>
    <t>A9A537ABFA3B3CB7655FAA03CC7A8BBB</t>
  </si>
  <si>
    <t>Consultas médicas realizadas en los consultorios municipales.</t>
  </si>
  <si>
    <t>Trabajadoras y trabajadores del municipio y sus beneficiarios en linea directa.</t>
  </si>
  <si>
    <t>Brindar atencion medica de primer nivel a las y los trbajadores del ayuntamientos y sus beneficiarios para diagnosticar, prevenir, controlar y/o mitigar enfermedades.</t>
  </si>
  <si>
    <t>1. Ser trabajador del H. Ayuntamiento o beneficiario en linea directa                                       2. Contar con carnet de salud emitido por la DSM                                      3. Solicitar cita a traves del enlace sanitario de su area de adscripcion la consulta medica                                           4. Brindar informacion completa de los sintomas por los cuales solicita la consulta</t>
  </si>
  <si>
    <t>1. Carnet de salud emitido por la DSM                               2. INE</t>
  </si>
  <si>
    <t>https://drive.google.com/file/d/1tmiBV5xambvoXq5dm7aJixECkJi8U4JI/view</t>
  </si>
  <si>
    <t>27615111</t>
  </si>
  <si>
    <t>receta medica</t>
  </si>
  <si>
    <t>44100D486EB3CEBC991ED852AAE0FD0B</t>
  </si>
  <si>
    <t>Pacientes referidos o derivados a las instituciones de destino.</t>
  </si>
  <si>
    <t>A traves de la canalizacion a diversos hospitales de segundo y tercer nivel, dar atencion medica de especialistas o bien atencion quirurgica.</t>
  </si>
  <si>
    <t>1. Ser trabajador del H. Ayuntamiento o beneficiario en linea directa                                       2. Contar con carnet de salud emitido por la DSM                                      3. Solicitar cita a traves del enlace sanitario de su area de adscripcion</t>
  </si>
  <si>
    <t>1. Carnet de salud emitido por la DSM                                                             2. INE</t>
  </si>
  <si>
    <t>https://drive.google.com/file/d/1ls4ts2R_vx9sBGwt7g7xO74j_FzrutQI/view?usp=sharing</t>
  </si>
  <si>
    <t>27615112</t>
  </si>
  <si>
    <t>hoja de referencia</t>
  </si>
  <si>
    <t>7849629C0B02334A6A5F93C7C501247A</t>
  </si>
  <si>
    <t>Juego de la Canoa</t>
  </si>
  <si>
    <t>Capacidad de 20 niños, depende del lleno de la canoa, juego mecanico, tiempo 10 minutos</t>
  </si>
  <si>
    <t>27615152</t>
  </si>
  <si>
    <t>9A5CFB658762A511BF8488EC31DFE06C</t>
  </si>
  <si>
    <t>Juego de Gotcha</t>
  </si>
  <si>
    <t>Puede ser un grupo 2 hasta 20 personas participantes</t>
  </si>
  <si>
    <t>Niños mayores de 12 años   y adultos con una duracion de 40 minutos</t>
  </si>
  <si>
    <t>Boleto por juego</t>
  </si>
  <si>
    <t>27615153</t>
  </si>
  <si>
    <t>Aplica boleto por juego $80.00 por 50 tiros, $120 por 100 tiros, $200 por 200 tiros</t>
  </si>
  <si>
    <t>5A6A34099C83C31E8BF63B2E18015317</t>
  </si>
  <si>
    <t>Carrera Naval</t>
  </si>
  <si>
    <t>Participantes pueden ser 7 de un integrante por lancha</t>
  </si>
  <si>
    <t>Niños desde 5 años en adelante, adultos y adolesentes duración de 25 min.</t>
  </si>
  <si>
    <t>Boletos por juego</t>
  </si>
  <si>
    <t>27615154</t>
  </si>
  <si>
    <t>Aplica boleto por juego $ 25.00</t>
  </si>
  <si>
    <t>5EAB263D99E07D4F106C4B97167794D5</t>
  </si>
  <si>
    <t>Pláticas de prevención del delito ante instituciones educativas</t>
  </si>
  <si>
    <t>Instituciones educativas</t>
  </si>
  <si>
    <t>Elementos de la Coordinación de Prevención Social del Delito acuden a diversas instituciones educativas para brindar pláticas a la comunidad estudiantil y padres de familia con la finalidad de prevenir conductas antosociales  y brindar lineas de atención</t>
  </si>
  <si>
    <t>Solicitud por oficio dirigido a la Dirección de Seguridad Pública/Coordinación de Prevención Social del Delito</t>
  </si>
  <si>
    <t>1 a 5 días hábiles</t>
  </si>
  <si>
    <t>27615074</t>
  </si>
  <si>
    <t>Coordinación de Prevención Social del Delito adscrita a la Secretaría de Seguridad Ciudadana de Tizayuca, Hidalgo</t>
  </si>
  <si>
    <t>B512E1D47136C2DD80FD24513AE6ABC0</t>
  </si>
  <si>
    <t>Capacitación en materia de Protección Civil en escuelas, empresas y público en general</t>
  </si>
  <si>
    <t>Sector educativo, empresas y público en general</t>
  </si>
  <si>
    <t>Solicitud por oficio dirigido a la Dirección de Protección Civil y Bomberos</t>
  </si>
  <si>
    <t>27615075</t>
  </si>
  <si>
    <t>Capacitación en materia de Protección Civil (Por persona) $104.00
Capacitación en materia de Protección Civil (Por grupo) $728.00</t>
  </si>
  <si>
    <t>Ley de Ingresos para el Municipio de Tizayuca, Hidalgo, correspondiente al ejercicio fiscal 2023</t>
  </si>
  <si>
    <t>Secretaría de Finanzas del Municipio de Tizayuca, Hidalgo</t>
  </si>
  <si>
    <t>Constancia emitida por la Dirección de Protección Civil y Bomberos</t>
  </si>
  <si>
    <t>Dirección de Protección Civil y Bomberos adscrita la Secretaría de Seguridad Ciudadana de Tizayuca, Hidalgo</t>
  </si>
  <si>
    <t>783044C5EF03F21D3A652DA39B17BA64</t>
  </si>
  <si>
    <t>Pacientes referidos a laboratorios de análisis clinicos</t>
  </si>
  <si>
    <t>Mediante estudios de laboratorio brindar diagnostico y tratamiento.</t>
  </si>
  <si>
    <t>1. Ser trabajador del H. Ayuntamiento o beneficiario en linea directa                                       2. Contar con carnet de salud emitido por la DSM                                      3. Que el medico de la DSM determine expedir solciitud de estudios</t>
  </si>
  <si>
    <t>1. Dos copias del carnet de salud emitido por la DSM, donse se vea datos de las y los trabajadore, beneficiarios y firmas.                                                              2. Dos copias del  INE del trabajador                                                3. Original y copia de receta                  4. Original y copia de orden de estudios</t>
  </si>
  <si>
    <t>https://drive.google.com/file/d/1Tjga0uAzQv-ILK38wrhZv9pgGS7QJiyW/view?usp=share_link</t>
  </si>
  <si>
    <t>27615113</t>
  </si>
  <si>
    <t>estudios de laboratorio</t>
  </si>
  <si>
    <t>6F61B520538CFAC61A147C12B94A29F4</t>
  </si>
  <si>
    <t>Pacientes referidos a laboratorios de análisis de gabinete</t>
  </si>
  <si>
    <t>Determinar un diagnostico para el paciente asi como el tratamiento a seguir.</t>
  </si>
  <si>
    <t>1. Dos copias del carnet de salud emitido por la DSM, donse se vea datos de las y los trabajadores, beneficiarios y firmas.                                                              2. Dos copias del  INE de las y los trabajadores                                                3. Original y copia de receta                  4. Original y copia de orden de estudios</t>
  </si>
  <si>
    <t>https://drive.google.com/file/d/1xX1tZbkZ42Ir5vNXZQXvNPYJMjBUDECO/view?usp=share_link</t>
  </si>
  <si>
    <t>27615114</t>
  </si>
  <si>
    <t>estudios de gabinete</t>
  </si>
  <si>
    <t>0849730CD1CE03C29DB12272BB0C8AD3</t>
  </si>
  <si>
    <t>Carrera Carros</t>
  </si>
  <si>
    <t>Participantes de 4 personas con carros a radio control un participante por carro</t>
  </si>
  <si>
    <t>Niños desde 5 años en adelante  adultos y adolesentes, duracion de 25 minutos</t>
  </si>
  <si>
    <t>27615155</t>
  </si>
  <si>
    <t>Aplica boleto por juego $ 50.00</t>
  </si>
  <si>
    <t>B06DD663E81D5B5D6799E0C420023BB5</t>
  </si>
  <si>
    <t>Tiro con arco</t>
  </si>
  <si>
    <t>Participantes 1 cada 20 minutos, un total de 15 participantes por dia</t>
  </si>
  <si>
    <t>27615156</t>
  </si>
  <si>
    <t>Aplica boleto por juego $20.00 c/u</t>
  </si>
  <si>
    <t>3682DAC6B3D5BBAAB486B0729F9F345D</t>
  </si>
  <si>
    <t>Pesca</t>
  </si>
  <si>
    <t>Participantes 8 cada uno con una caña de pesca</t>
  </si>
  <si>
    <t>Niños, desde 5 años en adelante  adolesentes y adultos, duración de 25 minutos</t>
  </si>
  <si>
    <t>27615157</t>
  </si>
  <si>
    <t>16BE7EE23BFD6E89ED039AC7BBC51947</t>
  </si>
  <si>
    <t>Dictámen de bajo riesgo en materia de Protección Civil</t>
  </si>
  <si>
    <t>Sector, educativo, comercial y empresarial</t>
  </si>
  <si>
    <t>Emisión de dictámen en materia de Protección Civil en diversos sectores</t>
  </si>
  <si>
    <t>Solicitud de manera presencial.
1. Contar con extintor de 4.5 kg PQS en el establecimiento.
2.Contar con botiquin con material de curación.
3. Contar con señalectica de Protección Civil en el establecimiento.</t>
  </si>
  <si>
    <t>INE, representante legal, comprobante de domicilio del establecimiento a dictaminar, poliza de garantiza de extintor de 4.5 kg PQS, constancia de uso y manejo de extintor.</t>
  </si>
  <si>
    <t>1 año a partir de que se emite</t>
  </si>
  <si>
    <t>27615076</t>
  </si>
  <si>
    <t>Montos establecidos en el artículo 34 de la Ley de Ingresos para el Municipio de Tizayuca, Hidalgo, correspondiente al ejercicio fiscal 2023</t>
  </si>
  <si>
    <t>Dictamen de riesgo bajo emitido en materia de Proteción Civil</t>
  </si>
  <si>
    <t>507C2C6D1F59EE7A07A4A75487841A9D</t>
  </si>
  <si>
    <t>Dictámen de medio riesgo en materia de Protección Civil</t>
  </si>
  <si>
    <t>Solicitud de manera presencial.
1. Contar con extintor de 4.5 kg PQS en el establecimiento.
2.Contar con botiquin con material de curación.
3. Contar con señalectica de Protección Civil en el establecimeinto.
4. Contar con un plan, manual de atención a emergencias</t>
  </si>
  <si>
    <t>INE, representante legal, comprobante de domicilio del establecimiento a dictaminar, poliza de garantiza de extintor de 4.5 kg PQS, constancia de uso y manejo de extintor y presentar de manera digital en USB plan, manual de atención a emergencias.</t>
  </si>
  <si>
    <t>27615077</t>
  </si>
  <si>
    <t>Dictamen de riesgo medio emitido en materia de Proteción Civil</t>
  </si>
  <si>
    <t>74CE8176E0568530FDA0E2FC1DD7DC6A</t>
  </si>
  <si>
    <t>Servidores públicos referidos al servicio medico dental</t>
  </si>
  <si>
    <t>Consulta medica dental para prevenir y corregir los padecimeintos bucales de las y los trabajdores y sus beneficiarios.</t>
  </si>
  <si>
    <t>1. Copia del carnet de salud emitido por la DSM, donse se vea datos de las y los trabajadore, beneficiarios y firmas.                                                              2. Copias del  INE del trabajador</t>
  </si>
  <si>
    <t>https://drive.google.com/file/d/1MMCek-aUE0x4NcUCGEoxIMxhrMeEF-Km/view?usp=share_link</t>
  </si>
  <si>
    <t>27615115</t>
  </si>
  <si>
    <t>ninguno</t>
  </si>
  <si>
    <t>F5E06CE980CF31061FDBB714A97B805D</t>
  </si>
  <si>
    <t>Servidores públicos beneficiados con apoyo económico para cubrir gastos médicos</t>
  </si>
  <si>
    <t>Mediante el apoyo economico para gastos medicos coadyuvar al tratamiento correcto de afecciones de las y  los trabajadores y sus beneficiarios.</t>
  </si>
  <si>
    <t>1. Ser trabajador del H. Ayuntamiento o beneficiario en linea directa                                       2. Contar con carnet de salud emitido por la DSM                                      3. Acudir a la DSM a realizar estudio socioeconomico                                          4. Llevar documentacion completa</t>
  </si>
  <si>
    <t>1. Dos copias del carnet de salud emitido por la DSM, donse se vea datos de las y los trabajadores, beneficiarios y firmas.                                                              2. Dos copias del  INE del trabajador                                                3. Original y copia de soporte medico (receta, hoja de ingreso y egreso, solicitud de estudios, segun sea el caso).                               4. Factura emitida a nombre del municipio con validacion                                                    5. Cinco fotos de su vivienda</t>
  </si>
  <si>
    <t>https://drive.google.com/file/d/1Z7TiOrfMJAO1V7r-pWjG_7b-j8tJM0lS/view?usp=share_link</t>
  </si>
  <si>
    <t>1 MES</t>
  </si>
  <si>
    <t>27615116</t>
  </si>
  <si>
    <t>factura del pago</t>
  </si>
  <si>
    <t>8B9D78D1F5AED699B739684193633B54</t>
  </si>
  <si>
    <t>Centro de Atención Infantil Comunitario</t>
  </si>
  <si>
    <t>Mujeres y hombres solteros trabajadores/as  que solicitan el servicio del proyecto, que ganan menos de dos salarios mínimos y tienen hijos con edades de 3 años a 5 años 11 meses, continúan en sus actividades laborales.</t>
  </si>
  <si>
    <t>Proporcionar apoyo a madres y padres que carezcan de servicios de seguridad social para el cuidado y formación integral de sus hijos de tres a cinco años 11 meses de edad, bajo un modelo educativo asistencial del sistema DIF nacional a través de acciones educativas y asistenciales en corresponsabilidad con la familia y la institución educativa</t>
  </si>
  <si>
    <t>Presencial o híbrido dependiendo la contingencia</t>
  </si>
  <si>
    <t>a) Copia certificada y simple de acta de nacimiento de la persona usuaria/o y madre, padre o persona que ejerce la tutoría; 
b) En caso de ser la persona que ejerce la tutoría deberá presentar el documento expedido por la Autoridad Jurisdiccional competente; 
c) Constancia de trabajo de la madre, padre o persona que ejerce la tutoría que contenga ingreso mensual, horario, dirección y teléfono del lugar donde labora; 
d) Copia simple de CURP (con QR) de la persona usuaria y madre, padre o persona que ejerce la tutoría;
e) Comprobante de domicilio que no exceda de tres meses de antigüedad (recibo de luz, agua o teléfono fijo); 
f) Alta del seguro escolar expedida por el Hospital del Niño DIF Hidalgo (una vez inscrito); 
g)  Credencial de elector vigente, pasaporte o cédula profesional de la madre, padre o persona que ejerce la tutoría);
h) Dos fotografías tamaño infantil de la persona usuaria de las personas autorizadas; y
i) Certificado médico de la persona usuaria expedido por alguna institución oficial de salud pública.</t>
  </si>
  <si>
    <t>1. Acta de nacimento del tutor/a y menor
2. Carta laboral membretada
3. INE
4. Curp del tutor/a y menor
5. Comprobante de domicilio
6. Cartilla de vacunación</t>
  </si>
  <si>
    <t>https://www.diftizayuca.gob.mx/transparencia/2023/2DO_TRIMESTRE/Art_69/1/Periodico_Ofical_2023.pdf</t>
  </si>
  <si>
    <t>anual</t>
  </si>
  <si>
    <t>27615136</t>
  </si>
  <si>
    <t>Inscripción: $290
Mensualidad: $345
Seguro escolar: $239</t>
  </si>
  <si>
    <t>Las cuotas de recuperación se fundan en el Decreto 51 que aprueba las cuotas y tarifas del Organismo Descentralizado de la Administración pública Estatal denominado “Sistema para el Desarrollo Integral de la Familia del estado de Hidalgo”, para el ejercicio fiscal vigente, publicado en el Periódico Oficial del Estado de Hidalgo de fecha 31 de diciembre de 2022, alcance Once No. 52, para los servicios asistenciales de los C.A.I. y C.A.D.I.
Inscripcion: $290 Mensualidad: $340 Seguro escolar: $239</t>
  </si>
  <si>
    <t>Dirección de Finanzas del Sistema municipal DIF, Tizayuca, Hidalgo</t>
  </si>
  <si>
    <t>E0E7AB6EF91A4267F2169760D82BD628</t>
  </si>
  <si>
    <t>Desayunos ofrecidos a la población</t>
  </si>
  <si>
    <t>Propociona desayunos a la población</t>
  </si>
  <si>
    <t>Ninguno</t>
  </si>
  <si>
    <t>boleto</t>
  </si>
  <si>
    <t>https://www.diftizayuca.gob.mx/transparencia/2023/2DO_TRIMESTRE/Art_69/19/Desayunos_y_Comidas_OBJETIVOS_Y_METAS.pdf</t>
  </si>
  <si>
    <t>indefinidao</t>
  </si>
  <si>
    <t>27615158</t>
  </si>
  <si>
    <t>$5.00</t>
  </si>
  <si>
    <t>A la información, a no ser discriminado, calidad. Queja inmediata ante el Órgano Interno de Control</t>
  </si>
  <si>
    <t>67E561CBB7716E8BBE555159BA542CE7</t>
  </si>
  <si>
    <t>Comidas ofrecidas a la población</t>
  </si>
  <si>
    <t>Propociona comidas a la población</t>
  </si>
  <si>
    <t>27615159</t>
  </si>
  <si>
    <t>$10.00</t>
  </si>
  <si>
    <t>sistema unicipal DIF coordinación de espacios de alimentación, encuenro y desarrollo</t>
  </si>
  <si>
    <t>FDB9F9A4784C81D3EA0188992FB427EC</t>
  </si>
  <si>
    <t>Actividades formativas y recreativas</t>
  </si>
  <si>
    <t>Personas adultas Mayores</t>
  </si>
  <si>
    <t>Brindar actividades que mejoren su cpacidad física, mental social y espiritual</t>
  </si>
  <si>
    <t>Documentación para conformar su expediente (INE, CURP, comprobante de domicilio, acta de nacimiento, vacunación covid, 2 fotos tamaño infantil)</t>
  </si>
  <si>
    <t>Expediente con docuemntos ya mensionados</t>
  </si>
  <si>
    <t>https://periodico.hidalgo.gob.mx/?p=37086</t>
  </si>
  <si>
    <t>Semestral</t>
  </si>
  <si>
    <t>27615160</t>
  </si>
  <si>
    <t>Ley de los Derechos de las Personas Adultas Mayores y Reglamento Interno de  Programas de Calidad de Vida para Personas Adultas Mayores</t>
  </si>
  <si>
    <t>Queja Inediata ante Órgano Interno de Control</t>
  </si>
  <si>
    <t>Lista de asistencia, fotografia</t>
  </si>
  <si>
    <t>coordinación de atención a personas adultas mayores, casas de día Tizayuca, Hgo.</t>
  </si>
  <si>
    <t>E1D7600B4091A3C1BFFF51C126E56478</t>
  </si>
  <si>
    <t>Dictámen de alto riesgo en materia de Protección Civil</t>
  </si>
  <si>
    <t>Solicitud de manera presencial.
1. Contar con extintor de 4.5 kg PQS en el establecimiento.
2.Contar con botiquin con material de curación.
3. Contar con señalectica de Protección Civil en el establecimeinto.
4. Contar con un Programa interno de Protección Civil</t>
  </si>
  <si>
    <t>INE, representante legal, comprobante de domicilio del establecimiento a dictaminar, poliza de garantiza de extintor de 4.5 kg PQS, constancia de uso y manejo de extintor y presentar de manera digital en USB plan, manual de atención a emergencias y presentar de manera digital en USB el Programa interno de Protección Civil</t>
  </si>
  <si>
    <t>27615078</t>
  </si>
  <si>
    <t>Dictamen de riesgo alto emitido en materia de Proteción Civil</t>
  </si>
  <si>
    <t>2594FD55C6C6854718E4E2BF2D99318D</t>
  </si>
  <si>
    <t>Inspecciones de supervisión de equipos, sistemas y medidas de seguridad en materia de Protección Civil</t>
  </si>
  <si>
    <t>Solicitud por oficio y acudir a la Dirección de Protección Civil y Bomberos  a requisitar un formato de Autoevaluación de riesgo.
Para el caso de riesgo medio y bajo, deberan de contar con dictámen para ser aptos para inspección.</t>
  </si>
  <si>
    <t>Hoja de autoevalución de riesgo, INE, representante legal, comprobante de domicilio del establecimiento a dictaminar, poliza de garantiza de extintor de 4.5 kg PQS, constancia de uso y manejo de extintor.</t>
  </si>
  <si>
    <t>27615079</t>
  </si>
  <si>
    <t>Oficio de contestación y/o Reporte por escrito de la inspección</t>
  </si>
  <si>
    <t>6FF8C09851120139ECF716E18CC33DA2</t>
  </si>
  <si>
    <t>Medicamentos por paciente entregados</t>
  </si>
  <si>
    <t>A traves  de la dotacion de medicamentos de cuadro basico, corregir y controlar enfermedades diagnosticadas a los usuarios.</t>
  </si>
  <si>
    <t>1. Ser trabajador del H. Ayuntamiento o beneficiario en linea directa                                       2. Contar con carnet de salud emitido por la DSM                                      3. Acudir con receta medica expedida por la DSM, donde se especifique medicamento</t>
  </si>
  <si>
    <t>1. Copia de receta medica emitida por la DSM</t>
  </si>
  <si>
    <t>https://drive.google.com/file/d/1tmiBV5xambvoXq5dm7aJixECkJi8U4JI/view?usp=sharing</t>
  </si>
  <si>
    <t>27615117</t>
  </si>
  <si>
    <t>759286C9F6582329B8C9566E7DDC4ADC</t>
  </si>
  <si>
    <t>Atenciones medicas brindadas a la población no derechohabiente</t>
  </si>
  <si>
    <t>mujeres y hombres que no sean derechoabientes del imss e issste</t>
  </si>
  <si>
    <t>Mediante consultas medicas gratuitas detectar enfermedades que aquejan a la poblacion tizayuquense, enfocado en grupos etarios vulnerables.</t>
  </si>
  <si>
    <t>1. Ser habitante del municipio de Tizayuca                                                 2. Acudir a  la sede de la jornada Guardianes por tu salud                 3. solicitar consulta medica gratuita</t>
  </si>
  <si>
    <t>1 CURP                                                                                                                                          2 INE</t>
  </si>
  <si>
    <t>27615118</t>
  </si>
  <si>
    <t>FE6D25C12ADEF0CC48D5B24C41F08811</t>
  </si>
  <si>
    <t>Personas Adultas Mayores</t>
  </si>
  <si>
    <t>Documentación para conformar su expediente (INE, CURP, comprobante de domicilio, acta de nacimiento, vacunación covid, 2 fotos tamaño infantil). pago de su taller</t>
  </si>
  <si>
    <t>https://drive.google.com/file/d/1Su7MTJ7zIL69JpfZLQv8gCxZjTaRZzao/view?usp=sharing</t>
  </si>
  <si>
    <t>27615161</t>
  </si>
  <si>
    <t>Cuota de recuperación , 1 taller =$150.00 M. N. Mensual.</t>
  </si>
  <si>
    <t>Casa de Día Centro</t>
  </si>
  <si>
    <t>Propuesta Enciada a el Área de Administracón y Finanzas del SMDIF  Tizayuca, Hgo.</t>
  </si>
  <si>
    <t>Queja inmediata ante el Órgano Interno de Control</t>
  </si>
  <si>
    <t>Lista de asistencia, fotografia y recibo de pago</t>
  </si>
  <si>
    <t>702E8B0421B00A0553E852E21265956A</t>
  </si>
  <si>
    <t>Medicamento Donado</t>
  </si>
  <si>
    <t>Servicio brindado a ciudadanos que no cuentan con recursos economicos para comprar su medicamento y cumplen con la receta e INE vigentes.</t>
  </si>
  <si>
    <t>1. Ine (Copia)    2. Receta (Original)    3.Comprobante de domicilio (Copia)</t>
  </si>
  <si>
    <t>https://www.diftizayuca.gob.mx/transparencia/2023/4ER_TRIMESTRE/Art_69/Fracc/19/estudios_socioeconomicos.rar</t>
  </si>
  <si>
    <t>27615162</t>
  </si>
  <si>
    <t>Copia de Ine, Comprobante de domicilio y receta</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</si>
  <si>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</si>
  <si>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</si>
  <si>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</si>
  <si>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</si>
  <si>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</si>
  <si>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</si>
  <si>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</si>
  <si>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</si>
  <si>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</si>
  <si>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</si>
  <si>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</si>
  <si>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</si>
  <si>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</si>
  <si>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</si>
  <si>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</si>
  <si>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</si>
  <si>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</si>
  <si>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</si>
  <si>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</si>
  <si>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</si>
  <si>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</si>
  <si>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</si>
  <si>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</si>
  <si>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</si>
  <si>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</si>
  <si>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</si>
  <si>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</si>
  <si>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</si>
  <si>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</si>
  <si>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</si>
  <si>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</si>
  <si>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</si>
  <si>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</si>
  <si>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</si>
  <si>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</si>
  <si>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</si>
  <si>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</si>
  <si>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</si>
  <si>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B495711A649985A480E8A56B982C81D8</t>
  </si>
  <si>
    <t>Calle</t>
  </si>
  <si>
    <t>Francisco I. Madero</t>
  </si>
  <si>
    <t>0</t>
  </si>
  <si>
    <t>Barrio</t>
  </si>
  <si>
    <t>Nacozari</t>
  </si>
  <si>
    <t>130690001</t>
  </si>
  <si>
    <t>Tizayuca</t>
  </si>
  <si>
    <t>69</t>
  </si>
  <si>
    <t>Hidalgo</t>
  </si>
  <si>
    <t>43800</t>
  </si>
  <si>
    <t>7796890035 Ext. 4500</t>
  </si>
  <si>
    <t>direccionjuridicaydereglamento@gmail.com</t>
  </si>
  <si>
    <t>Lunes a Viernes de 8:30 a 16:30 hrs</t>
  </si>
  <si>
    <t>009BED06FD669F4A3EE33E79771013CF</t>
  </si>
  <si>
    <t>Avenida</t>
  </si>
  <si>
    <t>Correo Mayor</t>
  </si>
  <si>
    <t>Colonia</t>
  </si>
  <si>
    <t>Centro</t>
  </si>
  <si>
    <t>7796885480</t>
  </si>
  <si>
    <t>mujerestizayuca@gmail.com</t>
  </si>
  <si>
    <t>lunes a viernes de las 9:00 hrs a las 4:30 hrs</t>
  </si>
  <si>
    <t>009BED06FD669F4A298F335CDD61D179</t>
  </si>
  <si>
    <t>330016F3DB4C2435269ABB6C735DED98</t>
  </si>
  <si>
    <t>Direccion de Salud</t>
  </si>
  <si>
    <t>Allende</t>
  </si>
  <si>
    <t>7796890035</t>
  </si>
  <si>
    <t>direcciondesaludtizayucahgo@gmail.com</t>
  </si>
  <si>
    <t>Lunes a viernes  08:30-16:30</t>
  </si>
  <si>
    <t>330016F3DB4C24357E1578E8BD8A0DF3</t>
  </si>
  <si>
    <t>Juarez Norte</t>
  </si>
  <si>
    <t>39</t>
  </si>
  <si>
    <t>El pedregal</t>
  </si>
  <si>
    <t>7797967993, 7797964635, 7791007583, ext. 121 y 103</t>
  </si>
  <si>
    <t>LUNES A VIERNES DE 8:30 A 4:30 SABADO DE 8:30 A 1:00PM</t>
  </si>
  <si>
    <t>94632B0B6CED82C1BA5EB178F6AD9A8B</t>
  </si>
  <si>
    <t>Protección Social</t>
  </si>
  <si>
    <t>ALLENDE S/N COLONIA CENTRO S/N</t>
  </si>
  <si>
    <t>Ciudad</t>
  </si>
  <si>
    <t>COLONIA CENTRO</t>
  </si>
  <si>
    <t>7717204111</t>
  </si>
  <si>
    <t>fbecerra@diftizayuca.gob.mx</t>
  </si>
  <si>
    <t>lunes a viernes de 8:30 A 4:30</t>
  </si>
  <si>
    <t>94632B0B6CED82C139D13A5D9629A4C1</t>
  </si>
  <si>
    <t>Programas Alimentarios</t>
  </si>
  <si>
    <t>7716846048</t>
  </si>
  <si>
    <t>ymora@diftizayuca.gob.mx</t>
  </si>
  <si>
    <t>009BED06FD669F4AE83367EB3E6376F6</t>
  </si>
  <si>
    <t>94DD7791878A9A3B8E969C30F8E6D053</t>
  </si>
  <si>
    <t>94DD7791878A9A3B42CC39032CDB9CE5</t>
  </si>
  <si>
    <t>AB8FB7A42337F0E1D2BDC051119CA527</t>
  </si>
  <si>
    <t>Archivo Municipal</t>
  </si>
  <si>
    <t>Calle Allende</t>
  </si>
  <si>
    <t>tiza.archivomunicipal@gmail.com</t>
  </si>
  <si>
    <t>Lunes- Viernes, 8:30 a.m. -16:30 p.m</t>
  </si>
  <si>
    <t>AB8FB7A42337F0E1ABB11AD4ED4E4150</t>
  </si>
  <si>
    <t>7796890035 Ext 6200</t>
  </si>
  <si>
    <t>dir.imdis.tizayuca@gmail.com</t>
  </si>
  <si>
    <t>Lunes a viernes 09:00 a 16:00 horas</t>
  </si>
  <si>
    <t>94632B0B6CED82C16975FA2993DA1F68</t>
  </si>
  <si>
    <t>94632B0B6CED82C1A42690703D180773</t>
  </si>
  <si>
    <t>94DD7791878A9A3BA87778E6A07EAA3C</t>
  </si>
  <si>
    <t>94DD7791878A9A3BE2D362BDF6B56C79</t>
  </si>
  <si>
    <t>ED0899F627E3EE8268E6E2515A005908</t>
  </si>
  <si>
    <t>AB8FB7A42337F0E13928C5DD76EE95D4</t>
  </si>
  <si>
    <t>896974E9C75E3C74DC722B9AF12704F4</t>
  </si>
  <si>
    <t>896974E9C75E3C741C7CDEEA7D4FB59A</t>
  </si>
  <si>
    <t>111047FEBA455B389B128680BBA779DE</t>
  </si>
  <si>
    <t>ED0899F627E3EE822B03B17B04925551</t>
  </si>
  <si>
    <t>ED0899F627E3EE82E8FA4031BC488A75</t>
  </si>
  <si>
    <t>588F196CD7939D959F6083AC6904C6E0</t>
  </si>
  <si>
    <t>896974E9C75E3C745C9CF6EE421688DB</t>
  </si>
  <si>
    <t>896974E9C75E3C74153721AC8E34C53B</t>
  </si>
  <si>
    <t>F04DD65ACABE4D1BF9FAD7883B9DB636</t>
  </si>
  <si>
    <t>588F196CD7939D9524F49D3F1B4C6975</t>
  </si>
  <si>
    <t>588F196CD7939D951B7F3B6D0A3DB60D</t>
  </si>
  <si>
    <t>F04DD65ACABE4D1BB825A755FE09C3C8</t>
  </si>
  <si>
    <t>F04DD65ACABE4D1B635C2897D51D4805</t>
  </si>
  <si>
    <t>452ED48CC78C8F454473DCC08900AAB5</t>
  </si>
  <si>
    <t>Juárez sur</t>
  </si>
  <si>
    <t>33</t>
  </si>
  <si>
    <t>779 796 4245</t>
  </si>
  <si>
    <t>dir.normatividad@imduyv.gob.mx</t>
  </si>
  <si>
    <t>Lunes a viernes de 8:30 a 17:00 hrs.</t>
  </si>
  <si>
    <t>FB74524AA5340B2F32C5E5BCD3908E67</t>
  </si>
  <si>
    <t>Centro de Atención Psicológica Municipal.</t>
  </si>
  <si>
    <t>Adolfo López Mateos</t>
  </si>
  <si>
    <t>barrio</t>
  </si>
  <si>
    <t>nacozari</t>
  </si>
  <si>
    <t>Se difunde por medio de la Secretaria de Bienestar los servicios que se imparten el Centro de Atención Psicológica Municipal en las redes sociales de Facebook. .</t>
  </si>
  <si>
    <t>Lunes a Viernes de 08:30 a 16:30 hrs.</t>
  </si>
  <si>
    <t>FB74524AA5340B2F0E6C890E61F09E16</t>
  </si>
  <si>
    <t>452ED48CC78C8F45A7D4414A3D2D8FF7</t>
  </si>
  <si>
    <t>Órgano Interno de Control del Instituto Municipal de Desarrollo Urbano y Vivienda</t>
  </si>
  <si>
    <t>orquidea_ortegs@outlook.com</t>
  </si>
  <si>
    <t>452ED48CC78C8F458B34CC4A5C746BB0</t>
  </si>
  <si>
    <t>Direccion de servicios publicos municipales</t>
  </si>
  <si>
    <t>El Pedregal</t>
  </si>
  <si>
    <t>779 79 6 77 39</t>
  </si>
  <si>
    <t>secretariadeobrapublicas@gmail.com</t>
  </si>
  <si>
    <t>08:30 A 16:30 horas de lunes a viernes</t>
  </si>
  <si>
    <t>6ED396C26218C94B520F7346E0CAAF99</t>
  </si>
  <si>
    <t>FB74524AA5340B2F876C5CB2D1D6E4AA</t>
  </si>
  <si>
    <t>FB74524AA5340B2F5E88A36B0F23BEAC</t>
  </si>
  <si>
    <t>Carretera</t>
  </si>
  <si>
    <t>México-Pachuca</t>
  </si>
  <si>
    <t>Pedregal</t>
  </si>
  <si>
    <t>Unidad Deportiva "Mariana Bustamante Rodríguez"</t>
  </si>
  <si>
    <t>7796890035 Ext. 6900</t>
  </si>
  <si>
    <t>inmude2022@gmail.com</t>
  </si>
  <si>
    <t>Martes a Domingo en un horario 7:00-18:00</t>
  </si>
  <si>
    <t>42C2C97FFAC2E906AC6972582A70AD87</t>
  </si>
  <si>
    <t>6ED396C26218C94B33391AAB1C34B308</t>
  </si>
  <si>
    <t>188175DD0E0A8432A6E34234BCC8D381</t>
  </si>
  <si>
    <t>Salud y Bienestar Comunitario</t>
  </si>
  <si>
    <t>7791006620</t>
  </si>
  <si>
    <t>lunes a viernes de 8:30hrs  a 16:00hrs</t>
  </si>
  <si>
    <t>188175DD0E0A8432C1F23209BB3D819D</t>
  </si>
  <si>
    <t>Centro Gerontologico de Tizayuca/ Casa de Dia Central</t>
  </si>
  <si>
    <t>Aldama</t>
  </si>
  <si>
    <t>12</t>
  </si>
  <si>
    <t>7791006057</t>
  </si>
  <si>
    <t>gcontreras@diftizayuca.gob.mx</t>
  </si>
  <si>
    <t>188175DD0E0A843299A1F876B47CB3B4</t>
  </si>
  <si>
    <t>188175DD0E0A8432C75463753D6C21C2</t>
  </si>
  <si>
    <t>Comunicación</t>
  </si>
  <si>
    <t>5543469693</t>
  </si>
  <si>
    <t>hola@diftizayuca.gob.mx</t>
  </si>
  <si>
    <t>188175DD0E0A843267D07307B6723BE7</t>
  </si>
  <si>
    <t>PAMAR</t>
  </si>
  <si>
    <t>Tizayuca centro</t>
  </si>
  <si>
    <t>188175DD0E0A8432AA92AD1BB5A64692</t>
  </si>
  <si>
    <t>EAEyD</t>
  </si>
  <si>
    <t>5511321612</t>
  </si>
  <si>
    <t>jorgecj@920318@hotmail.com</t>
  </si>
  <si>
    <t>188175DD0E0A843260C36EEF8FB809A4</t>
  </si>
  <si>
    <t>188175DD0E0A8432A016F7C9AD9521E7</t>
  </si>
  <si>
    <t>Instalaciones escolares</t>
  </si>
  <si>
    <t>Circuito</t>
  </si>
  <si>
    <t>Circuito San Vicente</t>
  </si>
  <si>
    <t>Fraccionamiento</t>
  </si>
  <si>
    <t>Fracc. Héroes de Tizayuca</t>
  </si>
  <si>
    <t>Héroes de Tizayuca</t>
  </si>
  <si>
    <t>5534560927</t>
  </si>
  <si>
    <t>ayahuitl@diftizayuca.gob.mx</t>
  </si>
  <si>
    <t>188175DD0E0A84321B2FEEA8091A5534</t>
  </si>
  <si>
    <t>Coordinación juridica  de proteccion de niñas niños adolescentes y la familia</t>
  </si>
  <si>
    <t>Ignacio Rodriguez Galvan</t>
  </si>
  <si>
    <t>centro</t>
  </si>
  <si>
    <t>neyda1981da@gmail.com</t>
  </si>
  <si>
    <t>792A926CC1EF8E47704A6ABEAA049463</t>
  </si>
  <si>
    <t>Unidad Basica de Rehabilitacion</t>
  </si>
  <si>
    <t>Camino viejo a los pozos</t>
  </si>
  <si>
    <t>El Carmen</t>
  </si>
  <si>
    <t>7797963002</t>
  </si>
  <si>
    <t>hurialcocer@diftizayuca.gob.mx</t>
  </si>
  <si>
    <t>lunes a viernes de 8:00 A 4:00</t>
  </si>
  <si>
    <t>792A926CC1EF8E4787C7E6FAC0104454</t>
  </si>
  <si>
    <t>792A926CC1EF8E47FD546237D4BD4901</t>
  </si>
  <si>
    <t>792A926CC1EF8E47FBCBBE04679BB1DD</t>
  </si>
  <si>
    <t>792A926CC1EF8E47B43166049FC6BDA8</t>
  </si>
  <si>
    <t>792A926CC1EF8E47058443E5DF838CD4</t>
  </si>
  <si>
    <t>792A926CC1EF8E47AF394451F612CAFA</t>
  </si>
  <si>
    <t>792A926CC1EF8E47FF84F3720F05947E</t>
  </si>
  <si>
    <t>EDF4E9F86A7E0508C2C0A99936E1F7E3</t>
  </si>
  <si>
    <t>EDF4E9F86A7E0508AAD19000BE9D7AB3</t>
  </si>
  <si>
    <t>EDF4E9F86A7E0508ED787F5B1A4D6982</t>
  </si>
  <si>
    <t>1FA845A4E4A9B564914F66C412DD3B9F</t>
  </si>
  <si>
    <t>Coordinacion De Empleo, Capacitacion Y Vinculacion</t>
  </si>
  <si>
    <t>21</t>
  </si>
  <si>
    <t>Tizayuca Centro</t>
  </si>
  <si>
    <t>779 100 76 82</t>
  </si>
  <si>
    <t>coordinaciondeempleo@gmail.com</t>
  </si>
  <si>
    <t>8:30 A 16:30</t>
  </si>
  <si>
    <t>1FA845A4E4A9B5641269A6579C6BA098</t>
  </si>
  <si>
    <t>42C2C97FFAC2E90697687E2DEDCA5B2E</t>
  </si>
  <si>
    <t>42C2C97FFAC2E906C978E2912729E158</t>
  </si>
  <si>
    <t>Instituto Tizayuquense de la  Juventud</t>
  </si>
  <si>
    <t>Ignacio Allende</t>
  </si>
  <si>
    <t>Centro, Tizayuca</t>
  </si>
  <si>
    <t>Sin linea telefonica temporalmente</t>
  </si>
  <si>
    <t>instituto.tizajuventud@tizayuca.gob.mx  Pagina de Facebook: Instituto Tizayuqense De La Juventud</t>
  </si>
  <si>
    <t>De lunes a viernes  - 8:30 A 16:30 HRS.</t>
  </si>
  <si>
    <t>29E790E457C0E5D47A6175EB90A4B848</t>
  </si>
  <si>
    <t>33700E0A31A759C24A9BC71A1E53299A</t>
  </si>
  <si>
    <t>33700E0A31A759C2DEF9A1C73A100B18</t>
  </si>
  <si>
    <t>33700E0A31A759C2AF4EB13E9AB57C6C</t>
  </si>
  <si>
    <t>33700E0A31A759C2B1E4FAE5060ECD6E</t>
  </si>
  <si>
    <t>EDF4E9F86A7E050855B4B4AF021E4FD6</t>
  </si>
  <si>
    <t>EDF4E9F86A7E0508E3919171A9FFAA33</t>
  </si>
  <si>
    <t>EDF4E9F86A7E05084CD31508445EC0AE</t>
  </si>
  <si>
    <t>EDF4E9F86A7E050834ECD09687C0742F</t>
  </si>
  <si>
    <t>EDF4E9F86A7E050824CB827905939A88</t>
  </si>
  <si>
    <t>33700E0A31A759C2A0E3F38E8D314767</t>
  </si>
  <si>
    <t>33700E0A31A759C2FC5D4D02FD77289D</t>
  </si>
  <si>
    <t>Direción Juridica, familiar y de Protección</t>
  </si>
  <si>
    <t>lunes a viernes de 9:00 a 4:30</t>
  </si>
  <si>
    <t>307B1FBF0D99D6899A166294C73E63B0</t>
  </si>
  <si>
    <t>8311033049777D98F693DC6D6B8B5F89</t>
  </si>
  <si>
    <t>8311033049777D988E00C53AC20B018F</t>
  </si>
  <si>
    <t>29E790E457C0E5D45DD6BAA8494FD802</t>
  </si>
  <si>
    <t>29E790E457C0E5D41A48A061E6F73107</t>
  </si>
  <si>
    <t>4DB495501BA49C645F06C74FB70B9B9C</t>
  </si>
  <si>
    <t>307B1FBF0D99D689756954A4705FDC46</t>
  </si>
  <si>
    <t>307B1FBF0D99D689473FA92D6FDEFA2F</t>
  </si>
  <si>
    <t>PAMAR (Prevención y atención de menores y adolescentes en riesgo)</t>
  </si>
  <si>
    <t>Crisantema</t>
  </si>
  <si>
    <t>Nuevo Tizayuca</t>
  </si>
  <si>
    <t>43806</t>
  </si>
  <si>
    <t>Lunes a viernes 8:30 a 16:30 horas</t>
  </si>
  <si>
    <t>307B1FBF0D99D689C3281FCAF48163EE</t>
  </si>
  <si>
    <t>Del retiro segunda sección</t>
  </si>
  <si>
    <t>Rancho don Antonio</t>
  </si>
  <si>
    <t>43810</t>
  </si>
  <si>
    <t>307B1FBF0D99D6890FD595C4F7488E9F</t>
  </si>
  <si>
    <t>Jardín botánico primera sección</t>
  </si>
  <si>
    <t>Haciendas Tizayuca</t>
  </si>
  <si>
    <t>43802</t>
  </si>
  <si>
    <t>307B1FBF0D99D689DB99131104C1CBE8</t>
  </si>
  <si>
    <t>Chimalpopocatl</t>
  </si>
  <si>
    <t>Tepojaco</t>
  </si>
  <si>
    <t>43823</t>
  </si>
  <si>
    <t>5AA9DAD5D4F1D432D018F8A2E81C0A4F</t>
  </si>
  <si>
    <t>Osmond</t>
  </si>
  <si>
    <t>438012</t>
  </si>
  <si>
    <t>5AA9DAD5D4F1D4324E5FDBE53B16FAF9</t>
  </si>
  <si>
    <t>Gregorio García Reyes</t>
  </si>
  <si>
    <t>5AA9DAD5D4F1D432481E9AE2320C20F9</t>
  </si>
  <si>
    <t>16 de enero</t>
  </si>
  <si>
    <t>Pueblo</t>
  </si>
  <si>
    <t>Huitzila</t>
  </si>
  <si>
    <t>43820</t>
  </si>
  <si>
    <t>8311033049777D98011DC1CC373A65A2</t>
  </si>
  <si>
    <t>8311033049777D9815D4E5ED0591FD7B</t>
  </si>
  <si>
    <t>moduloempreredtizayuca@gmail.com</t>
  </si>
  <si>
    <t>08:30 a 16:30</t>
  </si>
  <si>
    <t>4DB495501BA49C64521F0A5477D57B1D</t>
  </si>
  <si>
    <t>4DB495501BA49C64E19F539CAC2C5739</t>
  </si>
  <si>
    <t>5AA9DAD5D4F1D4324B855B92DB0B3EEE</t>
  </si>
  <si>
    <t>5AA9DAD5D4F1D432F5A71EFE224B7404</t>
  </si>
  <si>
    <t>5AA9DAD5D4F1D432E04A1217811ADCFC</t>
  </si>
  <si>
    <t>5AA9DAD5D4F1D43248DE96A25F4B92BD</t>
  </si>
  <si>
    <t>5AA9DAD5D4F1D4329CBF9E4C9373B37A</t>
  </si>
  <si>
    <t>484C762A1E3A1961FBF2CAAD77CFDAAE</t>
  </si>
  <si>
    <t>484C762A1E3A1961CD1C8F0BF681518B</t>
  </si>
  <si>
    <t>484C762A1E3A19614951FE13EE2D2670</t>
  </si>
  <si>
    <t>484C762A1E3A1961737672B3CAEF5ABC</t>
  </si>
  <si>
    <t>484C762A1E3A196106CAB4AD1AB66B30</t>
  </si>
  <si>
    <t>484C762A1E3A196168F85EB375780889</t>
  </si>
  <si>
    <t>484C762A1E3A1961369E578A9C5BC90E</t>
  </si>
  <si>
    <t>484C762A1E3A1961E6737CF5A41584E5</t>
  </si>
  <si>
    <t>9FBE4E97A1E17D13F2FDFB51B3129B20</t>
  </si>
  <si>
    <t>6F425840F5216270539646E5D1738808</t>
  </si>
  <si>
    <t>6F425840F521627031AE4E319F2213EF</t>
  </si>
  <si>
    <t>4DB495501BA49C64F149466B34AB17AA</t>
  </si>
  <si>
    <t>20E8C5893B6164FF7758B5ACD368C04F</t>
  </si>
  <si>
    <t>9FBE4E97A1E17D1362ECCB0E61A18265</t>
  </si>
  <si>
    <t>Bioparque Tekuayan</t>
  </si>
  <si>
    <t>Antigua carretera a Zumpango</t>
  </si>
  <si>
    <t>Atempa</t>
  </si>
  <si>
    <t>43801</t>
  </si>
  <si>
    <t>7796883397 ext. 5400</t>
  </si>
  <si>
    <t>tekuayan@tizayuca.gob.mx</t>
  </si>
  <si>
    <t>lunes a viernes de 9:00 a.m. a 5:00 p.m y sabado, domingos de 11:00 am a 4:30 pm.</t>
  </si>
  <si>
    <t>9FBE4E97A1E17D13337232FDC2257E99</t>
  </si>
  <si>
    <t>9FBE4E97A1E17D13634E4A6EF898CCD6</t>
  </si>
  <si>
    <t>6F425840F5216270F8366A5729EE72F4</t>
  </si>
  <si>
    <t>fomentoagropecuario2024@gmail.com</t>
  </si>
  <si>
    <t>8411FC5433A01738E794F7EACDF38254</t>
  </si>
  <si>
    <t>20E8C5893B6164FF10598F06B99CEF56</t>
  </si>
  <si>
    <t>20E8C5893B6164FF8DD1AE12EC781D27</t>
  </si>
  <si>
    <t>F2635A1DF6728DDD9DF7BFEDC0C829E4</t>
  </si>
  <si>
    <t>F2635A1DF6728DDDB37110B14B03193D</t>
  </si>
  <si>
    <t>F2635A1DF6728DDD3E7731F7A63701F0</t>
  </si>
  <si>
    <t>8411FC5433A0173809E47711B641F716</t>
  </si>
  <si>
    <t>8411FC5433A017388D8A34399822D47A</t>
  </si>
  <si>
    <t>Carretera federal México-Pachuca kilómetros. 55.5, Unidad deportiva Mariana Bustamante, Tizayuca Hidalgo</t>
  </si>
  <si>
    <t>Unidad</t>
  </si>
  <si>
    <t>Deportiva</t>
  </si>
  <si>
    <t>8600</t>
  </si>
  <si>
    <t>seguridadpublica@tizayuca.gob.mx</t>
  </si>
  <si>
    <t>Lunes a viernes de 9:00 am a 4:30 pm</t>
  </si>
  <si>
    <t>5A36741639EB2CD5F00DD8770C8C5243</t>
  </si>
  <si>
    <t>5A36741639EB2CD51A46194E17B36DA6</t>
  </si>
  <si>
    <t>782252DF7A644AE57566768999862372</t>
  </si>
  <si>
    <t>782252DF7A644AE5CF79185915C5F0DB</t>
  </si>
  <si>
    <t>782252DF7A644AE51B39511F79F5BED7</t>
  </si>
  <si>
    <t>1DF49BB6573D966C5AB793656D7760A9</t>
  </si>
  <si>
    <t>Carretera México Pachuca, Kilometro 50, Nacozari</t>
  </si>
  <si>
    <t>8140</t>
  </si>
  <si>
    <t>prevenciondeldelito.tizayuca@gmail.com</t>
  </si>
  <si>
    <t>1DF49BB6573D966CC4490E565C1B4B40</t>
  </si>
  <si>
    <t>Carretera México Pachuca, Kilometro 48.5 Zona Industrial</t>
  </si>
  <si>
    <t>Zona industrial</t>
  </si>
  <si>
    <t>Zona Industrial</t>
  </si>
  <si>
    <t>8120/ 779 113 8805</t>
  </si>
  <si>
    <t>pcybomberostizayuca@hotmail.com</t>
  </si>
  <si>
    <t>5A36741639EB2CD5D773E9904F917FD3</t>
  </si>
  <si>
    <t>692D20F56EB9AE6060FFCB13C5C804F3</t>
  </si>
  <si>
    <t>C67579C9599FBA31983B03EA6810F2EC</t>
  </si>
  <si>
    <t>C67579C9599FBA31D768E5BB356213FB</t>
  </si>
  <si>
    <t>C67579C9599FBA312BE31907BD4D7BF6</t>
  </si>
  <si>
    <t>1DF49BB6573D966CD9D8517EDB9B22D5</t>
  </si>
  <si>
    <t>1DF49BB6573D966CFD5FE6899C14623F</t>
  </si>
  <si>
    <t>692D20F56EB9AE60509172D9E9EEAA30</t>
  </si>
  <si>
    <t>692D20F56EB9AE602F8755E1F7F7D6C9</t>
  </si>
  <si>
    <t>6ED396C26218C94B03C70B6D1E1D1C33</t>
  </si>
  <si>
    <t>Centro de Atencion Infantil Comunitario C.A.I.C Héroes de Tizayuca</t>
  </si>
  <si>
    <t>San Vicente</t>
  </si>
  <si>
    <t>43816</t>
  </si>
  <si>
    <t>No Hay</t>
  </si>
  <si>
    <t>caictizayucaheroes@hotmail.com</t>
  </si>
  <si>
    <t>Lunes a viernes de 8:00 a 4:00 pm</t>
  </si>
  <si>
    <t>6ED396C26218C94B484F6A7AFC0CF043</t>
  </si>
  <si>
    <t>Centro de Atencion Infantil Comunitario C.A.I.C Fuentes de Tizayuca ll</t>
  </si>
  <si>
    <t>Fuentes de Tizayuca ll</t>
  </si>
  <si>
    <t>8</t>
  </si>
  <si>
    <t>caicfuentes1@gmail.com</t>
  </si>
  <si>
    <t>6ED396C26218C94B3A42E7148EE65B25</t>
  </si>
  <si>
    <t>Centro de Atencion Infantil Comunitario C.A.I.C Tizayuca, centro.</t>
  </si>
  <si>
    <t>Antigua carretera a los pozos</t>
  </si>
  <si>
    <t>Unidad Habitacional</t>
  </si>
  <si>
    <t>difcaic2021@gmail.com</t>
  </si>
  <si>
    <t>C67579C9599FBA31099DC96B92905226</t>
  </si>
  <si>
    <t>El Cid</t>
  </si>
  <si>
    <t>Pasepo de arboledas</t>
  </si>
  <si>
    <t>jcastro@diftizayuca.gob.mx</t>
  </si>
  <si>
    <t>lunes a viernes de 8:30 A 4:00</t>
  </si>
  <si>
    <t>EE87950FEF04B1A2CCF79987E974A89D</t>
  </si>
  <si>
    <t>Olmos</t>
  </si>
  <si>
    <t>Felipe ángeles</t>
  </si>
  <si>
    <t>43825</t>
  </si>
  <si>
    <t>EE87950FEF04B1A29E2A35DB5A17EEC9</t>
  </si>
  <si>
    <t>Los girasoles centro</t>
  </si>
  <si>
    <t>Ignacio Rodríguez Galván</t>
  </si>
  <si>
    <t>Colonia Centro</t>
  </si>
  <si>
    <t>EE87950FEF04B1A202171DA80D7F451C</t>
  </si>
  <si>
    <t>Haciendas</t>
  </si>
  <si>
    <t>Boulevard</t>
  </si>
  <si>
    <t>Haciendas de Tizayuca Norte Segunda Sección</t>
  </si>
  <si>
    <t>Haciendas de Tizayuca</t>
  </si>
  <si>
    <t>43815</t>
  </si>
  <si>
    <t>EE87950FEF04B1A292B145E78A0654BC</t>
  </si>
  <si>
    <t>EE87950FEF04B1A25F0906F97CC6EB3D</t>
  </si>
  <si>
    <t>12 de diciembre</t>
  </si>
  <si>
    <t>EE87950FEF04B1A2B4921F49ABA9669F</t>
  </si>
  <si>
    <t>Clavel</t>
  </si>
  <si>
    <t>EE87950FEF04B1A233CEDE4849CCFBB7</t>
  </si>
  <si>
    <t>Lazaro Cardenas</t>
  </si>
  <si>
    <t>EE87950FEF04B1A23CC6E77045CD1FC9</t>
  </si>
  <si>
    <t>Rojo Gómez</t>
  </si>
  <si>
    <t>Plaza de fuego</t>
  </si>
  <si>
    <t>43804</t>
  </si>
  <si>
    <t>EE87950FEF04B1A20A753F256FBC1BD4</t>
  </si>
  <si>
    <t>Nayarit</t>
  </si>
  <si>
    <t>EE87950FEF04B1A218BEE32F9AE71648</t>
  </si>
  <si>
    <t>Casa de piedra Quma I</t>
  </si>
  <si>
    <t>Rancho la concepción</t>
  </si>
  <si>
    <t>470C76BDBF68DA43CAE0548BA482F730</t>
  </si>
  <si>
    <t>Los colibríes Quma II</t>
  </si>
  <si>
    <t>Rancho don Antonio quinta sección</t>
  </si>
  <si>
    <t>470C76BDBF68DA43277B565AB50459E8</t>
  </si>
  <si>
    <t>Los Tenangos</t>
  </si>
  <si>
    <t>Francisco I Madero</t>
  </si>
  <si>
    <t>Emiliano Zapata</t>
  </si>
  <si>
    <t>470C76BDBF68DA432FA265DBE46BE9FB</t>
  </si>
  <si>
    <t>470C76BDBF68DA439DE7047E2B2D6706</t>
  </si>
  <si>
    <t>470C76BDBF68DA43421C16E1C5D00889</t>
  </si>
  <si>
    <t>470C76BDBF68DA430C5B05FDD354D482</t>
  </si>
  <si>
    <t>470C76BDBF68DA4357A97E643B7D4A56</t>
  </si>
  <si>
    <t>470C76BDBF68DA438093ACDA2B1F6C02</t>
  </si>
  <si>
    <t>470C76BDBF68DA436B7C1FE5D0B35629</t>
  </si>
  <si>
    <t>3A2DC89E8963D4829A03A1FFC986B924</t>
  </si>
  <si>
    <t>3A2DC89E8963D482DB0139C06A4328B3</t>
  </si>
  <si>
    <t>3A2DC89E8963D4822FDF8AF8EC135127</t>
  </si>
  <si>
    <t>3A2DC89E8963D4824C87D6CADC414B44</t>
  </si>
  <si>
    <t>3A2DC89E8963D48267B8229EC64BBDA8</t>
  </si>
  <si>
    <t>3A2DC89E8963D48299D0DA46EB325632</t>
  </si>
  <si>
    <t>3A2DC89E8963D4829BA6AC813F6CBC47</t>
  </si>
  <si>
    <t>Casa de día</t>
  </si>
  <si>
    <t>3A2DC89E8963D482E993BE76B00CE878</t>
  </si>
  <si>
    <t>Casa de Día Rancho Don Antonio</t>
  </si>
  <si>
    <t>El Chato Norte</t>
  </si>
  <si>
    <t>Rancho Don Antonio</t>
  </si>
  <si>
    <t>TIZAYUCA</t>
  </si>
  <si>
    <t>TELÉFONO, CORREO ELECTRÓNICO</t>
  </si>
  <si>
    <t>lunes, miércoles y viernes de 9:00 a 12:00 Hrs</t>
  </si>
  <si>
    <t>3A2DC89E8963D48213353CB35D60366E</t>
  </si>
  <si>
    <t>96E9A01B8E750FBA8B73E7AB2A7ADB9F</t>
  </si>
  <si>
    <t>Casa de Día Tepojaco</t>
  </si>
  <si>
    <t>Calle Iztaccihúatl</t>
  </si>
  <si>
    <t>martes y viernes de 11:00 a 14:00 Hrs. Miércoles de 11:00 a 15:00 Hrs.</t>
  </si>
  <si>
    <t>96E9A01B8E750FBA70DD1EB721592204</t>
  </si>
  <si>
    <t>Casa de Día Rojo Gómez</t>
  </si>
  <si>
    <t>Plaza del Fuego</t>
  </si>
  <si>
    <t>martes y jueves de 10:00 a 14:00 Hrs</t>
  </si>
  <si>
    <t>96E9A01B8E750FBA4581B871A13ABC59</t>
  </si>
  <si>
    <t>Casa de Día Unidad Habitacional</t>
  </si>
  <si>
    <t>Mármoles</t>
  </si>
  <si>
    <t>lunes de 10:00 a 14 Hrs. Martes de 9:00 a 13:00 Hrs. Miércoles de 10:00 a 13:00 Hrs.</t>
  </si>
  <si>
    <t>96E9A01B8E750FBA2D2ACFA8012959A2</t>
  </si>
  <si>
    <t>Casa de Día El Mío Cid</t>
  </si>
  <si>
    <t>Fresno Sur</t>
  </si>
  <si>
    <t>El Mio Cid</t>
  </si>
  <si>
    <t>lunes y viernes de 10:00 a 13:00 Hrs</t>
  </si>
  <si>
    <t>96E9A01B8E750FBA558C7C0CF2FA2A35</t>
  </si>
  <si>
    <t>Casa de Día Nuevo Tizayuca</t>
  </si>
  <si>
    <t>Av. Juárez Esq. Con Crisantemo</t>
  </si>
  <si>
    <t>lunes, martes y viernes de 9:00 a 12:00 Hrs</t>
  </si>
  <si>
    <t>96E9A01B8E750FBAE14B05BBC30FF861</t>
  </si>
  <si>
    <t>Casa de Día Expresidentes</t>
  </si>
  <si>
    <t>Gilberto Aldama</t>
  </si>
  <si>
    <t>Expresidentes</t>
  </si>
  <si>
    <t>lunes y miércoles de 9:00 a 14:00 Hrs. Jueves de 9:00 a 10:00 Hrs</t>
  </si>
  <si>
    <t>96E9A01B8E750FBA8288504ECDDE3270</t>
  </si>
  <si>
    <t>Casa de Día Huitzila</t>
  </si>
  <si>
    <t>Coahuila, esquina Nayarit</t>
  </si>
  <si>
    <t>lunes , martes, miércoles y viernes de 9:00 a 12:00 Hrs</t>
  </si>
  <si>
    <t>96E9A01B8E750FBA335D3ABCDC425D2D</t>
  </si>
  <si>
    <t>Casa de Día El Carmen</t>
  </si>
  <si>
    <t>martes de 9:00 a 14:00 Hrs</t>
  </si>
  <si>
    <t>96E9A01B8E750FBA6EA15C29AADB7672</t>
  </si>
  <si>
    <t>Casa de Día Haciendas de Tizayuca</t>
  </si>
  <si>
    <t>Jardín Botánico 1a. Secc.</t>
  </si>
  <si>
    <t>martes y viernes de 12:00 a 16:00 Hrs. Miércoles de 11:00 a 15:00 Hrs</t>
  </si>
  <si>
    <t>96E9A01B8E750FBAE40D267F062F1105</t>
  </si>
  <si>
    <t>Casa de Día Plazas</t>
  </si>
  <si>
    <t>Circuito Tizayuca, Lote 8 y 10</t>
  </si>
  <si>
    <t>Las Plazas</t>
  </si>
  <si>
    <t>lunes de 13:00 a 16:00 Hrs</t>
  </si>
  <si>
    <t>B495711A649985A47FF04990B99AA1F0</t>
  </si>
  <si>
    <t>B495711A649985A42FFAAB0DE9EAECE8</t>
  </si>
  <si>
    <t>692D20F56EB9AE60AAA0A239B0D92632</t>
  </si>
  <si>
    <t>330016F3DB4C2435F73EDCD22099D688</t>
  </si>
  <si>
    <t>DEDFD29E7FF4D62461E3E156142954AA</t>
  </si>
  <si>
    <t>DEDFD29E7FF4D624366D48F76C7C7C2C</t>
  </si>
  <si>
    <t>DEDFD29E7FF4D624D901AA35C1DAEB71</t>
  </si>
  <si>
    <t>DEDFD29E7FF4D6243FEB53B43537E11E</t>
  </si>
  <si>
    <t>DEDFD29E7FF4D624805C968D6BC3554E</t>
  </si>
  <si>
    <t>DEDFD29E7FF4D62469E28C753E85DFA9</t>
  </si>
  <si>
    <t>DEDFD29E7FF4D624C40C4F235FAD494D</t>
  </si>
  <si>
    <t>DEDFD29E7FF4D62476CC428C83B1DBFF</t>
  </si>
  <si>
    <t>7AFD1690C90C42037239AFD3DFC10FB6</t>
  </si>
  <si>
    <t>7AFD1690C90C42033E2B4800917B85F5</t>
  </si>
  <si>
    <t>7AFD1690C90C42033641801459EF984F</t>
  </si>
  <si>
    <t>7AFD1690C90C42037EF121385EB9C962</t>
  </si>
  <si>
    <t>7AFD1690C90C4203ADE4BE0497048693</t>
  </si>
  <si>
    <t>7AFD1690C90C42035BFDEF1D48D195E9</t>
  </si>
  <si>
    <t>Corredor</t>
  </si>
  <si>
    <t>Circunvalación</t>
  </si>
  <si>
    <t>Diagonal</t>
  </si>
  <si>
    <t>Continuación</t>
  </si>
  <si>
    <t>Brecha</t>
  </si>
  <si>
    <t>Callejón</t>
  </si>
  <si>
    <t>Pasaje</t>
  </si>
  <si>
    <t>Calzada</t>
  </si>
  <si>
    <t>Eje vial</t>
  </si>
  <si>
    <t>Privada</t>
  </si>
  <si>
    <t>Andador</t>
  </si>
  <si>
    <t>Periférico</t>
  </si>
  <si>
    <t>Peatonal</t>
  </si>
  <si>
    <t>Ampliación</t>
  </si>
  <si>
    <t>Cerrada</t>
  </si>
  <si>
    <t>Terraceria</t>
  </si>
  <si>
    <t>Camino</t>
  </si>
  <si>
    <t>Retorno</t>
  </si>
  <si>
    <t>Vereda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</si>
  <si>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</si>
  <si>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</si>
  <si>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</si>
  <si>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</si>
  <si>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</si>
  <si>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</si>
  <si>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</si>
  <si>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</si>
  <si>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</si>
  <si>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</si>
  <si>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</si>
  <si>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</si>
  <si>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</si>
  <si>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</si>
  <si>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</si>
  <si>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</si>
  <si>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</si>
  <si>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</si>
  <si>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</si>
  <si>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</si>
  <si>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</si>
  <si>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</si>
  <si>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</si>
  <si>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</si>
  <si>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</si>
  <si>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</si>
  <si>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</si>
  <si>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 habitacional</t>
  </si>
  <si>
    <t>Villa</t>
  </si>
  <si>
    <t>Zona federal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</si>
  <si>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</si>
  <si>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</si>
  <si>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</si>
  <si>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</si>
  <si>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</si>
  <si>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</si>
  <si>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</si>
  <si>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</si>
  <si>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</si>
  <si>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</si>
  <si>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</si>
  <si>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</si>
  <si>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</si>
  <si>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</si>
  <si>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</si>
  <si>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</si>
  <si>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</si>
  <si>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</si>
  <si>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</si>
  <si>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</si>
  <si>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</si>
  <si>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</si>
  <si>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</si>
  <si>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</si>
  <si>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</si>
  <si>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</si>
  <si>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</si>
  <si>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</si>
  <si>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</si>
  <si>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</si>
  <si>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</si>
  <si>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</si>
  <si>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</si>
  <si>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</si>
  <si>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</si>
  <si>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</si>
  <si>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</si>
  <si>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</si>
  <si>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</si>
  <si>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</si>
  <si>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</si>
  <si>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</si>
  <si>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</si>
  <si>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</si>
  <si>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</si>
  <si>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</si>
  <si>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</si>
  <si>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</si>
  <si>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</si>
  <si>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</si>
  <si>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</si>
  <si>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</si>
  <si>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</si>
  <si>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</si>
  <si>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B495711A649985A403270828F3BA1EAA</t>
  </si>
  <si>
    <t>7796890035, Ext. 4500</t>
  </si>
  <si>
    <t>009BED06FD669F4A360324AD6FF72A4D</t>
  </si>
  <si>
    <t>Correo mayor</t>
  </si>
  <si>
    <t>009BED06FD669F4A2AA8F97165240417</t>
  </si>
  <si>
    <t>330016F3DB4C2435EB14BC076B5FB034</t>
  </si>
  <si>
    <t>779 6890035 EXT 6500</t>
  </si>
  <si>
    <t>330016F3DB4C24359DEBB176FFCBAB1E</t>
  </si>
  <si>
    <t>94632B0B6CED82C1BC4098B9D998F5C1</t>
  </si>
  <si>
    <t>94632B0B6CED82C1E80F3ABE66395618</t>
  </si>
  <si>
    <t>009BED06FD669F4AA5F780F8202BD621</t>
  </si>
  <si>
    <t>94DD7791878A9A3B3CD856A7A2311F98</t>
  </si>
  <si>
    <t>94DD7791878A9A3B82DDD7BA9E2081DF</t>
  </si>
  <si>
    <t>AB8FB7A42337F0E1D520A9339E66293C</t>
  </si>
  <si>
    <t>AB8FB7A42337F0E1A5C16E4CBE6AD3E8</t>
  </si>
  <si>
    <t>7796890035 ext 6200</t>
  </si>
  <si>
    <t>94632B0B6CED82C1EC3D85A9089429E9</t>
  </si>
  <si>
    <t>111047FEBA455B385DD6EC1A9147F9B9</t>
  </si>
  <si>
    <t>94DD7791878A9A3BFC28313BAF031DCC</t>
  </si>
  <si>
    <t>ED0899F627E3EE82CBD439201ED6C278</t>
  </si>
  <si>
    <t>ED0899F627E3EE8284319D3C6E2666FD</t>
  </si>
  <si>
    <t>AB8FB7A42337F0E1F064237431D204D3</t>
  </si>
  <si>
    <t>896974E9C75E3C7467638951D7AF1213</t>
  </si>
  <si>
    <t>896974E9C75E3C741F5DC5A6FCB29159</t>
  </si>
  <si>
    <t>111047FEBA455B381720671A49B77EB3</t>
  </si>
  <si>
    <t>ED0899F627E3EE82BAB07607C8D4C123</t>
  </si>
  <si>
    <t>ED0899F627E3EE825D05285BEE44C583</t>
  </si>
  <si>
    <t>588F196CD7939D95E5CDEC6621668A14</t>
  </si>
  <si>
    <t>896974E9C75E3C743A3D605BA3EECB26</t>
  </si>
  <si>
    <t>F04DD65ACABE4D1B95CC49B6ADEC9CD0</t>
  </si>
  <si>
    <t>F04DD65ACABE4D1B8E7A5B0084A35ECF</t>
  </si>
  <si>
    <t>588F196CD7939D952B11312B11BBBC90</t>
  </si>
  <si>
    <t>588F196CD7939D95431652713A7CEEF2</t>
  </si>
  <si>
    <t>F04DD65ACABE4D1B84D878622DD044BD</t>
  </si>
  <si>
    <t>F04DD65ACABE4D1BE4932086913B1A9D</t>
  </si>
  <si>
    <t>452ED48CC78C8F4506E6F665FB626797</t>
  </si>
  <si>
    <t>Avenida Juárez</t>
  </si>
  <si>
    <t>FB74524AA5340B2F1D284ACACCD7D8C1</t>
  </si>
  <si>
    <t>Por whatsa al 5541077651</t>
  </si>
  <si>
    <t>Facebook</t>
  </si>
  <si>
    <t>FB74524AA5340B2F4D9D6A84F7AF35E7</t>
  </si>
  <si>
    <t>452ED48CC78C8F45CC7BE7EAF476AC7F</t>
  </si>
  <si>
    <t>452ED48CC78C8F453E9F84D08FD80203</t>
  </si>
  <si>
    <t>6ED396C26218C94B952130DD959C63AE</t>
  </si>
  <si>
    <t>FB74524AA5340B2F4FBB76FD45B394D1</t>
  </si>
  <si>
    <t>42C2C97FFAC2E906A6C37C7C89E65CB0</t>
  </si>
  <si>
    <t>inmude2022@gmail</t>
  </si>
  <si>
    <t>Unidad Deportiva "Mariana Bustamante Rodríguez".</t>
  </si>
  <si>
    <t>42C2C97FFAC2E90649E44DC6D7C73249</t>
  </si>
  <si>
    <t>6ED396C26218C94B9E541FFD4808622B</t>
  </si>
  <si>
    <t>792A926CC1EF8E477F795693B3FCAFFC</t>
  </si>
  <si>
    <t>EDF4E9F86A7E0508D5A85C53E4A9C228</t>
  </si>
  <si>
    <t>1FA845A4E4A9B5642FEC14CD2405D833</t>
  </si>
  <si>
    <t>779 100 7682</t>
  </si>
  <si>
    <t>1FA845A4E4A9B56456CC7C2FE6189299</t>
  </si>
  <si>
    <t>42C2C97FFAC2E906322B8AFB9A638383</t>
  </si>
  <si>
    <t>42C2C97FFAC2E90628FCABDC91F7B5EF</t>
  </si>
  <si>
    <t>instituto.tizajuventud@tizayuca.gob.mx</t>
  </si>
  <si>
    <t>29E790E457C0E5D423DA02D66AF03330</t>
  </si>
  <si>
    <t>33700E0A31A759C2F1D48ACBFA0FC0B8</t>
  </si>
  <si>
    <t>33700E0A31A759C20028306C7340E7C9</t>
  </si>
  <si>
    <t>307B1FBF0D99D6896BF0EBCA4F52F0B4</t>
  </si>
  <si>
    <t>8311033049777D98A39A758595402EF0</t>
  </si>
  <si>
    <t>8311033049777D988D890AC764514041</t>
  </si>
  <si>
    <t>29E790E457C0E5D408A0D205B0367FF9</t>
  </si>
  <si>
    <t>29E790E457C0E5D48DC734E0738E20B7</t>
  </si>
  <si>
    <t>4DB495501BA49C642D59B0239E17BEA8</t>
  </si>
  <si>
    <t>307B1FBF0D99D68907BC6BD7FE0E10BF</t>
  </si>
  <si>
    <t>5AA9DAD5D4F1D4321F67846628BC41DD</t>
  </si>
  <si>
    <t>8311033049777D9890A537570EBD8545</t>
  </si>
  <si>
    <t>6F425840F5216270BB9AF29C36D4DA18</t>
  </si>
  <si>
    <t>4DB495501BA49C642505EE186A948941</t>
  </si>
  <si>
    <t>4DB495501BA49C640F3282D49862611E</t>
  </si>
  <si>
    <t>484C762A1E3A19617AE6CB7CF8A37EC8</t>
  </si>
  <si>
    <t>9FBE4E97A1E17D13096A35602B1E6FF4</t>
  </si>
  <si>
    <t>6F425840F5216270C0250764AE28BDD2</t>
  </si>
  <si>
    <t>6F425840F5216270C8B8026BE4D37CE5</t>
  </si>
  <si>
    <t>20E8C5893B6164FFD12A7789B3EA9425</t>
  </si>
  <si>
    <t>20E8C5893B6164FF5F8420F40B608524</t>
  </si>
  <si>
    <t>9FBE4E97A1E17D13B4CCA1592F4161CD</t>
  </si>
  <si>
    <t>77996883397  Ext. 5400</t>
  </si>
  <si>
    <t>Antigua casrretera Zumpango</t>
  </si>
  <si>
    <t>9FBE4E97A1E17D13F48AEB2415213989</t>
  </si>
  <si>
    <t>F2635A1DF6728DDD607ED126D6C0862E</t>
  </si>
  <si>
    <t>6F425840F52162707E68802F8C908410</t>
  </si>
  <si>
    <t>8411FC5433A01738CB2EEED3D54544A5</t>
  </si>
  <si>
    <t>20E8C5893B6164FF0D2992EA8CE69DF5</t>
  </si>
  <si>
    <t>20E8C5893B6164FF329A7CCC71096E77</t>
  </si>
  <si>
    <t>F2635A1DF6728DDD10B88A646553ED59</t>
  </si>
  <si>
    <t>F2635A1DF6728DDD813F161EE72857B9</t>
  </si>
  <si>
    <t>F2635A1DF6728DDD2462C2FF483B72AE</t>
  </si>
  <si>
    <t>8411FC5433A01738BED34A5133E4B176</t>
  </si>
  <si>
    <t>8411FC5433A0173877385A6D9247BDF0</t>
  </si>
  <si>
    <t>5A36741639EB2CD547E64F3765477340</t>
  </si>
  <si>
    <t>5A36741639EB2CD5FB61803C358ACC1E</t>
  </si>
  <si>
    <t>782252DF7A644AE50DB6D3F3658A7719</t>
  </si>
  <si>
    <t>782252DF7A644AE512C876D5D18DB01D</t>
  </si>
  <si>
    <t>782252DF7A644AE582633E683A352265</t>
  </si>
  <si>
    <t>1DF49BB6573D966CA8B0A7F132C4694C</t>
  </si>
  <si>
    <t>1DF49BB6573D966C8B0C944269547CC5</t>
  </si>
  <si>
    <t>5A36741639EB2CD543F8A95C969294B8</t>
  </si>
  <si>
    <t>692D20F56EB9AE60686DD6C0E0247B9C</t>
  </si>
  <si>
    <t>C67579C9599FBA31C8E509F9097AC6A3</t>
  </si>
  <si>
    <t>C67579C9599FBA314313CBAB8BDB79BD</t>
  </si>
  <si>
    <t>C67579C9599FBA31FDED4EE54BEAF492</t>
  </si>
  <si>
    <t>1DF49BB6573D966C8B1E6E6FC6EA5E56</t>
  </si>
  <si>
    <t>B495711A649985A41D45FBDC6C3F62DC</t>
  </si>
  <si>
    <t>692D20F56EB9AE6095E6A630BCAD3E45</t>
  </si>
  <si>
    <t>692D20F56EB9AE6078D46641F0B292E4</t>
  </si>
  <si>
    <t>6ED396C26218C94B81CA10986F16B816</t>
  </si>
  <si>
    <t>DEDFD29E7FF4D624EF394E7575195000</t>
  </si>
  <si>
    <t>B495711A649985A4DE5279F8508B99B3</t>
  </si>
  <si>
    <t>B495711A649985A476F7D8645A55EF2A</t>
  </si>
  <si>
    <t>330016F3DB4C2435091B142E1101BBB0</t>
  </si>
  <si>
    <t>330016F3DB4C2435A7E3B28FD7F54816</t>
  </si>
  <si>
    <t>7AFD1690C90C42034E2893C318226229</t>
  </si>
  <si>
    <t>7AFD1690C90C4203398B11787E8AEEA3</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</si>
  <si>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</si>
  <si>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</si>
  <si>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</si>
  <si>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</si>
  <si>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</si>
  <si>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</si>
  <si>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</si>
  <si>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</si>
  <si>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</si>
  <si>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</si>
  <si>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</si>
  <si>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</si>
  <si>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</si>
  <si>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</si>
  <si>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</si>
  <si>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</si>
  <si>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</si>
  <si>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</si>
  <si>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</si>
  <si>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</si>
  <si>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</si>
  <si>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</si>
  <si>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</si>
  <si>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</si>
  <si>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</si>
  <si>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</si>
  <si>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</si>
  <si>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</si>
  <si>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</si>
  <si>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009BED06FD669F4A92B6BABA0DAC1D9B</t>
  </si>
  <si>
    <t>009BED06FD669F4A31692BF106248642</t>
  </si>
  <si>
    <t>009BED06FD669F4A170385538FCBA41E</t>
  </si>
  <si>
    <t>330016F3DB4C2435B1ACACEA3863F6CB</t>
  </si>
  <si>
    <t>779 6 24 03 Ext 6500</t>
  </si>
  <si>
    <t>contraloria_mtizayuca@outlook.com</t>
  </si>
  <si>
    <t>AB8FB7A42337F0E1BEB858E1048B292D</t>
  </si>
  <si>
    <t>area norte</t>
  </si>
  <si>
    <t>94632B0B6CED82C1A5DD8754AB5145F0</t>
  </si>
  <si>
    <t>Oragano  interno de Control del sistema municipal DIF, Tizayuca, Hidalgo</t>
  </si>
  <si>
    <t>fernando_ramirez@diftizayuca.gob.mx</t>
  </si>
  <si>
    <t>94632B0B6CED82C163FE03EC29E563A2</t>
  </si>
  <si>
    <t>009BED06FD669F4AC02F8EF4340E8394</t>
  </si>
  <si>
    <t>94DD7791878A9A3B4680D68B7B3E6984</t>
  </si>
  <si>
    <t>94DD7791878A9A3B2555ADBFBDFCAA08</t>
  </si>
  <si>
    <t>AB8FB7A42337F0E18355C263FA62CB87</t>
  </si>
  <si>
    <t>AB8FB7A42337F0E16C62018234F1ABBD</t>
  </si>
  <si>
    <t>7796890035 ext 4100 y 4200</t>
  </si>
  <si>
    <t>clquejasydencuncias@tizayuca.gob.mx</t>
  </si>
  <si>
    <t>5 de mayo esquina progreso</t>
  </si>
  <si>
    <t>94632B0B6CED82C1665E27397CD47C29</t>
  </si>
  <si>
    <t>111047FEBA455B3877F1CB0A9713B834</t>
  </si>
  <si>
    <t>94DD7791878A9A3B893BF74E10E066F2</t>
  </si>
  <si>
    <t>ED0899F627E3EE82CEB62C9151A67603</t>
  </si>
  <si>
    <t>ED0899F627E3EE820CA97AC62CF30665</t>
  </si>
  <si>
    <t>AB8FB7A42337F0E18FE68C11918953D3</t>
  </si>
  <si>
    <t>896974E9C75E3C7457F0DE31FED7C181</t>
  </si>
  <si>
    <t>896974E9C75E3C74BA98BDC7A569D903</t>
  </si>
  <si>
    <t>111047FEBA455B384749A518C567DFA2</t>
  </si>
  <si>
    <t>ED0899F627E3EE828F0AA0781AB63C5D</t>
  </si>
  <si>
    <t>588F196CD7939D9591E647220EF28149</t>
  </si>
  <si>
    <t>588F196CD7939D959C94252D9FC5789E</t>
  </si>
  <si>
    <t>896974E9C75E3C74E23A3B252BE38D43</t>
  </si>
  <si>
    <t>F04DD65ACABE4D1BDF38D39AB7FDF4F9</t>
  </si>
  <si>
    <t>F04DD65ACABE4D1BE9D1A6825DFF6E81</t>
  </si>
  <si>
    <t>588F196CD7939D95D0FB28BB84020930</t>
  </si>
  <si>
    <t>588F196CD7939D958FB6F95DCCBA21EC</t>
  </si>
  <si>
    <t>F04DD65ACABE4D1BD7A189D1ECC65389</t>
  </si>
  <si>
    <t>452ED48CC78C8F4550503C5D80FD5476</t>
  </si>
  <si>
    <t>452ED48CC78C8F45ADBB533A85806474</t>
  </si>
  <si>
    <t>https://www.facebook.com/profile.php?id=100069076365058</t>
  </si>
  <si>
    <t>FB74524AA5340B2FA3C51C9419328AD6</t>
  </si>
  <si>
    <t>5541077651</t>
  </si>
  <si>
    <t>Redes Sociales</t>
  </si>
  <si>
    <t>Adolfo López Mateo</t>
  </si>
  <si>
    <t>N</t>
  </si>
  <si>
    <t>Nazozari</t>
  </si>
  <si>
    <t>FB74524AA5340B2FD5A61669A9650CA6</t>
  </si>
  <si>
    <t>452ED48CC78C8F453681BF826937736A</t>
  </si>
  <si>
    <t>452ED48CC78C8F45FF637313F88EEAFC</t>
  </si>
  <si>
    <t>6ED396C26218C94BC9FC5C014050A001</t>
  </si>
  <si>
    <t>FB74524AA5340B2F6A6440EEA7DCCBAA</t>
  </si>
  <si>
    <t>42C2C97FFAC2E906AFDAC94A4D87373D</t>
  </si>
  <si>
    <t>Inmude2022@gmail.com</t>
  </si>
  <si>
    <t>42C2C97FFAC2E90626CFCF2357C0F3C5</t>
  </si>
  <si>
    <t>6ED396C26218C94BD69D52E74B058FF3</t>
  </si>
  <si>
    <t>792A926CC1EF8E474F721FFC46E01829</t>
  </si>
  <si>
    <t>EDF4E9F86A7E050816D2F21B0F10E8F7</t>
  </si>
  <si>
    <t>1FA845A4E4A9B564C3F9A84C419016E3</t>
  </si>
  <si>
    <t>1FA845A4E4A9B564E93D4FE977749AE2</t>
  </si>
  <si>
    <t>42C2C97FFAC2E9060F724466DD707BF6</t>
  </si>
  <si>
    <t>29E790E457C0E5D4BD04BA23C559ED00</t>
  </si>
  <si>
    <t>29E790E457C0E5D4B73ABAAC03B9DAB0</t>
  </si>
  <si>
    <t>33700E0A31A759C26AA436810878A7C3</t>
  </si>
  <si>
    <t>33700E0A31A759C2DEB7E84E73739B7D</t>
  </si>
  <si>
    <t>307B1FBF0D99D689BC767843F4A21762</t>
  </si>
  <si>
    <t>8311033049777D98C54A9A88B7720EB6</t>
  </si>
  <si>
    <t>8311033049777D98774160B3034EE22D</t>
  </si>
  <si>
    <t>29E790E457C0E5D49AF62D9636AA51BE</t>
  </si>
  <si>
    <t>29E790E457C0E5D44A1126B50A245760</t>
  </si>
  <si>
    <t>4DB495501BA49C64FCFDE64F7259D3EF</t>
  </si>
  <si>
    <t>307B1FBF0D99D6895CC263065A2CFD41</t>
  </si>
  <si>
    <t>5AA9DAD5D4F1D4327AE8FD4DFA01DAE7</t>
  </si>
  <si>
    <t>8311033049777D98289983FDE1894F4F</t>
  </si>
  <si>
    <t>6F425840F5216270ED2BEAA20EA358A5</t>
  </si>
  <si>
    <t>4DB495501BA49C64BD5FAD8D7F58C98F</t>
  </si>
  <si>
    <t>4DB495501BA49C64C72ABA8D1B3DE0D0</t>
  </si>
  <si>
    <t>484C762A1E3A196102A8BBDBF300AE46</t>
  </si>
  <si>
    <t>9FBE4E97A1E17D13FC60C65483D72B1D</t>
  </si>
  <si>
    <t>6F425840F5216270ED012061C57BB6C7</t>
  </si>
  <si>
    <t>6F425840F5216270D8DA3F991E7E86F3</t>
  </si>
  <si>
    <t>20E8C5893B6164FFB137686F03430233</t>
  </si>
  <si>
    <t>20E8C5893B6164FF5D4BDB64B3C3123F</t>
  </si>
  <si>
    <t>9FBE4E97A1E17D1391C59BDEDF4A3D22</t>
  </si>
  <si>
    <t>9FBE4E97A1E17D13160591794D68685C</t>
  </si>
  <si>
    <t>F2635A1DF6728DDDA9F01877B254060B</t>
  </si>
  <si>
    <t>8411FC5433A01738F45BF44FE82A2934</t>
  </si>
  <si>
    <t>8411FC5433A01738C03690A4BFCAD4F3</t>
  </si>
  <si>
    <t>20E8C5893B6164FF36D68E74D19392B9</t>
  </si>
  <si>
    <t>5A36741639EB2CD532DF03E3E3EBD0D9</t>
  </si>
  <si>
    <t>F2635A1DF6728DDD25DACA93575EC792</t>
  </si>
  <si>
    <t>F2635A1DF6728DDD5814CB6F3F55AEC2</t>
  </si>
  <si>
    <t>782252DF7A644AE57A702F95331A9207</t>
  </si>
  <si>
    <t>8411FC5433A01738F7178927705F0963</t>
  </si>
  <si>
    <t>8411FC5433A01738E0287B33860914D1</t>
  </si>
  <si>
    <t>5A36741639EB2CD510D984DC3851DD03</t>
  </si>
  <si>
    <t>5A36741639EB2CD58EDADE48F2426BB6</t>
  </si>
  <si>
    <t>782252DF7A644AE5F1D07BBC2AE0CA48</t>
  </si>
  <si>
    <t>782252DF7A644AE5B5F9D0A116FC4AD2</t>
  </si>
  <si>
    <t>782252DF7A644AE59C20913D28C8F972</t>
  </si>
  <si>
    <t>1DF49BB6573D966C478D1554E06C5E73</t>
  </si>
  <si>
    <t>1DF49BB6573D966CE3133D3E53EABBA8</t>
  </si>
  <si>
    <t>5A36741639EB2CD58CE68658B8A0C76B</t>
  </si>
  <si>
    <t>692D20F56EB9AE601BFA5B623ADB0FF3</t>
  </si>
  <si>
    <t>C67579C9599FBA31ED517B0DD6F44C42</t>
  </si>
  <si>
    <t>C67579C9599FBA31FE8E75563B977449</t>
  </si>
  <si>
    <t>C67579C9599FBA3123777DC9DE23086F</t>
  </si>
  <si>
    <t>1DF49BB6573D966C8743283811B24837</t>
  </si>
  <si>
    <t>B495711A649985A4E25B5DAE921F5232</t>
  </si>
  <si>
    <t>692D20F56EB9AE603C7BA6355739508C</t>
  </si>
  <si>
    <t>692D20F56EB9AE60494440ECAD6669E7</t>
  </si>
  <si>
    <t>188175DD0E0A8432227D3247FFBEE871</t>
  </si>
  <si>
    <t>470C76BDBF68DA43D52670481E5719C2</t>
  </si>
  <si>
    <t>3A2DC89E8963D48249ECA74E94692FAA</t>
  </si>
  <si>
    <t>DEDFD29E7FF4D624DF073C7023E17E9D</t>
  </si>
  <si>
    <t>B495711A649985A4BFC3408CACBFC229</t>
  </si>
  <si>
    <t>B495711A649985A43A6F5A76E73EDF20</t>
  </si>
  <si>
    <t>330016F3DB4C243585163EB05664B34F</t>
  </si>
  <si>
    <t>330016F3DB4C24359FC5C4D7F4E9C5A1</t>
  </si>
  <si>
    <t>7AFD1690C90C42035DB61BFAA9123E53</t>
  </si>
  <si>
    <t>7AFD1690C90C42030BBEB9DC30E9F4EF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</si>
</sst>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33.62109375" customWidth="true" bestFit="true"/>
    <col min="6" max="6" width="23.08203125" customWidth="true" bestFit="true"/>
    <col min="7" max="7" width="255.0" customWidth="true" bestFit="true"/>
    <col min="8" max="8" width="255.0" customWidth="true" bestFit="true"/>
    <col min="9" max="9" width="42.04296875" customWidth="true" bestFit="true"/>
    <col min="10" max="10" width="255.0" customWidth="true" bestFit="true"/>
    <col min="11" max="11" width="255.0" customWidth="true" bestFit="true"/>
    <col min="12" max="12" width="165.25" customWidth="true" bestFit="true"/>
    <col min="13" max="13" width="104.01953125" customWidth="true" bestFit="true"/>
    <col min="14" max="14" width="47.476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55.0" customWidth="true" bestFit="true"/>
    <col min="22" max="22" width="58.98046875" customWidth="true" bestFit="true"/>
    <col min="23" max="23" width="255.0" customWidth="true" bestFit="true"/>
    <col min="24" max="24" width="147.9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97.09765625" customWidth="true" bestFit="true"/>
    <col min="31" max="31" width="17.5390625" customWidth="true" bestFit="true"/>
    <col min="32" max="32" width="20.015625" customWidth="true" bestFit="true"/>
    <col min="33" max="33" width="147.5625" customWidth="true" bestFit="true"/>
    <col min="1" max="1" width="36.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93</v>
      </c>
      <c r="Q8" t="s" s="4">
        <v>94</v>
      </c>
      <c r="R8" t="s" s="4">
        <v>95</v>
      </c>
      <c r="S8" t="s" s="4">
        <v>96</v>
      </c>
      <c r="T8" t="s" s="4">
        <v>97</v>
      </c>
      <c r="U8" t="s" s="4">
        <v>98</v>
      </c>
      <c r="V8" t="s" s="4">
        <v>98</v>
      </c>
      <c r="W8" t="s" s="4">
        <v>99</v>
      </c>
      <c r="X8" t="s" s="4">
        <v>100</v>
      </c>
      <c r="Y8" t="s" s="4">
        <v>101</v>
      </c>
      <c r="Z8" t="s" s="4">
        <v>90</v>
      </c>
      <c r="AA8" t="s" s="4">
        <v>95</v>
      </c>
      <c r="AB8" t="s" s="4">
        <v>95</v>
      </c>
      <c r="AC8" t="s" s="4">
        <v>102</v>
      </c>
      <c r="AD8" t="s" s="4">
        <v>103</v>
      </c>
      <c r="AE8" t="s" s="4">
        <v>104</v>
      </c>
      <c r="AF8" t="s" s="4">
        <v>104</v>
      </c>
      <c r="AG8" t="s" s="4">
        <v>105</v>
      </c>
    </row>
    <row r="9" ht="45.0" customHeight="true">
      <c r="A9" t="s" s="4">
        <v>106</v>
      </c>
      <c r="B9" t="s" s="4">
        <v>80</v>
      </c>
      <c r="C9" t="s" s="4">
        <v>81</v>
      </c>
      <c r="D9" t="s" s="4">
        <v>82</v>
      </c>
      <c r="E9" t="s" s="4">
        <v>107</v>
      </c>
      <c r="F9" t="s" s="4">
        <v>84</v>
      </c>
      <c r="G9" t="s" s="4">
        <v>108</v>
      </c>
      <c r="H9" t="s" s="4">
        <v>109</v>
      </c>
      <c r="I9" t="s" s="4">
        <v>110</v>
      </c>
      <c r="J9" t="s" s="4">
        <v>111</v>
      </c>
      <c r="K9" t="s" s="4">
        <v>90</v>
      </c>
      <c r="L9" t="s" s="4">
        <v>112</v>
      </c>
      <c r="M9" t="s" s="4">
        <v>91</v>
      </c>
      <c r="N9" t="s" s="4">
        <v>92</v>
      </c>
      <c r="O9" t="s" s="4">
        <v>93</v>
      </c>
      <c r="P9" t="s" s="4">
        <v>93</v>
      </c>
      <c r="Q9" t="s" s="4">
        <v>94</v>
      </c>
      <c r="R9" t="s" s="4">
        <v>113</v>
      </c>
      <c r="S9" t="s" s="4">
        <v>96</v>
      </c>
      <c r="T9" t="s" s="4">
        <v>97</v>
      </c>
      <c r="U9" t="s" s="4">
        <v>98</v>
      </c>
      <c r="V9" t="s" s="4">
        <v>98</v>
      </c>
      <c r="W9" t="s" s="4">
        <v>114</v>
      </c>
      <c r="X9" t="s" s="4">
        <v>115</v>
      </c>
      <c r="Y9" t="s" s="4">
        <v>90</v>
      </c>
      <c r="Z9" t="s" s="4">
        <v>90</v>
      </c>
      <c r="AA9" t="s" s="4">
        <v>113</v>
      </c>
      <c r="AB9" t="s" s="4">
        <v>113</v>
      </c>
      <c r="AC9" t="s" s="4">
        <v>102</v>
      </c>
      <c r="AD9" t="s" s="4">
        <v>116</v>
      </c>
      <c r="AE9" t="s" s="4">
        <v>104</v>
      </c>
      <c r="AF9" t="s" s="4">
        <v>104</v>
      </c>
      <c r="AG9" t="s" s="4">
        <v>105</v>
      </c>
    </row>
    <row r="10" ht="45.0" customHeight="true">
      <c r="A10" t="s" s="4">
        <v>117</v>
      </c>
      <c r="B10" t="s" s="4">
        <v>80</v>
      </c>
      <c r="C10" t="s" s="4">
        <v>81</v>
      </c>
      <c r="D10" t="s" s="4">
        <v>82</v>
      </c>
      <c r="E10" t="s" s="4">
        <v>118</v>
      </c>
      <c r="F10" t="s" s="4">
        <v>84</v>
      </c>
      <c r="G10" t="s" s="4">
        <v>108</v>
      </c>
      <c r="H10" t="s" s="4">
        <v>109</v>
      </c>
      <c r="I10" t="s" s="4">
        <v>110</v>
      </c>
      <c r="J10" t="s" s="4">
        <v>111</v>
      </c>
      <c r="K10" t="s" s="4">
        <v>90</v>
      </c>
      <c r="L10" t="s" s="4">
        <v>112</v>
      </c>
      <c r="M10" t="s" s="4">
        <v>91</v>
      </c>
      <c r="N10" t="s" s="4">
        <v>92</v>
      </c>
      <c r="O10" t="s" s="4">
        <v>93</v>
      </c>
      <c r="P10" t="s" s="4">
        <v>93</v>
      </c>
      <c r="Q10" t="s" s="4">
        <v>94</v>
      </c>
      <c r="R10" t="s" s="4">
        <v>119</v>
      </c>
      <c r="S10" t="s" s="4">
        <v>96</v>
      </c>
      <c r="T10" t="s" s="4">
        <v>97</v>
      </c>
      <c r="U10" t="s" s="4">
        <v>98</v>
      </c>
      <c r="V10" t="s" s="4">
        <v>98</v>
      </c>
      <c r="W10" t="s" s="4">
        <v>114</v>
      </c>
      <c r="X10" t="s" s="4">
        <v>120</v>
      </c>
      <c r="Y10" t="s" s="4">
        <v>90</v>
      </c>
      <c r="Z10" t="s" s="4">
        <v>90</v>
      </c>
      <c r="AA10" t="s" s="4">
        <v>119</v>
      </c>
      <c r="AB10" t="s" s="4">
        <v>119</v>
      </c>
      <c r="AC10" t="s" s="4">
        <v>102</v>
      </c>
      <c r="AD10" t="s" s="4">
        <v>116</v>
      </c>
      <c r="AE10" t="s" s="4">
        <v>104</v>
      </c>
      <c r="AF10" t="s" s="4">
        <v>104</v>
      </c>
      <c r="AG10" t="s" s="4">
        <v>105</v>
      </c>
    </row>
    <row r="11" ht="45.0" customHeight="true">
      <c r="A11" t="s" s="4">
        <v>121</v>
      </c>
      <c r="B11" t="s" s="4">
        <v>80</v>
      </c>
      <c r="C11" t="s" s="4">
        <v>81</v>
      </c>
      <c r="D11" t="s" s="4">
        <v>82</v>
      </c>
      <c r="E11" t="s" s="4">
        <v>122</v>
      </c>
      <c r="F11" t="s" s="4">
        <v>84</v>
      </c>
      <c r="G11" t="s" s="4">
        <v>123</v>
      </c>
      <c r="H11" t="s" s="4">
        <v>124</v>
      </c>
      <c r="I11" t="s" s="4">
        <v>87</v>
      </c>
      <c r="J11" t="s" s="4">
        <v>125</v>
      </c>
      <c r="K11" t="s" s="4">
        <v>126</v>
      </c>
      <c r="L11" t="s" s="4">
        <v>90</v>
      </c>
      <c r="M11" t="s" s="4">
        <v>91</v>
      </c>
      <c r="N11" t="s" s="4">
        <v>92</v>
      </c>
      <c r="O11" t="s" s="4">
        <v>93</v>
      </c>
      <c r="P11" t="s" s="4">
        <v>93</v>
      </c>
      <c r="Q11" t="s" s="4">
        <v>127</v>
      </c>
      <c r="R11" t="s" s="4">
        <v>128</v>
      </c>
      <c r="S11" t="s" s="4">
        <v>96</v>
      </c>
      <c r="T11" t="s" s="4">
        <v>98</v>
      </c>
      <c r="U11" t="s" s="4">
        <v>98</v>
      </c>
      <c r="V11" t="s" s="4">
        <v>98</v>
      </c>
      <c r="W11" t="s" s="4">
        <v>129</v>
      </c>
      <c r="X11" t="s" s="4">
        <v>130</v>
      </c>
      <c r="Y11" t="s" s="4">
        <v>131</v>
      </c>
      <c r="Z11" t="s" s="4">
        <v>90</v>
      </c>
      <c r="AA11" t="s" s="4">
        <v>128</v>
      </c>
      <c r="AB11" t="s" s="4">
        <v>128</v>
      </c>
      <c r="AC11" t="s" s="4">
        <v>102</v>
      </c>
      <c r="AD11" t="s" s="4">
        <v>132</v>
      </c>
      <c r="AE11" t="s" s="4">
        <v>104</v>
      </c>
      <c r="AF11" t="s" s="4">
        <v>104</v>
      </c>
      <c r="AG11" t="s" s="4">
        <v>105</v>
      </c>
    </row>
    <row r="12" ht="45.0" customHeight="true">
      <c r="A12" t="s" s="4">
        <v>133</v>
      </c>
      <c r="B12" t="s" s="4">
        <v>80</v>
      </c>
      <c r="C12" t="s" s="4">
        <v>81</v>
      </c>
      <c r="D12" t="s" s="4">
        <v>82</v>
      </c>
      <c r="E12" t="s" s="4">
        <v>134</v>
      </c>
      <c r="F12" t="s" s="4">
        <v>84</v>
      </c>
      <c r="G12" t="s" s="4">
        <v>135</v>
      </c>
      <c r="H12" t="s" s="4">
        <v>136</v>
      </c>
      <c r="I12" t="s" s="4">
        <v>87</v>
      </c>
      <c r="J12" t="s" s="4">
        <v>137</v>
      </c>
      <c r="K12" t="s" s="4">
        <v>137</v>
      </c>
      <c r="L12" t="s" s="4">
        <v>138</v>
      </c>
      <c r="M12" t="s" s="4">
        <v>91</v>
      </c>
      <c r="N12" t="s" s="4">
        <v>139</v>
      </c>
      <c r="O12" t="s" s="4">
        <v>93</v>
      </c>
      <c r="P12" t="s" s="4">
        <v>93</v>
      </c>
      <c r="Q12" t="s" s="4">
        <v>140</v>
      </c>
      <c r="R12" t="s" s="4">
        <v>141</v>
      </c>
      <c r="S12" t="s" s="4">
        <v>96</v>
      </c>
      <c r="T12" t="s" s="4">
        <v>142</v>
      </c>
      <c r="U12" t="s" s="4">
        <v>98</v>
      </c>
      <c r="V12" t="s" s="4">
        <v>143</v>
      </c>
      <c r="W12" t="s" s="4">
        <v>144</v>
      </c>
      <c r="X12" t="s" s="4">
        <v>145</v>
      </c>
      <c r="Y12" t="s" s="4">
        <v>146</v>
      </c>
      <c r="Z12" t="s" s="4">
        <v>90</v>
      </c>
      <c r="AA12" t="s" s="4">
        <v>141</v>
      </c>
      <c r="AB12" t="s" s="4">
        <v>141</v>
      </c>
      <c r="AC12" t="s" s="4">
        <v>102</v>
      </c>
      <c r="AD12" t="s" s="4">
        <v>147</v>
      </c>
      <c r="AE12" t="s" s="4">
        <v>104</v>
      </c>
      <c r="AF12" t="s" s="4">
        <v>104</v>
      </c>
      <c r="AG12" t="s" s="4">
        <v>105</v>
      </c>
    </row>
    <row r="13" ht="45.0" customHeight="true">
      <c r="A13" t="s" s="4">
        <v>148</v>
      </c>
      <c r="B13" t="s" s="4">
        <v>80</v>
      </c>
      <c r="C13" t="s" s="4">
        <v>81</v>
      </c>
      <c r="D13" t="s" s="4">
        <v>82</v>
      </c>
      <c r="E13" t="s" s="4">
        <v>149</v>
      </c>
      <c r="F13" t="s" s="4">
        <v>84</v>
      </c>
      <c r="G13" t="s" s="4">
        <v>150</v>
      </c>
      <c r="H13" t="s" s="4">
        <v>151</v>
      </c>
      <c r="I13" t="s" s="4">
        <v>152</v>
      </c>
      <c r="J13" t="s" s="4">
        <v>153</v>
      </c>
      <c r="K13" t="s" s="4">
        <v>153</v>
      </c>
      <c r="L13" t="s" s="4">
        <v>90</v>
      </c>
      <c r="M13" t="s" s="4">
        <v>91</v>
      </c>
      <c r="N13" t="s" s="4">
        <v>154</v>
      </c>
      <c r="O13" t="s" s="4">
        <v>154</v>
      </c>
      <c r="P13" t="s" s="4">
        <v>154</v>
      </c>
      <c r="Q13" t="s" s="4">
        <v>94</v>
      </c>
      <c r="R13" t="s" s="4">
        <v>155</v>
      </c>
      <c r="S13" t="s" s="4">
        <v>96</v>
      </c>
      <c r="T13" t="s" s="4">
        <v>98</v>
      </c>
      <c r="U13" t="s" s="4">
        <v>98</v>
      </c>
      <c r="V13" t="s" s="4">
        <v>98</v>
      </c>
      <c r="W13" t="s" s="4">
        <v>156</v>
      </c>
      <c r="X13" t="s" s="4">
        <v>157</v>
      </c>
      <c r="Y13" t="s" s="4">
        <v>158</v>
      </c>
      <c r="Z13" t="s" s="4">
        <v>90</v>
      </c>
      <c r="AA13" t="s" s="4">
        <v>155</v>
      </c>
      <c r="AB13" t="s" s="4">
        <v>155</v>
      </c>
      <c r="AC13" t="s" s="4">
        <v>102</v>
      </c>
      <c r="AD13" t="s" s="4">
        <v>159</v>
      </c>
      <c r="AE13" t="s" s="4">
        <v>104</v>
      </c>
      <c r="AF13" t="s" s="4">
        <v>104</v>
      </c>
      <c r="AG13" t="s" s="4">
        <v>105</v>
      </c>
    </row>
    <row r="14" ht="45.0" customHeight="true">
      <c r="A14" t="s" s="4">
        <v>160</v>
      </c>
      <c r="B14" t="s" s="4">
        <v>80</v>
      </c>
      <c r="C14" t="s" s="4">
        <v>81</v>
      </c>
      <c r="D14" t="s" s="4">
        <v>82</v>
      </c>
      <c r="E14" t="s" s="4">
        <v>161</v>
      </c>
      <c r="F14" t="s" s="4">
        <v>84</v>
      </c>
      <c r="G14" t="s" s="4">
        <v>162</v>
      </c>
      <c r="H14" t="s" s="4">
        <v>163</v>
      </c>
      <c r="I14" t="s" s="4">
        <v>164</v>
      </c>
      <c r="J14" t="s" s="4">
        <v>165</v>
      </c>
      <c r="K14" t="s" s="4">
        <v>166</v>
      </c>
      <c r="L14" t="s" s="4">
        <v>167</v>
      </c>
      <c r="M14" t="s" s="4">
        <v>91</v>
      </c>
      <c r="N14" t="s" s="4">
        <v>92</v>
      </c>
      <c r="O14" t="s" s="4">
        <v>93</v>
      </c>
      <c r="P14" t="s" s="4">
        <v>93</v>
      </c>
      <c r="Q14" t="s" s="4">
        <v>168</v>
      </c>
      <c r="R14" t="s" s="4">
        <v>169</v>
      </c>
      <c r="S14" t="s" s="4">
        <v>96</v>
      </c>
      <c r="T14" t="s" s="4">
        <v>170</v>
      </c>
      <c r="U14" t="s" s="4">
        <v>171</v>
      </c>
      <c r="V14" t="s" s="4">
        <v>172</v>
      </c>
      <c r="W14" t="s" s="4">
        <v>173</v>
      </c>
      <c r="X14" t="s" s="4">
        <v>174</v>
      </c>
      <c r="Y14" t="s" s="4">
        <v>175</v>
      </c>
      <c r="Z14" t="s" s="4">
        <v>90</v>
      </c>
      <c r="AA14" t="s" s="4">
        <v>169</v>
      </c>
      <c r="AB14" t="s" s="4">
        <v>169</v>
      </c>
      <c r="AC14" t="s" s="4">
        <v>102</v>
      </c>
      <c r="AD14" t="s" s="4">
        <v>159</v>
      </c>
      <c r="AE14" t="s" s="4">
        <v>104</v>
      </c>
      <c r="AF14" t="s" s="4">
        <v>104</v>
      </c>
      <c r="AG14" t="s" s="4">
        <v>105</v>
      </c>
    </row>
    <row r="15" ht="45.0" customHeight="true">
      <c r="A15" t="s" s="4">
        <v>176</v>
      </c>
      <c r="B15" t="s" s="4">
        <v>80</v>
      </c>
      <c r="C15" t="s" s="4">
        <v>81</v>
      </c>
      <c r="D15" t="s" s="4">
        <v>82</v>
      </c>
      <c r="E15" t="s" s="4">
        <v>177</v>
      </c>
      <c r="F15" t="s" s="4">
        <v>84</v>
      </c>
      <c r="G15" t="s" s="4">
        <v>108</v>
      </c>
      <c r="H15" t="s" s="4">
        <v>109</v>
      </c>
      <c r="I15" t="s" s="4">
        <v>110</v>
      </c>
      <c r="J15" t="s" s="4">
        <v>111</v>
      </c>
      <c r="K15" t="s" s="4">
        <v>90</v>
      </c>
      <c r="L15" t="s" s="4">
        <v>112</v>
      </c>
      <c r="M15" t="s" s="4">
        <v>91</v>
      </c>
      <c r="N15" t="s" s="4">
        <v>92</v>
      </c>
      <c r="O15" t="s" s="4">
        <v>93</v>
      </c>
      <c r="P15" t="s" s="4">
        <v>93</v>
      </c>
      <c r="Q15" t="s" s="4">
        <v>94</v>
      </c>
      <c r="R15" t="s" s="4">
        <v>178</v>
      </c>
      <c r="S15" t="s" s="4">
        <v>96</v>
      </c>
      <c r="T15" t="s" s="4">
        <v>97</v>
      </c>
      <c r="U15" t="s" s="4">
        <v>98</v>
      </c>
      <c r="V15" t="s" s="4">
        <v>98</v>
      </c>
      <c r="W15" t="s" s="4">
        <v>114</v>
      </c>
      <c r="X15" t="s" s="4">
        <v>179</v>
      </c>
      <c r="Y15" t="s" s="4">
        <v>90</v>
      </c>
      <c r="Z15" t="s" s="4">
        <v>90</v>
      </c>
      <c r="AA15" t="s" s="4">
        <v>178</v>
      </c>
      <c r="AB15" t="s" s="4">
        <v>178</v>
      </c>
      <c r="AC15" t="s" s="4">
        <v>102</v>
      </c>
      <c r="AD15" t="s" s="4">
        <v>116</v>
      </c>
      <c r="AE15" t="s" s="4">
        <v>104</v>
      </c>
      <c r="AF15" t="s" s="4">
        <v>104</v>
      </c>
      <c r="AG15" t="s" s="4">
        <v>105</v>
      </c>
    </row>
    <row r="16" ht="45.0" customHeight="true">
      <c r="A16" t="s" s="4">
        <v>180</v>
      </c>
      <c r="B16" t="s" s="4">
        <v>80</v>
      </c>
      <c r="C16" t="s" s="4">
        <v>81</v>
      </c>
      <c r="D16" t="s" s="4">
        <v>82</v>
      </c>
      <c r="E16" t="s" s="4">
        <v>181</v>
      </c>
      <c r="F16" t="s" s="4">
        <v>84</v>
      </c>
      <c r="G16" t="s" s="4">
        <v>108</v>
      </c>
      <c r="H16" t="s" s="4">
        <v>109</v>
      </c>
      <c r="I16" t="s" s="4">
        <v>110</v>
      </c>
      <c r="J16" t="s" s="4">
        <v>111</v>
      </c>
      <c r="K16" t="s" s="4">
        <v>90</v>
      </c>
      <c r="L16" t="s" s="4">
        <v>112</v>
      </c>
      <c r="M16" t="s" s="4">
        <v>91</v>
      </c>
      <c r="N16" t="s" s="4">
        <v>92</v>
      </c>
      <c r="O16" t="s" s="4">
        <v>93</v>
      </c>
      <c r="P16" t="s" s="4">
        <v>93</v>
      </c>
      <c r="Q16" t="s" s="4">
        <v>94</v>
      </c>
      <c r="R16" t="s" s="4">
        <v>182</v>
      </c>
      <c r="S16" t="s" s="4">
        <v>96</v>
      </c>
      <c r="T16" t="s" s="4">
        <v>97</v>
      </c>
      <c r="U16" t="s" s="4">
        <v>98</v>
      </c>
      <c r="V16" t="s" s="4">
        <v>98</v>
      </c>
      <c r="W16" t="s" s="4">
        <v>114</v>
      </c>
      <c r="X16" t="s" s="4">
        <v>183</v>
      </c>
      <c r="Y16" t="s" s="4">
        <v>90</v>
      </c>
      <c r="Z16" t="s" s="4">
        <v>90</v>
      </c>
      <c r="AA16" t="s" s="4">
        <v>182</v>
      </c>
      <c r="AB16" t="s" s="4">
        <v>182</v>
      </c>
      <c r="AC16" t="s" s="4">
        <v>102</v>
      </c>
      <c r="AD16" t="s" s="4">
        <v>116</v>
      </c>
      <c r="AE16" t="s" s="4">
        <v>104</v>
      </c>
      <c r="AF16" t="s" s="4">
        <v>104</v>
      </c>
      <c r="AG16" t="s" s="4">
        <v>105</v>
      </c>
    </row>
    <row r="17" ht="45.0" customHeight="true">
      <c r="A17" t="s" s="4">
        <v>184</v>
      </c>
      <c r="B17" t="s" s="4">
        <v>80</v>
      </c>
      <c r="C17" t="s" s="4">
        <v>81</v>
      </c>
      <c r="D17" t="s" s="4">
        <v>82</v>
      </c>
      <c r="E17" t="s" s="4">
        <v>185</v>
      </c>
      <c r="F17" t="s" s="4">
        <v>84</v>
      </c>
      <c r="G17" t="s" s="4">
        <v>108</v>
      </c>
      <c r="H17" t="s" s="4">
        <v>109</v>
      </c>
      <c r="I17" t="s" s="4">
        <v>110</v>
      </c>
      <c r="J17" t="s" s="4">
        <v>111</v>
      </c>
      <c r="K17" t="s" s="4">
        <v>90</v>
      </c>
      <c r="L17" t="s" s="4">
        <v>186</v>
      </c>
      <c r="M17" t="s" s="4">
        <v>91</v>
      </c>
      <c r="N17" t="s" s="4">
        <v>92</v>
      </c>
      <c r="O17" t="s" s="4">
        <v>93</v>
      </c>
      <c r="P17" t="s" s="4">
        <v>93</v>
      </c>
      <c r="Q17" t="s" s="4">
        <v>94</v>
      </c>
      <c r="R17" t="s" s="4">
        <v>187</v>
      </c>
      <c r="S17" t="s" s="4">
        <v>96</v>
      </c>
      <c r="T17" t="s" s="4">
        <v>97</v>
      </c>
      <c r="U17" t="s" s="4">
        <v>98</v>
      </c>
      <c r="V17" t="s" s="4">
        <v>98</v>
      </c>
      <c r="W17" t="s" s="4">
        <v>188</v>
      </c>
      <c r="X17" t="s" s="4">
        <v>189</v>
      </c>
      <c r="Y17" t="s" s="4">
        <v>90</v>
      </c>
      <c r="Z17" t="s" s="4">
        <v>90</v>
      </c>
      <c r="AA17" t="s" s="4">
        <v>187</v>
      </c>
      <c r="AB17" t="s" s="4">
        <v>187</v>
      </c>
      <c r="AC17" t="s" s="4">
        <v>102</v>
      </c>
      <c r="AD17" t="s" s="4">
        <v>116</v>
      </c>
      <c r="AE17" t="s" s="4">
        <v>104</v>
      </c>
      <c r="AF17" t="s" s="4">
        <v>104</v>
      </c>
      <c r="AG17" t="s" s="4">
        <v>105</v>
      </c>
    </row>
    <row r="18" ht="45.0" customHeight="true">
      <c r="A18" t="s" s="4">
        <v>190</v>
      </c>
      <c r="B18" t="s" s="4">
        <v>80</v>
      </c>
      <c r="C18" t="s" s="4">
        <v>81</v>
      </c>
      <c r="D18" t="s" s="4">
        <v>82</v>
      </c>
      <c r="E18" t="s" s="4">
        <v>191</v>
      </c>
      <c r="F18" t="s" s="4">
        <v>84</v>
      </c>
      <c r="G18" t="s" s="4">
        <v>192</v>
      </c>
      <c r="H18" t="s" s="4">
        <v>193</v>
      </c>
      <c r="I18" t="s" s="4">
        <v>110</v>
      </c>
      <c r="J18" t="s" s="4">
        <v>194</v>
      </c>
      <c r="K18" t="s" s="4">
        <v>195</v>
      </c>
      <c r="L18" t="s" s="4">
        <v>90</v>
      </c>
      <c r="M18" t="s" s="4">
        <v>91</v>
      </c>
      <c r="N18" t="s" s="4">
        <v>196</v>
      </c>
      <c r="O18" t="s" s="4">
        <v>93</v>
      </c>
      <c r="P18" t="s" s="4">
        <v>93</v>
      </c>
      <c r="Q18" t="s" s="4">
        <v>197</v>
      </c>
      <c r="R18" t="s" s="4">
        <v>198</v>
      </c>
      <c r="S18" t="s" s="4">
        <v>96</v>
      </c>
      <c r="T18" t="s" s="4">
        <v>199</v>
      </c>
      <c r="U18" t="s" s="4">
        <v>200</v>
      </c>
      <c r="V18" t="s" s="4">
        <v>201</v>
      </c>
      <c r="W18" t="s" s="4">
        <v>202</v>
      </c>
      <c r="X18" t="s" s="4">
        <v>203</v>
      </c>
      <c r="Y18" t="s" s="4">
        <v>90</v>
      </c>
      <c r="Z18" t="s" s="4">
        <v>90</v>
      </c>
      <c r="AA18" t="s" s="4">
        <v>198</v>
      </c>
      <c r="AB18" t="s" s="4">
        <v>198</v>
      </c>
      <c r="AC18" t="s" s="4">
        <v>102</v>
      </c>
      <c r="AD18" t="s" s="4">
        <v>204</v>
      </c>
      <c r="AE18" t="s" s="4">
        <v>104</v>
      </c>
      <c r="AF18" t="s" s="4">
        <v>104</v>
      </c>
      <c r="AG18" t="s" s="4">
        <v>105</v>
      </c>
    </row>
    <row r="19" ht="45.0" customHeight="true">
      <c r="A19" t="s" s="4">
        <v>205</v>
      </c>
      <c r="B19" t="s" s="4">
        <v>80</v>
      </c>
      <c r="C19" t="s" s="4">
        <v>81</v>
      </c>
      <c r="D19" t="s" s="4">
        <v>82</v>
      </c>
      <c r="E19" t="s" s="4">
        <v>206</v>
      </c>
      <c r="F19" t="s" s="4">
        <v>84</v>
      </c>
      <c r="G19" t="s" s="4">
        <v>207</v>
      </c>
      <c r="H19" t="s" s="4">
        <v>208</v>
      </c>
      <c r="I19" t="s" s="4">
        <v>87</v>
      </c>
      <c r="J19" t="s" s="4">
        <v>209</v>
      </c>
      <c r="K19" t="s" s="4">
        <v>209</v>
      </c>
      <c r="L19" t="s" s="4">
        <v>210</v>
      </c>
      <c r="M19" t="s" s="4">
        <v>91</v>
      </c>
      <c r="N19" t="s" s="4">
        <v>92</v>
      </c>
      <c r="O19" t="s" s="4">
        <v>93</v>
      </c>
      <c r="P19" t="s" s="4">
        <v>93</v>
      </c>
      <c r="Q19" t="s" s="4">
        <v>211</v>
      </c>
      <c r="R19" t="s" s="4">
        <v>212</v>
      </c>
      <c r="S19" t="s" s="4">
        <v>96</v>
      </c>
      <c r="T19" t="s" s="4">
        <v>213</v>
      </c>
      <c r="U19" t="s" s="4">
        <v>214</v>
      </c>
      <c r="V19" t="s" s="4">
        <v>215</v>
      </c>
      <c r="W19" t="s" s="4">
        <v>216</v>
      </c>
      <c r="X19" t="s" s="4">
        <v>217</v>
      </c>
      <c r="Y19" t="s" s="4">
        <v>218</v>
      </c>
      <c r="Z19" t="s" s="4">
        <v>90</v>
      </c>
      <c r="AA19" t="s" s="4">
        <v>212</v>
      </c>
      <c r="AB19" t="s" s="4">
        <v>212</v>
      </c>
      <c r="AC19" t="s" s="4">
        <v>102</v>
      </c>
      <c r="AD19" t="s" s="4">
        <v>219</v>
      </c>
      <c r="AE19" t="s" s="4">
        <v>104</v>
      </c>
      <c r="AF19" t="s" s="4">
        <v>104</v>
      </c>
      <c r="AG19" t="s" s="4">
        <v>105</v>
      </c>
    </row>
    <row r="20" ht="45.0" customHeight="true">
      <c r="A20" t="s" s="4">
        <v>220</v>
      </c>
      <c r="B20" t="s" s="4">
        <v>80</v>
      </c>
      <c r="C20" t="s" s="4">
        <v>81</v>
      </c>
      <c r="D20" t="s" s="4">
        <v>82</v>
      </c>
      <c r="E20" t="s" s="4">
        <v>221</v>
      </c>
      <c r="F20" t="s" s="4">
        <v>84</v>
      </c>
      <c r="G20" t="s" s="4">
        <v>162</v>
      </c>
      <c r="H20" t="s" s="4">
        <v>163</v>
      </c>
      <c r="I20" t="s" s="4">
        <v>222</v>
      </c>
      <c r="J20" t="s" s="4">
        <v>165</v>
      </c>
      <c r="K20" t="s" s="4">
        <v>166</v>
      </c>
      <c r="L20" t="s" s="4">
        <v>167</v>
      </c>
      <c r="M20" t="s" s="4">
        <v>91</v>
      </c>
      <c r="N20" t="s" s="4">
        <v>92</v>
      </c>
      <c r="O20" t="s" s="4">
        <v>93</v>
      </c>
      <c r="P20" t="s" s="4">
        <v>93</v>
      </c>
      <c r="Q20" t="s" s="4">
        <v>168</v>
      </c>
      <c r="R20" t="s" s="4">
        <v>223</v>
      </c>
      <c r="S20" t="s" s="4">
        <v>96</v>
      </c>
      <c r="T20" t="s" s="4">
        <v>224</v>
      </c>
      <c r="U20" t="s" s="4">
        <v>225</v>
      </c>
      <c r="V20" t="s" s="4">
        <v>172</v>
      </c>
      <c r="W20" t="s" s="4">
        <v>173</v>
      </c>
      <c r="X20" t="s" s="4">
        <v>174</v>
      </c>
      <c r="Y20" t="s" s="4">
        <v>175</v>
      </c>
      <c r="Z20" t="s" s="4">
        <v>90</v>
      </c>
      <c r="AA20" t="s" s="4">
        <v>223</v>
      </c>
      <c r="AB20" t="s" s="4">
        <v>223</v>
      </c>
      <c r="AC20" t="s" s="4">
        <v>102</v>
      </c>
      <c r="AD20" t="s" s="4">
        <v>159</v>
      </c>
      <c r="AE20" t="s" s="4">
        <v>104</v>
      </c>
      <c r="AF20" t="s" s="4">
        <v>104</v>
      </c>
      <c r="AG20" t="s" s="4">
        <v>105</v>
      </c>
    </row>
    <row r="21" ht="45.0" customHeight="true">
      <c r="A21" t="s" s="4">
        <v>226</v>
      </c>
      <c r="B21" t="s" s="4">
        <v>80</v>
      </c>
      <c r="C21" t="s" s="4">
        <v>81</v>
      </c>
      <c r="D21" t="s" s="4">
        <v>82</v>
      </c>
      <c r="E21" t="s" s="4">
        <v>227</v>
      </c>
      <c r="F21" t="s" s="4">
        <v>84</v>
      </c>
      <c r="G21" t="s" s="4">
        <v>228</v>
      </c>
      <c r="H21" t="s" s="4">
        <v>163</v>
      </c>
      <c r="I21" t="s" s="4">
        <v>229</v>
      </c>
      <c r="J21" t="s" s="4">
        <v>230</v>
      </c>
      <c r="K21" t="s" s="4">
        <v>231</v>
      </c>
      <c r="L21" t="s" s="4">
        <v>167</v>
      </c>
      <c r="M21" t="s" s="4">
        <v>91</v>
      </c>
      <c r="N21" t="s" s="4">
        <v>92</v>
      </c>
      <c r="O21" t="s" s="4">
        <v>93</v>
      </c>
      <c r="P21" t="s" s="4">
        <v>93</v>
      </c>
      <c r="Q21" t="s" s="4">
        <v>168</v>
      </c>
      <c r="R21" t="s" s="4">
        <v>232</v>
      </c>
      <c r="S21" t="s" s="4">
        <v>96</v>
      </c>
      <c r="T21" t="s" s="4">
        <v>233</v>
      </c>
      <c r="U21" t="s" s="4">
        <v>225</v>
      </c>
      <c r="V21" t="s" s="4">
        <v>172</v>
      </c>
      <c r="W21" t="s" s="4">
        <v>173</v>
      </c>
      <c r="X21" t="s" s="4">
        <v>174</v>
      </c>
      <c r="Y21" t="s" s="4">
        <v>175</v>
      </c>
      <c r="Z21" t="s" s="4">
        <v>90</v>
      </c>
      <c r="AA21" t="s" s="4">
        <v>232</v>
      </c>
      <c r="AB21" t="s" s="4">
        <v>232</v>
      </c>
      <c r="AC21" t="s" s="4">
        <v>102</v>
      </c>
      <c r="AD21" t="s" s="4">
        <v>159</v>
      </c>
      <c r="AE21" t="s" s="4">
        <v>104</v>
      </c>
      <c r="AF21" t="s" s="4">
        <v>104</v>
      </c>
      <c r="AG21" t="s" s="4">
        <v>105</v>
      </c>
    </row>
    <row r="22" ht="45.0" customHeight="true">
      <c r="A22" t="s" s="4">
        <v>234</v>
      </c>
      <c r="B22" t="s" s="4">
        <v>80</v>
      </c>
      <c r="C22" t="s" s="4">
        <v>81</v>
      </c>
      <c r="D22" t="s" s="4">
        <v>82</v>
      </c>
      <c r="E22" t="s" s="4">
        <v>235</v>
      </c>
      <c r="F22" t="s" s="4">
        <v>84</v>
      </c>
      <c r="G22" t="s" s="4">
        <v>108</v>
      </c>
      <c r="H22" t="s" s="4">
        <v>109</v>
      </c>
      <c r="I22" t="s" s="4">
        <v>110</v>
      </c>
      <c r="J22" t="s" s="4">
        <v>111</v>
      </c>
      <c r="K22" t="s" s="4">
        <v>90</v>
      </c>
      <c r="L22" t="s" s="4">
        <v>186</v>
      </c>
      <c r="M22" t="s" s="4">
        <v>91</v>
      </c>
      <c r="N22" t="s" s="4">
        <v>92</v>
      </c>
      <c r="O22" t="s" s="4">
        <v>93</v>
      </c>
      <c r="P22" t="s" s="4">
        <v>93</v>
      </c>
      <c r="Q22" t="s" s="4">
        <v>94</v>
      </c>
      <c r="R22" t="s" s="4">
        <v>236</v>
      </c>
      <c r="S22" t="s" s="4">
        <v>96</v>
      </c>
      <c r="T22" t="s" s="4">
        <v>97</v>
      </c>
      <c r="U22" t="s" s="4">
        <v>98</v>
      </c>
      <c r="V22" t="s" s="4">
        <v>98</v>
      </c>
      <c r="W22" t="s" s="4">
        <v>188</v>
      </c>
      <c r="X22" t="s" s="4">
        <v>237</v>
      </c>
      <c r="Y22" t="s" s="4">
        <v>90</v>
      </c>
      <c r="Z22" t="s" s="4">
        <v>90</v>
      </c>
      <c r="AA22" t="s" s="4">
        <v>236</v>
      </c>
      <c r="AB22" t="s" s="4">
        <v>236</v>
      </c>
      <c r="AC22" t="s" s="4">
        <v>102</v>
      </c>
      <c r="AD22" t="s" s="4">
        <v>116</v>
      </c>
      <c r="AE22" t="s" s="4">
        <v>104</v>
      </c>
      <c r="AF22" t="s" s="4">
        <v>104</v>
      </c>
      <c r="AG22" t="s" s="4">
        <v>105</v>
      </c>
    </row>
    <row r="23" ht="45.0" customHeight="true">
      <c r="A23" t="s" s="4">
        <v>238</v>
      </c>
      <c r="B23" t="s" s="4">
        <v>80</v>
      </c>
      <c r="C23" t="s" s="4">
        <v>81</v>
      </c>
      <c r="D23" t="s" s="4">
        <v>82</v>
      </c>
      <c r="E23" t="s" s="4">
        <v>239</v>
      </c>
      <c r="F23" t="s" s="4">
        <v>84</v>
      </c>
      <c r="G23" t="s" s="4">
        <v>108</v>
      </c>
      <c r="H23" t="s" s="4">
        <v>109</v>
      </c>
      <c r="I23" t="s" s="4">
        <v>110</v>
      </c>
      <c r="J23" t="s" s="4">
        <v>111</v>
      </c>
      <c r="K23" t="s" s="4">
        <v>90</v>
      </c>
      <c r="L23" t="s" s="4">
        <v>186</v>
      </c>
      <c r="M23" t="s" s="4">
        <v>91</v>
      </c>
      <c r="N23" t="s" s="4">
        <v>92</v>
      </c>
      <c r="O23" t="s" s="4">
        <v>93</v>
      </c>
      <c r="P23" t="s" s="4">
        <v>93</v>
      </c>
      <c r="Q23" t="s" s="4">
        <v>94</v>
      </c>
      <c r="R23" t="s" s="4">
        <v>240</v>
      </c>
      <c r="S23" t="s" s="4">
        <v>96</v>
      </c>
      <c r="T23" t="s" s="4">
        <v>97</v>
      </c>
      <c r="U23" t="s" s="4">
        <v>98</v>
      </c>
      <c r="V23" t="s" s="4">
        <v>98</v>
      </c>
      <c r="W23" t="s" s="4">
        <v>188</v>
      </c>
      <c r="X23" t="s" s="4">
        <v>237</v>
      </c>
      <c r="Y23" t="s" s="4">
        <v>90</v>
      </c>
      <c r="Z23" t="s" s="4">
        <v>90</v>
      </c>
      <c r="AA23" t="s" s="4">
        <v>240</v>
      </c>
      <c r="AB23" t="s" s="4">
        <v>240</v>
      </c>
      <c r="AC23" t="s" s="4">
        <v>102</v>
      </c>
      <c r="AD23" t="s" s="4">
        <v>116</v>
      </c>
      <c r="AE23" t="s" s="4">
        <v>104</v>
      </c>
      <c r="AF23" t="s" s="4">
        <v>104</v>
      </c>
      <c r="AG23" t="s" s="4">
        <v>105</v>
      </c>
    </row>
    <row r="24" ht="45.0" customHeight="true">
      <c r="A24" t="s" s="4">
        <v>241</v>
      </c>
      <c r="B24" t="s" s="4">
        <v>80</v>
      </c>
      <c r="C24" t="s" s="4">
        <v>81</v>
      </c>
      <c r="D24" t="s" s="4">
        <v>82</v>
      </c>
      <c r="E24" t="s" s="4">
        <v>242</v>
      </c>
      <c r="F24" t="s" s="4">
        <v>84</v>
      </c>
      <c r="G24" t="s" s="4">
        <v>108</v>
      </c>
      <c r="H24" t="s" s="4">
        <v>109</v>
      </c>
      <c r="I24" t="s" s="4">
        <v>110</v>
      </c>
      <c r="J24" t="s" s="4">
        <v>111</v>
      </c>
      <c r="K24" t="s" s="4">
        <v>90</v>
      </c>
      <c r="L24" t="s" s="4">
        <v>186</v>
      </c>
      <c r="M24" t="s" s="4">
        <v>91</v>
      </c>
      <c r="N24" t="s" s="4">
        <v>92</v>
      </c>
      <c r="O24" t="s" s="4">
        <v>93</v>
      </c>
      <c r="P24" t="s" s="4">
        <v>93</v>
      </c>
      <c r="Q24" t="s" s="4">
        <v>94</v>
      </c>
      <c r="R24" t="s" s="4">
        <v>243</v>
      </c>
      <c r="S24" t="s" s="4">
        <v>96</v>
      </c>
      <c r="T24" t="s" s="4">
        <v>97</v>
      </c>
      <c r="U24" t="s" s="4">
        <v>98</v>
      </c>
      <c r="V24" t="s" s="4">
        <v>98</v>
      </c>
      <c r="W24" t="s" s="4">
        <v>188</v>
      </c>
      <c r="X24" t="s" s="4">
        <v>244</v>
      </c>
      <c r="Y24" t="s" s="4">
        <v>90</v>
      </c>
      <c r="Z24" t="s" s="4">
        <v>90</v>
      </c>
      <c r="AA24" t="s" s="4">
        <v>243</v>
      </c>
      <c r="AB24" t="s" s="4">
        <v>243</v>
      </c>
      <c r="AC24" t="s" s="4">
        <v>102</v>
      </c>
      <c r="AD24" t="s" s="4">
        <v>116</v>
      </c>
      <c r="AE24" t="s" s="4">
        <v>104</v>
      </c>
      <c r="AF24" t="s" s="4">
        <v>104</v>
      </c>
      <c r="AG24" t="s" s="4">
        <v>105</v>
      </c>
    </row>
    <row r="25" ht="45.0" customHeight="true">
      <c r="A25" t="s" s="4">
        <v>245</v>
      </c>
      <c r="B25" t="s" s="4">
        <v>80</v>
      </c>
      <c r="C25" t="s" s="4">
        <v>81</v>
      </c>
      <c r="D25" t="s" s="4">
        <v>82</v>
      </c>
      <c r="E25" t="s" s="4">
        <v>246</v>
      </c>
      <c r="F25" t="s" s="4">
        <v>84</v>
      </c>
      <c r="G25" t="s" s="4">
        <v>207</v>
      </c>
      <c r="H25" t="s" s="4">
        <v>247</v>
      </c>
      <c r="I25" t="s" s="4">
        <v>87</v>
      </c>
      <c r="J25" t="s" s="4">
        <v>248</v>
      </c>
      <c r="K25" t="s" s="4">
        <v>209</v>
      </c>
      <c r="L25" t="s" s="4">
        <v>249</v>
      </c>
      <c r="M25" t="s" s="4">
        <v>91</v>
      </c>
      <c r="N25" t="s" s="4">
        <v>250</v>
      </c>
      <c r="O25" t="s" s="4">
        <v>251</v>
      </c>
      <c r="P25" t="s" s="4">
        <v>251</v>
      </c>
      <c r="Q25" t="s" s="4">
        <v>211</v>
      </c>
      <c r="R25" t="s" s="4">
        <v>252</v>
      </c>
      <c r="S25" t="s" s="4">
        <v>96</v>
      </c>
      <c r="T25" t="s" s="4">
        <v>98</v>
      </c>
      <c r="U25" t="s" s="4">
        <v>98</v>
      </c>
      <c r="V25" t="s" s="4">
        <v>98</v>
      </c>
      <c r="W25" t="s" s="4">
        <v>90</v>
      </c>
      <c r="X25" t="s" s="4">
        <v>217</v>
      </c>
      <c r="Y25" t="s" s="4">
        <v>253</v>
      </c>
      <c r="Z25" t="s" s="4">
        <v>90</v>
      </c>
      <c r="AA25" t="s" s="4">
        <v>252</v>
      </c>
      <c r="AB25" t="s" s="4">
        <v>252</v>
      </c>
      <c r="AC25" t="s" s="4">
        <v>102</v>
      </c>
      <c r="AD25" t="s" s="4">
        <v>219</v>
      </c>
      <c r="AE25" t="s" s="4">
        <v>104</v>
      </c>
      <c r="AF25" t="s" s="4">
        <v>104</v>
      </c>
      <c r="AG25" t="s" s="4">
        <v>105</v>
      </c>
    </row>
    <row r="26" ht="45.0" customHeight="true">
      <c r="A26" t="s" s="4">
        <v>254</v>
      </c>
      <c r="B26" t="s" s="4">
        <v>80</v>
      </c>
      <c r="C26" t="s" s="4">
        <v>81</v>
      </c>
      <c r="D26" t="s" s="4">
        <v>82</v>
      </c>
      <c r="E26" t="s" s="4">
        <v>255</v>
      </c>
      <c r="F26" t="s" s="4">
        <v>84</v>
      </c>
      <c r="G26" t="s" s="4">
        <v>256</v>
      </c>
      <c r="H26" t="s" s="4">
        <v>257</v>
      </c>
      <c r="I26" t="s" s="4">
        <v>87</v>
      </c>
      <c r="J26" t="s" s="4">
        <v>258</v>
      </c>
      <c r="K26" t="s" s="4">
        <v>258</v>
      </c>
      <c r="L26" t="s" s="4">
        <v>210</v>
      </c>
      <c r="M26" t="s" s="4">
        <v>91</v>
      </c>
      <c r="N26" t="s" s="4">
        <v>92</v>
      </c>
      <c r="O26" t="s" s="4">
        <v>93</v>
      </c>
      <c r="P26" t="s" s="4">
        <v>93</v>
      </c>
      <c r="Q26" t="s" s="4">
        <v>211</v>
      </c>
      <c r="R26" t="s" s="4">
        <v>259</v>
      </c>
      <c r="S26" t="s" s="4">
        <v>96</v>
      </c>
      <c r="T26" t="s" s="4">
        <v>260</v>
      </c>
      <c r="U26" t="s" s="4">
        <v>214</v>
      </c>
      <c r="V26" t="s" s="4">
        <v>261</v>
      </c>
      <c r="W26" t="s" s="4">
        <v>262</v>
      </c>
      <c r="X26" t="s" s="4">
        <v>217</v>
      </c>
      <c r="Y26" t="s" s="4">
        <v>263</v>
      </c>
      <c r="Z26" t="s" s="4">
        <v>90</v>
      </c>
      <c r="AA26" t="s" s="4">
        <v>259</v>
      </c>
      <c r="AB26" t="s" s="4">
        <v>259</v>
      </c>
      <c r="AC26" t="s" s="4">
        <v>102</v>
      </c>
      <c r="AD26" t="s" s="4">
        <v>219</v>
      </c>
      <c r="AE26" t="s" s="4">
        <v>104</v>
      </c>
      <c r="AF26" t="s" s="4">
        <v>104</v>
      </c>
      <c r="AG26" t="s" s="4">
        <v>105</v>
      </c>
    </row>
    <row r="27" ht="45.0" customHeight="true">
      <c r="A27" t="s" s="4">
        <v>264</v>
      </c>
      <c r="B27" t="s" s="4">
        <v>80</v>
      </c>
      <c r="C27" t="s" s="4">
        <v>81</v>
      </c>
      <c r="D27" t="s" s="4">
        <v>82</v>
      </c>
      <c r="E27" t="s" s="4">
        <v>265</v>
      </c>
      <c r="F27" t="s" s="4">
        <v>84</v>
      </c>
      <c r="G27" t="s" s="4">
        <v>266</v>
      </c>
      <c r="H27" t="s" s="4">
        <v>267</v>
      </c>
      <c r="I27" t="s" s="4">
        <v>87</v>
      </c>
      <c r="J27" t="s" s="4">
        <v>268</v>
      </c>
      <c r="K27" t="s" s="4">
        <v>268</v>
      </c>
      <c r="L27" t="s" s="4">
        <v>210</v>
      </c>
      <c r="M27" t="s" s="4">
        <v>91</v>
      </c>
      <c r="N27" t="s" s="4">
        <v>92</v>
      </c>
      <c r="O27" t="s" s="4">
        <v>93</v>
      </c>
      <c r="P27" t="s" s="4">
        <v>93</v>
      </c>
      <c r="Q27" t="s" s="4">
        <v>211</v>
      </c>
      <c r="R27" t="s" s="4">
        <v>269</v>
      </c>
      <c r="S27" t="s" s="4">
        <v>96</v>
      </c>
      <c r="T27" t="s" s="4">
        <v>98</v>
      </c>
      <c r="U27" t="s" s="4">
        <v>98</v>
      </c>
      <c r="V27" t="s" s="4">
        <v>98</v>
      </c>
      <c r="W27" t="s" s="4">
        <v>90</v>
      </c>
      <c r="X27" t="s" s="4">
        <v>217</v>
      </c>
      <c r="Y27" t="s" s="4">
        <v>270</v>
      </c>
      <c r="Z27" t="s" s="4">
        <v>90</v>
      </c>
      <c r="AA27" t="s" s="4">
        <v>269</v>
      </c>
      <c r="AB27" t="s" s="4">
        <v>269</v>
      </c>
      <c r="AC27" t="s" s="4">
        <v>102</v>
      </c>
      <c r="AD27" t="s" s="4">
        <v>219</v>
      </c>
      <c r="AE27" t="s" s="4">
        <v>104</v>
      </c>
      <c r="AF27" t="s" s="4">
        <v>104</v>
      </c>
      <c r="AG27" t="s" s="4">
        <v>105</v>
      </c>
    </row>
    <row r="28" ht="45.0" customHeight="true">
      <c r="A28" t="s" s="4">
        <v>271</v>
      </c>
      <c r="B28" t="s" s="4">
        <v>80</v>
      </c>
      <c r="C28" t="s" s="4">
        <v>81</v>
      </c>
      <c r="D28" t="s" s="4">
        <v>82</v>
      </c>
      <c r="E28" t="s" s="4">
        <v>272</v>
      </c>
      <c r="F28" t="s" s="4">
        <v>84</v>
      </c>
      <c r="G28" t="s" s="4">
        <v>273</v>
      </c>
      <c r="H28" t="s" s="4">
        <v>163</v>
      </c>
      <c r="I28" t="s" s="4">
        <v>229</v>
      </c>
      <c r="J28" t="s" s="4">
        <v>274</v>
      </c>
      <c r="K28" t="s" s="4">
        <v>231</v>
      </c>
      <c r="L28" t="s" s="4">
        <v>167</v>
      </c>
      <c r="M28" t="s" s="4">
        <v>91</v>
      </c>
      <c r="N28" t="s" s="4">
        <v>92</v>
      </c>
      <c r="O28" t="s" s="4">
        <v>93</v>
      </c>
      <c r="P28" t="s" s="4">
        <v>93</v>
      </c>
      <c r="Q28" t="s" s="4">
        <v>168</v>
      </c>
      <c r="R28" t="s" s="4">
        <v>275</v>
      </c>
      <c r="S28" t="s" s="4">
        <v>96</v>
      </c>
      <c r="T28" t="s" s="4">
        <v>233</v>
      </c>
      <c r="U28" t="s" s="4">
        <v>225</v>
      </c>
      <c r="V28" t="s" s="4">
        <v>172</v>
      </c>
      <c r="W28" t="s" s="4">
        <v>173</v>
      </c>
      <c r="X28" t="s" s="4">
        <v>174</v>
      </c>
      <c r="Y28" t="s" s="4">
        <v>175</v>
      </c>
      <c r="Z28" t="s" s="4">
        <v>90</v>
      </c>
      <c r="AA28" t="s" s="4">
        <v>275</v>
      </c>
      <c r="AB28" t="s" s="4">
        <v>275</v>
      </c>
      <c r="AC28" t="s" s="4">
        <v>102</v>
      </c>
      <c r="AD28" t="s" s="4">
        <v>159</v>
      </c>
      <c r="AE28" t="s" s="4">
        <v>104</v>
      </c>
      <c r="AF28" t="s" s="4">
        <v>104</v>
      </c>
      <c r="AG28" t="s" s="4">
        <v>105</v>
      </c>
    </row>
    <row r="29" ht="45.0" customHeight="true">
      <c r="A29" t="s" s="4">
        <v>276</v>
      </c>
      <c r="B29" t="s" s="4">
        <v>80</v>
      </c>
      <c r="C29" t="s" s="4">
        <v>81</v>
      </c>
      <c r="D29" t="s" s="4">
        <v>82</v>
      </c>
      <c r="E29" t="s" s="4">
        <v>277</v>
      </c>
      <c r="F29" t="s" s="4">
        <v>84</v>
      </c>
      <c r="G29" t="s" s="4">
        <v>108</v>
      </c>
      <c r="H29" t="s" s="4">
        <v>109</v>
      </c>
      <c r="I29" t="s" s="4">
        <v>110</v>
      </c>
      <c r="J29" t="s" s="4">
        <v>111</v>
      </c>
      <c r="K29" t="s" s="4">
        <v>90</v>
      </c>
      <c r="L29" t="s" s="4">
        <v>278</v>
      </c>
      <c r="M29" t="s" s="4">
        <v>91</v>
      </c>
      <c r="N29" t="s" s="4">
        <v>92</v>
      </c>
      <c r="O29" t="s" s="4">
        <v>93</v>
      </c>
      <c r="P29" t="s" s="4">
        <v>93</v>
      </c>
      <c r="Q29" t="s" s="4">
        <v>94</v>
      </c>
      <c r="R29" t="s" s="4">
        <v>279</v>
      </c>
      <c r="S29" t="s" s="4">
        <v>96</v>
      </c>
      <c r="T29" t="s" s="4">
        <v>97</v>
      </c>
      <c r="U29" t="s" s="4">
        <v>98</v>
      </c>
      <c r="V29" t="s" s="4">
        <v>98</v>
      </c>
      <c r="W29" t="s" s="4">
        <v>280</v>
      </c>
      <c r="X29" t="s" s="4">
        <v>281</v>
      </c>
      <c r="Y29" t="s" s="4">
        <v>90</v>
      </c>
      <c r="Z29" t="s" s="4">
        <v>90</v>
      </c>
      <c r="AA29" t="s" s="4">
        <v>279</v>
      </c>
      <c r="AB29" t="s" s="4">
        <v>279</v>
      </c>
      <c r="AC29" t="s" s="4">
        <v>102</v>
      </c>
      <c r="AD29" t="s" s="4">
        <v>116</v>
      </c>
      <c r="AE29" t="s" s="4">
        <v>104</v>
      </c>
      <c r="AF29" t="s" s="4">
        <v>104</v>
      </c>
      <c r="AG29" t="s" s="4">
        <v>105</v>
      </c>
    </row>
    <row r="30" ht="45.0" customHeight="true">
      <c r="A30" t="s" s="4">
        <v>282</v>
      </c>
      <c r="B30" t="s" s="4">
        <v>80</v>
      </c>
      <c r="C30" t="s" s="4">
        <v>81</v>
      </c>
      <c r="D30" t="s" s="4">
        <v>82</v>
      </c>
      <c r="E30" t="s" s="4">
        <v>283</v>
      </c>
      <c r="F30" t="s" s="4">
        <v>84</v>
      </c>
      <c r="G30" t="s" s="4">
        <v>108</v>
      </c>
      <c r="H30" t="s" s="4">
        <v>109</v>
      </c>
      <c r="I30" t="s" s="4">
        <v>110</v>
      </c>
      <c r="J30" t="s" s="4">
        <v>111</v>
      </c>
      <c r="K30" t="s" s="4">
        <v>90</v>
      </c>
      <c r="L30" t="s" s="4">
        <v>284</v>
      </c>
      <c r="M30" t="s" s="4">
        <v>91</v>
      </c>
      <c r="N30" t="s" s="4">
        <v>92</v>
      </c>
      <c r="O30" t="s" s="4">
        <v>93</v>
      </c>
      <c r="P30" t="s" s="4">
        <v>93</v>
      </c>
      <c r="Q30" t="s" s="4">
        <v>94</v>
      </c>
      <c r="R30" t="s" s="4">
        <v>285</v>
      </c>
      <c r="S30" t="s" s="4">
        <v>96</v>
      </c>
      <c r="T30" t="s" s="4">
        <v>97</v>
      </c>
      <c r="U30" t="s" s="4">
        <v>98</v>
      </c>
      <c r="V30" t="s" s="4">
        <v>98</v>
      </c>
      <c r="W30" t="s" s="4">
        <v>280</v>
      </c>
      <c r="X30" t="s" s="4">
        <v>286</v>
      </c>
      <c r="Y30" t="s" s="4">
        <v>90</v>
      </c>
      <c r="Z30" t="s" s="4">
        <v>90</v>
      </c>
      <c r="AA30" t="s" s="4">
        <v>285</v>
      </c>
      <c r="AB30" t="s" s="4">
        <v>285</v>
      </c>
      <c r="AC30" t="s" s="4">
        <v>102</v>
      </c>
      <c r="AD30" t="s" s="4">
        <v>116</v>
      </c>
      <c r="AE30" t="s" s="4">
        <v>104</v>
      </c>
      <c r="AF30" t="s" s="4">
        <v>104</v>
      </c>
      <c r="AG30" t="s" s="4">
        <v>105</v>
      </c>
    </row>
    <row r="31" ht="45.0" customHeight="true">
      <c r="A31" t="s" s="4">
        <v>287</v>
      </c>
      <c r="B31" t="s" s="4">
        <v>80</v>
      </c>
      <c r="C31" t="s" s="4">
        <v>81</v>
      </c>
      <c r="D31" t="s" s="4">
        <v>82</v>
      </c>
      <c r="E31" t="s" s="4">
        <v>288</v>
      </c>
      <c r="F31" t="s" s="4">
        <v>84</v>
      </c>
      <c r="G31" t="s" s="4">
        <v>108</v>
      </c>
      <c r="H31" t="s" s="4">
        <v>109</v>
      </c>
      <c r="I31" t="s" s="4">
        <v>110</v>
      </c>
      <c r="J31" t="s" s="4">
        <v>111</v>
      </c>
      <c r="K31" t="s" s="4">
        <v>90</v>
      </c>
      <c r="L31" t="s" s="4">
        <v>284</v>
      </c>
      <c r="M31" t="s" s="4">
        <v>91</v>
      </c>
      <c r="N31" t="s" s="4">
        <v>92</v>
      </c>
      <c r="O31" t="s" s="4">
        <v>93</v>
      </c>
      <c r="P31" t="s" s="4">
        <v>93</v>
      </c>
      <c r="Q31" t="s" s="4">
        <v>94</v>
      </c>
      <c r="R31" t="s" s="4">
        <v>289</v>
      </c>
      <c r="S31" t="s" s="4">
        <v>96</v>
      </c>
      <c r="T31" t="s" s="4">
        <v>97</v>
      </c>
      <c r="U31" t="s" s="4">
        <v>98</v>
      </c>
      <c r="V31" t="s" s="4">
        <v>98</v>
      </c>
      <c r="W31" t="s" s="4">
        <v>280</v>
      </c>
      <c r="X31" t="s" s="4">
        <v>286</v>
      </c>
      <c r="Y31" t="s" s="4">
        <v>90</v>
      </c>
      <c r="Z31" t="s" s="4">
        <v>90</v>
      </c>
      <c r="AA31" t="s" s="4">
        <v>289</v>
      </c>
      <c r="AB31" t="s" s="4">
        <v>289</v>
      </c>
      <c r="AC31" t="s" s="4">
        <v>102</v>
      </c>
      <c r="AD31" t="s" s="4">
        <v>116</v>
      </c>
      <c r="AE31" t="s" s="4">
        <v>104</v>
      </c>
      <c r="AF31" t="s" s="4">
        <v>104</v>
      </c>
      <c r="AG31" t="s" s="4">
        <v>105</v>
      </c>
    </row>
    <row r="32" ht="45.0" customHeight="true">
      <c r="A32" t="s" s="4">
        <v>290</v>
      </c>
      <c r="B32" t="s" s="4">
        <v>80</v>
      </c>
      <c r="C32" t="s" s="4">
        <v>81</v>
      </c>
      <c r="D32" t="s" s="4">
        <v>82</v>
      </c>
      <c r="E32" t="s" s="4">
        <v>291</v>
      </c>
      <c r="F32" t="s" s="4">
        <v>84</v>
      </c>
      <c r="G32" t="s" s="4">
        <v>256</v>
      </c>
      <c r="H32" t="s" s="4">
        <v>292</v>
      </c>
      <c r="I32" t="s" s="4">
        <v>87</v>
      </c>
      <c r="J32" t="s" s="4">
        <v>268</v>
      </c>
      <c r="K32" t="s" s="4">
        <v>268</v>
      </c>
      <c r="L32" t="s" s="4">
        <v>210</v>
      </c>
      <c r="M32" t="s" s="4">
        <v>91</v>
      </c>
      <c r="N32" t="s" s="4">
        <v>92</v>
      </c>
      <c r="O32" t="s" s="4">
        <v>93</v>
      </c>
      <c r="P32" t="s" s="4">
        <v>93</v>
      </c>
      <c r="Q32" t="s" s="4">
        <v>211</v>
      </c>
      <c r="R32" t="s" s="4">
        <v>293</v>
      </c>
      <c r="S32" t="s" s="4">
        <v>96</v>
      </c>
      <c r="T32" t="s" s="4">
        <v>98</v>
      </c>
      <c r="U32" t="s" s="4">
        <v>98</v>
      </c>
      <c r="V32" t="s" s="4">
        <v>98</v>
      </c>
      <c r="W32" t="s" s="4">
        <v>90</v>
      </c>
      <c r="X32" t="s" s="4">
        <v>217</v>
      </c>
      <c r="Y32" t="s" s="4">
        <v>294</v>
      </c>
      <c r="Z32" t="s" s="4">
        <v>90</v>
      </c>
      <c r="AA32" t="s" s="4">
        <v>293</v>
      </c>
      <c r="AB32" t="s" s="4">
        <v>293</v>
      </c>
      <c r="AC32" t="s" s="4">
        <v>102</v>
      </c>
      <c r="AD32" t="s" s="4">
        <v>219</v>
      </c>
      <c r="AE32" t="s" s="4">
        <v>104</v>
      </c>
      <c r="AF32" t="s" s="4">
        <v>104</v>
      </c>
      <c r="AG32" t="s" s="4">
        <v>105</v>
      </c>
    </row>
    <row r="33" ht="45.0" customHeight="true">
      <c r="A33" t="s" s="4">
        <v>295</v>
      </c>
      <c r="B33" t="s" s="4">
        <v>80</v>
      </c>
      <c r="C33" t="s" s="4">
        <v>81</v>
      </c>
      <c r="D33" t="s" s="4">
        <v>82</v>
      </c>
      <c r="E33" t="s" s="4">
        <v>296</v>
      </c>
      <c r="F33" t="s" s="4">
        <v>84</v>
      </c>
      <c r="G33" t="s" s="4">
        <v>207</v>
      </c>
      <c r="H33" t="s" s="4">
        <v>297</v>
      </c>
      <c r="I33" t="s" s="4">
        <v>87</v>
      </c>
      <c r="J33" t="s" s="4">
        <v>298</v>
      </c>
      <c r="K33" t="s" s="4">
        <v>298</v>
      </c>
      <c r="L33" t="s" s="4">
        <v>210</v>
      </c>
      <c r="M33" t="s" s="4">
        <v>91</v>
      </c>
      <c r="N33" t="s" s="4">
        <v>299</v>
      </c>
      <c r="O33" t="s" s="4">
        <v>299</v>
      </c>
      <c r="P33" t="s" s="4">
        <v>299</v>
      </c>
      <c r="Q33" t="s" s="4">
        <v>211</v>
      </c>
      <c r="R33" t="s" s="4">
        <v>300</v>
      </c>
      <c r="S33" t="s" s="4">
        <v>96</v>
      </c>
      <c r="T33" t="s" s="4">
        <v>98</v>
      </c>
      <c r="U33" t="s" s="4">
        <v>98</v>
      </c>
      <c r="V33" t="s" s="4">
        <v>98</v>
      </c>
      <c r="W33" t="s" s="4">
        <v>90</v>
      </c>
      <c r="X33" t="s" s="4">
        <v>217</v>
      </c>
      <c r="Y33" t="s" s="4">
        <v>301</v>
      </c>
      <c r="Z33" t="s" s="4">
        <v>90</v>
      </c>
      <c r="AA33" t="s" s="4">
        <v>300</v>
      </c>
      <c r="AB33" t="s" s="4">
        <v>300</v>
      </c>
      <c r="AC33" t="s" s="4">
        <v>102</v>
      </c>
      <c r="AD33" t="s" s="4">
        <v>219</v>
      </c>
      <c r="AE33" t="s" s="4">
        <v>104</v>
      </c>
      <c r="AF33" t="s" s="4">
        <v>104</v>
      </c>
      <c r="AG33" t="s" s="4">
        <v>105</v>
      </c>
    </row>
    <row r="34" ht="45.0" customHeight="true">
      <c r="A34" t="s" s="4">
        <v>302</v>
      </c>
      <c r="B34" t="s" s="4">
        <v>80</v>
      </c>
      <c r="C34" t="s" s="4">
        <v>81</v>
      </c>
      <c r="D34" t="s" s="4">
        <v>82</v>
      </c>
      <c r="E34" t="s" s="4">
        <v>303</v>
      </c>
      <c r="F34" t="s" s="4">
        <v>84</v>
      </c>
      <c r="G34" t="s" s="4">
        <v>207</v>
      </c>
      <c r="H34" t="s" s="4">
        <v>304</v>
      </c>
      <c r="I34" t="s" s="4">
        <v>87</v>
      </c>
      <c r="J34" t="s" s="4">
        <v>268</v>
      </c>
      <c r="K34" t="s" s="4">
        <v>268</v>
      </c>
      <c r="L34" t="s" s="4">
        <v>210</v>
      </c>
      <c r="M34" t="s" s="4">
        <v>91</v>
      </c>
      <c r="N34" t="s" s="4">
        <v>92</v>
      </c>
      <c r="O34" t="s" s="4">
        <v>93</v>
      </c>
      <c r="P34" t="s" s="4">
        <v>93</v>
      </c>
      <c r="Q34" t="s" s="4">
        <v>211</v>
      </c>
      <c r="R34" t="s" s="4">
        <v>305</v>
      </c>
      <c r="S34" t="s" s="4">
        <v>96</v>
      </c>
      <c r="T34" t="s" s="4">
        <v>98</v>
      </c>
      <c r="U34" t="s" s="4">
        <v>98</v>
      </c>
      <c r="V34" t="s" s="4">
        <v>98</v>
      </c>
      <c r="W34" t="s" s="4">
        <v>90</v>
      </c>
      <c r="X34" t="s" s="4">
        <v>217</v>
      </c>
      <c r="Y34" t="s" s="4">
        <v>301</v>
      </c>
      <c r="Z34" t="s" s="4">
        <v>90</v>
      </c>
      <c r="AA34" t="s" s="4">
        <v>305</v>
      </c>
      <c r="AB34" t="s" s="4">
        <v>305</v>
      </c>
      <c r="AC34" t="s" s="4">
        <v>102</v>
      </c>
      <c r="AD34" t="s" s="4">
        <v>219</v>
      </c>
      <c r="AE34" t="s" s="4">
        <v>104</v>
      </c>
      <c r="AF34" t="s" s="4">
        <v>104</v>
      </c>
      <c r="AG34" t="s" s="4">
        <v>105</v>
      </c>
    </row>
    <row r="35" ht="45.0" customHeight="true">
      <c r="A35" t="s" s="4">
        <v>306</v>
      </c>
      <c r="B35" t="s" s="4">
        <v>80</v>
      </c>
      <c r="C35" t="s" s="4">
        <v>81</v>
      </c>
      <c r="D35" t="s" s="4">
        <v>82</v>
      </c>
      <c r="E35" t="s" s="4">
        <v>307</v>
      </c>
      <c r="F35" t="s" s="4">
        <v>84</v>
      </c>
      <c r="G35" t="s" s="4">
        <v>108</v>
      </c>
      <c r="H35" t="s" s="4">
        <v>109</v>
      </c>
      <c r="I35" t="s" s="4">
        <v>110</v>
      </c>
      <c r="J35" t="s" s="4">
        <v>111</v>
      </c>
      <c r="K35" t="s" s="4">
        <v>90</v>
      </c>
      <c r="L35" t="s" s="4">
        <v>284</v>
      </c>
      <c r="M35" t="s" s="4">
        <v>91</v>
      </c>
      <c r="N35" t="s" s="4">
        <v>92</v>
      </c>
      <c r="O35" t="s" s="4">
        <v>93</v>
      </c>
      <c r="P35" t="s" s="4">
        <v>93</v>
      </c>
      <c r="Q35" t="s" s="4">
        <v>94</v>
      </c>
      <c r="R35" t="s" s="4">
        <v>308</v>
      </c>
      <c r="S35" t="s" s="4">
        <v>96</v>
      </c>
      <c r="T35" t="s" s="4">
        <v>97</v>
      </c>
      <c r="U35" t="s" s="4">
        <v>98</v>
      </c>
      <c r="V35" t="s" s="4">
        <v>98</v>
      </c>
      <c r="W35" t="s" s="4">
        <v>280</v>
      </c>
      <c r="X35" t="s" s="4">
        <v>286</v>
      </c>
      <c r="Y35" t="s" s="4">
        <v>90</v>
      </c>
      <c r="Z35" t="s" s="4">
        <v>90</v>
      </c>
      <c r="AA35" t="s" s="4">
        <v>308</v>
      </c>
      <c r="AB35" t="s" s="4">
        <v>308</v>
      </c>
      <c r="AC35" t="s" s="4">
        <v>102</v>
      </c>
      <c r="AD35" t="s" s="4">
        <v>116</v>
      </c>
      <c r="AE35" t="s" s="4">
        <v>104</v>
      </c>
      <c r="AF35" t="s" s="4">
        <v>104</v>
      </c>
      <c r="AG35" t="s" s="4">
        <v>105</v>
      </c>
    </row>
    <row r="36" ht="45.0" customHeight="true">
      <c r="A36" t="s" s="4">
        <v>309</v>
      </c>
      <c r="B36" t="s" s="4">
        <v>80</v>
      </c>
      <c r="C36" t="s" s="4">
        <v>81</v>
      </c>
      <c r="D36" t="s" s="4">
        <v>82</v>
      </c>
      <c r="E36" t="s" s="4">
        <v>310</v>
      </c>
      <c r="F36" t="s" s="4">
        <v>84</v>
      </c>
      <c r="G36" t="s" s="4">
        <v>108</v>
      </c>
      <c r="H36" t="s" s="4">
        <v>109</v>
      </c>
      <c r="I36" t="s" s="4">
        <v>110</v>
      </c>
      <c r="J36" t="s" s="4">
        <v>111</v>
      </c>
      <c r="K36" t="s" s="4">
        <v>90</v>
      </c>
      <c r="L36" t="s" s="4">
        <v>284</v>
      </c>
      <c r="M36" t="s" s="4">
        <v>91</v>
      </c>
      <c r="N36" t="s" s="4">
        <v>92</v>
      </c>
      <c r="O36" t="s" s="4">
        <v>93</v>
      </c>
      <c r="P36" t="s" s="4">
        <v>93</v>
      </c>
      <c r="Q36" t="s" s="4">
        <v>94</v>
      </c>
      <c r="R36" t="s" s="4">
        <v>311</v>
      </c>
      <c r="S36" t="s" s="4">
        <v>96</v>
      </c>
      <c r="T36" t="s" s="4">
        <v>97</v>
      </c>
      <c r="U36" t="s" s="4">
        <v>98</v>
      </c>
      <c r="V36" t="s" s="4">
        <v>98</v>
      </c>
      <c r="W36" t="s" s="4">
        <v>280</v>
      </c>
      <c r="X36" t="s" s="4">
        <v>286</v>
      </c>
      <c r="Y36" t="s" s="4">
        <v>90</v>
      </c>
      <c r="Z36" t="s" s="4">
        <v>90</v>
      </c>
      <c r="AA36" t="s" s="4">
        <v>311</v>
      </c>
      <c r="AB36" t="s" s="4">
        <v>311</v>
      </c>
      <c r="AC36" t="s" s="4">
        <v>102</v>
      </c>
      <c r="AD36" t="s" s="4">
        <v>116</v>
      </c>
      <c r="AE36" t="s" s="4">
        <v>104</v>
      </c>
      <c r="AF36" t="s" s="4">
        <v>104</v>
      </c>
      <c r="AG36" t="s" s="4">
        <v>105</v>
      </c>
    </row>
    <row r="37" ht="45.0" customHeight="true">
      <c r="A37" t="s" s="4">
        <v>312</v>
      </c>
      <c r="B37" t="s" s="4">
        <v>80</v>
      </c>
      <c r="C37" t="s" s="4">
        <v>81</v>
      </c>
      <c r="D37" t="s" s="4">
        <v>82</v>
      </c>
      <c r="E37" t="s" s="4">
        <v>313</v>
      </c>
      <c r="F37" t="s" s="4">
        <v>84</v>
      </c>
      <c r="G37" t="s" s="4">
        <v>207</v>
      </c>
      <c r="H37" t="s" s="4">
        <v>314</v>
      </c>
      <c r="I37" t="s" s="4">
        <v>87</v>
      </c>
      <c r="J37" t="s" s="4">
        <v>315</v>
      </c>
      <c r="K37" t="s" s="4">
        <v>315</v>
      </c>
      <c r="L37" t="s" s="4">
        <v>210</v>
      </c>
      <c r="M37" t="s" s="4">
        <v>91</v>
      </c>
      <c r="N37" t="s" s="4">
        <v>92</v>
      </c>
      <c r="O37" t="s" s="4">
        <v>93</v>
      </c>
      <c r="P37" t="s" s="4">
        <v>93</v>
      </c>
      <c r="Q37" t="s" s="4">
        <v>211</v>
      </c>
      <c r="R37" t="s" s="4">
        <v>316</v>
      </c>
      <c r="S37" t="s" s="4">
        <v>96</v>
      </c>
      <c r="T37" t="s" s="4">
        <v>98</v>
      </c>
      <c r="U37" t="s" s="4">
        <v>98</v>
      </c>
      <c r="V37" t="s" s="4">
        <v>98</v>
      </c>
      <c r="W37" t="s" s="4">
        <v>90</v>
      </c>
      <c r="X37" t="s" s="4">
        <v>217</v>
      </c>
      <c r="Y37" t="s" s="4">
        <v>301</v>
      </c>
      <c r="Z37" t="s" s="4">
        <v>90</v>
      </c>
      <c r="AA37" t="s" s="4">
        <v>316</v>
      </c>
      <c r="AB37" t="s" s="4">
        <v>316</v>
      </c>
      <c r="AC37" t="s" s="4">
        <v>102</v>
      </c>
      <c r="AD37" t="s" s="4">
        <v>219</v>
      </c>
      <c r="AE37" t="s" s="4">
        <v>104</v>
      </c>
      <c r="AF37" t="s" s="4">
        <v>104</v>
      </c>
      <c r="AG37" t="s" s="4">
        <v>105</v>
      </c>
    </row>
    <row r="38" ht="45.0" customHeight="true">
      <c r="A38" t="s" s="4">
        <v>317</v>
      </c>
      <c r="B38" t="s" s="4">
        <v>80</v>
      </c>
      <c r="C38" t="s" s="4">
        <v>81</v>
      </c>
      <c r="D38" t="s" s="4">
        <v>82</v>
      </c>
      <c r="E38" t="s" s="4">
        <v>318</v>
      </c>
      <c r="F38" t="s" s="4">
        <v>84</v>
      </c>
      <c r="G38" t="s" s="4">
        <v>207</v>
      </c>
      <c r="H38" t="s" s="4">
        <v>319</v>
      </c>
      <c r="I38" t="s" s="4">
        <v>87</v>
      </c>
      <c r="J38" t="s" s="4">
        <v>320</v>
      </c>
      <c r="K38" t="s" s="4">
        <v>320</v>
      </c>
      <c r="L38" t="s" s="4">
        <v>210</v>
      </c>
      <c r="M38" t="s" s="4">
        <v>91</v>
      </c>
      <c r="N38" t="s" s="4">
        <v>92</v>
      </c>
      <c r="O38" t="s" s="4">
        <v>93</v>
      </c>
      <c r="P38" t="s" s="4">
        <v>93</v>
      </c>
      <c r="Q38" t="s" s="4">
        <v>211</v>
      </c>
      <c r="R38" t="s" s="4">
        <v>321</v>
      </c>
      <c r="S38" t="s" s="4">
        <v>96</v>
      </c>
      <c r="T38" t="s" s="4">
        <v>98</v>
      </c>
      <c r="U38" t="s" s="4">
        <v>98</v>
      </c>
      <c r="V38" t="s" s="4">
        <v>98</v>
      </c>
      <c r="W38" t="s" s="4">
        <v>90</v>
      </c>
      <c r="X38" t="s" s="4">
        <v>217</v>
      </c>
      <c r="Y38" t="s" s="4">
        <v>322</v>
      </c>
      <c r="Z38" t="s" s="4">
        <v>90</v>
      </c>
      <c r="AA38" t="s" s="4">
        <v>321</v>
      </c>
      <c r="AB38" t="s" s="4">
        <v>321</v>
      </c>
      <c r="AC38" t="s" s="4">
        <v>102</v>
      </c>
      <c r="AD38" t="s" s="4">
        <v>219</v>
      </c>
      <c r="AE38" t="s" s="4">
        <v>104</v>
      </c>
      <c r="AF38" t="s" s="4">
        <v>104</v>
      </c>
      <c r="AG38" t="s" s="4">
        <v>105</v>
      </c>
    </row>
    <row r="39" ht="45.0" customHeight="true">
      <c r="A39" t="s" s="4">
        <v>323</v>
      </c>
      <c r="B39" t="s" s="4">
        <v>80</v>
      </c>
      <c r="C39" t="s" s="4">
        <v>81</v>
      </c>
      <c r="D39" t="s" s="4">
        <v>82</v>
      </c>
      <c r="E39" t="s" s="4">
        <v>324</v>
      </c>
      <c r="F39" t="s" s="4">
        <v>84</v>
      </c>
      <c r="G39" t="s" s="4">
        <v>325</v>
      </c>
      <c r="H39" t="s" s="4">
        <v>326</v>
      </c>
      <c r="I39" t="s" s="4">
        <v>87</v>
      </c>
      <c r="J39" t="s" s="4">
        <v>327</v>
      </c>
      <c r="K39" t="s" s="4">
        <v>328</v>
      </c>
      <c r="L39" t="s" s="4">
        <v>90</v>
      </c>
      <c r="M39" t="s" s="4">
        <v>91</v>
      </c>
      <c r="N39" t="s" s="4">
        <v>92</v>
      </c>
      <c r="O39" t="s" s="4">
        <v>93</v>
      </c>
      <c r="P39" t="s" s="4">
        <v>93</v>
      </c>
      <c r="Q39" t="s" s="4">
        <v>94</v>
      </c>
      <c r="R39" t="s" s="4">
        <v>329</v>
      </c>
      <c r="S39" t="s" s="4">
        <v>96</v>
      </c>
      <c r="T39" t="s" s="4">
        <v>330</v>
      </c>
      <c r="U39" t="s" s="4">
        <v>98</v>
      </c>
      <c r="V39" t="s" s="4">
        <v>98</v>
      </c>
      <c r="W39" t="s" s="4">
        <v>331</v>
      </c>
      <c r="X39" t="s" s="4">
        <v>332</v>
      </c>
      <c r="Y39" t="s" s="4">
        <v>333</v>
      </c>
      <c r="Z39" t="s" s="4">
        <v>90</v>
      </c>
      <c r="AA39" t="s" s="4">
        <v>329</v>
      </c>
      <c r="AB39" t="s" s="4">
        <v>329</v>
      </c>
      <c r="AC39" t="s" s="4">
        <v>102</v>
      </c>
      <c r="AD39" t="s" s="4">
        <v>334</v>
      </c>
      <c r="AE39" t="s" s="4">
        <v>104</v>
      </c>
      <c r="AF39" t="s" s="4">
        <v>104</v>
      </c>
      <c r="AG39" t="s" s="4">
        <v>105</v>
      </c>
    </row>
    <row r="40" ht="45.0" customHeight="true">
      <c r="A40" t="s" s="4">
        <v>335</v>
      </c>
      <c r="B40" t="s" s="4">
        <v>80</v>
      </c>
      <c r="C40" t="s" s="4">
        <v>81</v>
      </c>
      <c r="D40" t="s" s="4">
        <v>82</v>
      </c>
      <c r="E40" t="s" s="4">
        <v>336</v>
      </c>
      <c r="F40" t="s" s="4">
        <v>84</v>
      </c>
      <c r="G40" t="s" s="4">
        <v>337</v>
      </c>
      <c r="H40" t="s" s="4">
        <v>338</v>
      </c>
      <c r="I40" t="s" s="4">
        <v>87</v>
      </c>
      <c r="J40" t="s" s="4">
        <v>339</v>
      </c>
      <c r="K40" t="s" s="4">
        <v>340</v>
      </c>
      <c r="L40" t="s" s="4">
        <v>90</v>
      </c>
      <c r="M40" t="s" s="4">
        <v>91</v>
      </c>
      <c r="N40" t="s" s="4">
        <v>92</v>
      </c>
      <c r="O40" t="s" s="4">
        <v>341</v>
      </c>
      <c r="P40" t="s" s="4">
        <v>341</v>
      </c>
      <c r="Q40" t="s" s="4">
        <v>342</v>
      </c>
      <c r="R40" t="s" s="4">
        <v>343</v>
      </c>
      <c r="S40" t="s" s="4">
        <v>96</v>
      </c>
      <c r="T40" t="s" s="4">
        <v>97</v>
      </c>
      <c r="U40" t="s" s="4">
        <v>344</v>
      </c>
      <c r="V40" t="s" s="4">
        <v>345</v>
      </c>
      <c r="W40" t="s" s="4">
        <v>346</v>
      </c>
      <c r="X40" t="s" s="4">
        <v>347</v>
      </c>
      <c r="Y40" t="s" s="4">
        <v>348</v>
      </c>
      <c r="Z40" t="s" s="4">
        <v>90</v>
      </c>
      <c r="AA40" t="s" s="4">
        <v>343</v>
      </c>
      <c r="AB40" t="s" s="4">
        <v>343</v>
      </c>
      <c r="AC40" t="s" s="4">
        <v>102</v>
      </c>
      <c r="AD40" t="s" s="4">
        <v>349</v>
      </c>
      <c r="AE40" t="s" s="4">
        <v>104</v>
      </c>
      <c r="AF40" t="s" s="4">
        <v>104</v>
      </c>
      <c r="AG40" t="s" s="4">
        <v>105</v>
      </c>
    </row>
    <row r="41" ht="45.0" customHeight="true">
      <c r="A41" t="s" s="4">
        <v>350</v>
      </c>
      <c r="B41" t="s" s="4">
        <v>80</v>
      </c>
      <c r="C41" t="s" s="4">
        <v>81</v>
      </c>
      <c r="D41" t="s" s="4">
        <v>82</v>
      </c>
      <c r="E41" t="s" s="4">
        <v>351</v>
      </c>
      <c r="F41" t="s" s="4">
        <v>84</v>
      </c>
      <c r="G41" t="s" s="4">
        <v>352</v>
      </c>
      <c r="H41" t="s" s="4">
        <v>353</v>
      </c>
      <c r="I41" t="s" s="4">
        <v>87</v>
      </c>
      <c r="J41" t="s" s="4">
        <v>354</v>
      </c>
      <c r="K41" t="s" s="4">
        <v>90</v>
      </c>
      <c r="L41" t="s" s="4">
        <v>90</v>
      </c>
      <c r="M41" t="s" s="4">
        <v>91</v>
      </c>
      <c r="N41" t="s" s="4">
        <v>92</v>
      </c>
      <c r="O41" t="s" s="4">
        <v>341</v>
      </c>
      <c r="P41" t="s" s="4">
        <v>341</v>
      </c>
      <c r="Q41" t="s" s="4">
        <v>342</v>
      </c>
      <c r="R41" t="s" s="4">
        <v>355</v>
      </c>
      <c r="S41" t="s" s="4">
        <v>96</v>
      </c>
      <c r="T41" t="s" s="4">
        <v>98</v>
      </c>
      <c r="U41" t="s" s="4">
        <v>98</v>
      </c>
      <c r="V41" t="s" s="4">
        <v>98</v>
      </c>
      <c r="W41" t="s" s="4">
        <v>90</v>
      </c>
      <c r="X41" t="s" s="4">
        <v>347</v>
      </c>
      <c r="Y41" t="s" s="4">
        <v>356</v>
      </c>
      <c r="Z41" t="s" s="4">
        <v>90</v>
      </c>
      <c r="AA41" t="s" s="4">
        <v>355</v>
      </c>
      <c r="AB41" t="s" s="4">
        <v>355</v>
      </c>
      <c r="AC41" t="s" s="4">
        <v>102</v>
      </c>
      <c r="AD41" t="s" s="4">
        <v>349</v>
      </c>
      <c r="AE41" t="s" s="4">
        <v>104</v>
      </c>
      <c r="AF41" t="s" s="4">
        <v>104</v>
      </c>
      <c r="AG41" t="s" s="4">
        <v>105</v>
      </c>
    </row>
    <row r="42" ht="45.0" customHeight="true">
      <c r="A42" t="s" s="4">
        <v>357</v>
      </c>
      <c r="B42" t="s" s="4">
        <v>80</v>
      </c>
      <c r="C42" t="s" s="4">
        <v>81</v>
      </c>
      <c r="D42" t="s" s="4">
        <v>82</v>
      </c>
      <c r="E42" t="s" s="4">
        <v>358</v>
      </c>
      <c r="F42" t="s" s="4">
        <v>84</v>
      </c>
      <c r="G42" t="s" s="4">
        <v>325</v>
      </c>
      <c r="H42" t="s" s="4">
        <v>359</v>
      </c>
      <c r="I42" t="s" s="4">
        <v>87</v>
      </c>
      <c r="J42" t="s" s="4">
        <v>360</v>
      </c>
      <c r="K42" t="s" s="4">
        <v>361</v>
      </c>
      <c r="L42" t="s" s="4">
        <v>90</v>
      </c>
      <c r="M42" t="s" s="4">
        <v>91</v>
      </c>
      <c r="N42" t="s" s="4">
        <v>362</v>
      </c>
      <c r="O42" t="s" s="4">
        <v>93</v>
      </c>
      <c r="P42" t="s" s="4">
        <v>93</v>
      </c>
      <c r="Q42" t="s" s="4">
        <v>94</v>
      </c>
      <c r="R42" t="s" s="4">
        <v>363</v>
      </c>
      <c r="S42" t="s" s="4">
        <v>96</v>
      </c>
      <c r="T42" t="s" s="4">
        <v>330</v>
      </c>
      <c r="U42" t="s" s="4">
        <v>98</v>
      </c>
      <c r="V42" t="s" s="4">
        <v>98</v>
      </c>
      <c r="W42" t="s" s="4">
        <v>364</v>
      </c>
      <c r="X42" t="s" s="4">
        <v>365</v>
      </c>
      <c r="Y42" t="s" s="4">
        <v>366</v>
      </c>
      <c r="Z42" t="s" s="4">
        <v>90</v>
      </c>
      <c r="AA42" t="s" s="4">
        <v>363</v>
      </c>
      <c r="AB42" t="s" s="4">
        <v>363</v>
      </c>
      <c r="AC42" t="s" s="4">
        <v>102</v>
      </c>
      <c r="AD42" t="s" s="4">
        <v>367</v>
      </c>
      <c r="AE42" t="s" s="4">
        <v>104</v>
      </c>
      <c r="AF42" t="s" s="4">
        <v>104</v>
      </c>
      <c r="AG42" t="s" s="4">
        <v>105</v>
      </c>
    </row>
    <row r="43" ht="45.0" customHeight="true">
      <c r="A43" t="s" s="4">
        <v>368</v>
      </c>
      <c r="B43" t="s" s="4">
        <v>80</v>
      </c>
      <c r="C43" t="s" s="4">
        <v>81</v>
      </c>
      <c r="D43" t="s" s="4">
        <v>82</v>
      </c>
      <c r="E43" t="s" s="4">
        <v>369</v>
      </c>
      <c r="F43" t="s" s="4">
        <v>84</v>
      </c>
      <c r="G43" t="s" s="4">
        <v>370</v>
      </c>
      <c r="H43" t="s" s="4">
        <v>371</v>
      </c>
      <c r="I43" t="s" s="4">
        <v>87</v>
      </c>
      <c r="J43" t="s" s="4">
        <v>372</v>
      </c>
      <c r="K43" t="s" s="4">
        <v>90</v>
      </c>
      <c r="L43" t="s" s="4">
        <v>90</v>
      </c>
      <c r="M43" t="s" s="4">
        <v>91</v>
      </c>
      <c r="N43" t="s" s="4">
        <v>373</v>
      </c>
      <c r="O43" t="s" s="4">
        <v>93</v>
      </c>
      <c r="P43" t="s" s="4">
        <v>93</v>
      </c>
      <c r="Q43" t="s" s="4">
        <v>94</v>
      </c>
      <c r="R43" t="s" s="4">
        <v>374</v>
      </c>
      <c r="S43" t="s" s="4">
        <v>96</v>
      </c>
      <c r="T43" t="s" s="4">
        <v>98</v>
      </c>
      <c r="U43" t="s" s="4">
        <v>98</v>
      </c>
      <c r="V43" t="s" s="4">
        <v>98</v>
      </c>
      <c r="W43" t="s" s="4">
        <v>375</v>
      </c>
      <c r="X43" t="s" s="4">
        <v>376</v>
      </c>
      <c r="Y43" t="s" s="4">
        <v>377</v>
      </c>
      <c r="Z43" t="s" s="4">
        <v>90</v>
      </c>
      <c r="AA43" t="s" s="4">
        <v>374</v>
      </c>
      <c r="AB43" t="s" s="4">
        <v>374</v>
      </c>
      <c r="AC43" t="s" s="4">
        <v>102</v>
      </c>
      <c r="AD43" t="s" s="4">
        <v>378</v>
      </c>
      <c r="AE43" t="s" s="4">
        <v>104</v>
      </c>
      <c r="AF43" t="s" s="4">
        <v>104</v>
      </c>
      <c r="AG43" t="s" s="4">
        <v>105</v>
      </c>
    </row>
    <row r="44" ht="45.0" customHeight="true">
      <c r="A44" t="s" s="4">
        <v>379</v>
      </c>
      <c r="B44" t="s" s="4">
        <v>80</v>
      </c>
      <c r="C44" t="s" s="4">
        <v>81</v>
      </c>
      <c r="D44" t="s" s="4">
        <v>82</v>
      </c>
      <c r="E44" t="s" s="4">
        <v>380</v>
      </c>
      <c r="F44" t="s" s="4">
        <v>84</v>
      </c>
      <c r="G44" t="s" s="4">
        <v>370</v>
      </c>
      <c r="H44" t="s" s="4">
        <v>381</v>
      </c>
      <c r="I44" t="s" s="4">
        <v>87</v>
      </c>
      <c r="J44" t="s" s="4">
        <v>372</v>
      </c>
      <c r="K44" t="s" s="4">
        <v>90</v>
      </c>
      <c r="L44" t="s" s="4">
        <v>90</v>
      </c>
      <c r="M44" t="s" s="4">
        <v>91</v>
      </c>
      <c r="N44" t="s" s="4">
        <v>373</v>
      </c>
      <c r="O44" t="s" s="4">
        <v>93</v>
      </c>
      <c r="P44" t="s" s="4">
        <v>93</v>
      </c>
      <c r="Q44" t="s" s="4">
        <v>94</v>
      </c>
      <c r="R44" t="s" s="4">
        <v>382</v>
      </c>
      <c r="S44" t="s" s="4">
        <v>96</v>
      </c>
      <c r="T44" t="s" s="4">
        <v>98</v>
      </c>
      <c r="U44" t="s" s="4">
        <v>98</v>
      </c>
      <c r="V44" t="s" s="4">
        <v>98</v>
      </c>
      <c r="W44" t="s" s="4">
        <v>375</v>
      </c>
      <c r="X44" t="s" s="4">
        <v>376</v>
      </c>
      <c r="Y44" t="s" s="4">
        <v>377</v>
      </c>
      <c r="Z44" t="s" s="4">
        <v>90</v>
      </c>
      <c r="AA44" t="s" s="4">
        <v>382</v>
      </c>
      <c r="AB44" t="s" s="4">
        <v>382</v>
      </c>
      <c r="AC44" t="s" s="4">
        <v>102</v>
      </c>
      <c r="AD44" t="s" s="4">
        <v>378</v>
      </c>
      <c r="AE44" t="s" s="4">
        <v>104</v>
      </c>
      <c r="AF44" t="s" s="4">
        <v>104</v>
      </c>
      <c r="AG44" t="s" s="4">
        <v>105</v>
      </c>
    </row>
    <row r="45" ht="45.0" customHeight="true">
      <c r="A45" t="s" s="4">
        <v>383</v>
      </c>
      <c r="B45" t="s" s="4">
        <v>80</v>
      </c>
      <c r="C45" t="s" s="4">
        <v>81</v>
      </c>
      <c r="D45" t="s" s="4">
        <v>82</v>
      </c>
      <c r="E45" t="s" s="4">
        <v>384</v>
      </c>
      <c r="F45" t="s" s="4">
        <v>84</v>
      </c>
      <c r="G45" t="s" s="4">
        <v>385</v>
      </c>
      <c r="H45" t="s" s="4">
        <v>386</v>
      </c>
      <c r="I45" t="s" s="4">
        <v>87</v>
      </c>
      <c r="J45" t="s" s="4">
        <v>387</v>
      </c>
      <c r="K45" t="s" s="4">
        <v>90</v>
      </c>
      <c r="L45" t="s" s="4">
        <v>90</v>
      </c>
      <c r="M45" t="s" s="4">
        <v>91</v>
      </c>
      <c r="N45" t="s" s="4">
        <v>92</v>
      </c>
      <c r="O45" t="s" s="4">
        <v>341</v>
      </c>
      <c r="P45" t="s" s="4">
        <v>341</v>
      </c>
      <c r="Q45" t="s" s="4">
        <v>342</v>
      </c>
      <c r="R45" t="s" s="4">
        <v>388</v>
      </c>
      <c r="S45" t="s" s="4">
        <v>96</v>
      </c>
      <c r="T45" t="s" s="4">
        <v>98</v>
      </c>
      <c r="U45" t="s" s="4">
        <v>98</v>
      </c>
      <c r="V45" t="s" s="4">
        <v>98</v>
      </c>
      <c r="W45" t="s" s="4">
        <v>90</v>
      </c>
      <c r="X45" t="s" s="4">
        <v>347</v>
      </c>
      <c r="Y45" t="s" s="4">
        <v>389</v>
      </c>
      <c r="Z45" t="s" s="4">
        <v>90</v>
      </c>
      <c r="AA45" t="s" s="4">
        <v>388</v>
      </c>
      <c r="AB45" t="s" s="4">
        <v>388</v>
      </c>
      <c r="AC45" t="s" s="4">
        <v>102</v>
      </c>
      <c r="AD45" t="s" s="4">
        <v>349</v>
      </c>
      <c r="AE45" t="s" s="4">
        <v>104</v>
      </c>
      <c r="AF45" t="s" s="4">
        <v>104</v>
      </c>
      <c r="AG45" t="s" s="4">
        <v>105</v>
      </c>
    </row>
    <row r="46" ht="45.0" customHeight="true">
      <c r="A46" t="s" s="4">
        <v>390</v>
      </c>
      <c r="B46" t="s" s="4">
        <v>80</v>
      </c>
      <c r="C46" t="s" s="4">
        <v>81</v>
      </c>
      <c r="D46" t="s" s="4">
        <v>82</v>
      </c>
      <c r="E46" t="s" s="4">
        <v>391</v>
      </c>
      <c r="F46" t="s" s="4">
        <v>84</v>
      </c>
      <c r="G46" t="s" s="4">
        <v>392</v>
      </c>
      <c r="H46" t="s" s="4">
        <v>393</v>
      </c>
      <c r="I46" t="s" s="4">
        <v>87</v>
      </c>
      <c r="J46" t="s" s="4">
        <v>394</v>
      </c>
      <c r="K46" t="s" s="4">
        <v>395</v>
      </c>
      <c r="L46" t="s" s="4">
        <v>396</v>
      </c>
      <c r="M46" t="s" s="4">
        <v>91</v>
      </c>
      <c r="N46" t="s" s="4">
        <v>397</v>
      </c>
      <c r="O46" t="s" s="4">
        <v>398</v>
      </c>
      <c r="P46" t="s" s="4">
        <v>398</v>
      </c>
      <c r="Q46" t="s" s="4">
        <v>399</v>
      </c>
      <c r="R46" t="s" s="4">
        <v>400</v>
      </c>
      <c r="S46" t="s" s="4">
        <v>96</v>
      </c>
      <c r="T46" t="s" s="4">
        <v>401</v>
      </c>
      <c r="U46" t="s" s="4">
        <v>98</v>
      </c>
      <c r="V46" t="s" s="4">
        <v>402</v>
      </c>
      <c r="W46" t="s" s="4">
        <v>403</v>
      </c>
      <c r="X46" t="s" s="4">
        <v>404</v>
      </c>
      <c r="Y46" t="s" s="4">
        <v>405</v>
      </c>
      <c r="Z46" t="s" s="4">
        <v>90</v>
      </c>
      <c r="AA46" t="s" s="4">
        <v>400</v>
      </c>
      <c r="AB46" t="s" s="4">
        <v>400</v>
      </c>
      <c r="AC46" t="s" s="4">
        <v>102</v>
      </c>
      <c r="AD46" t="s" s="4">
        <v>406</v>
      </c>
      <c r="AE46" t="s" s="4">
        <v>104</v>
      </c>
      <c r="AF46" t="s" s="4">
        <v>104</v>
      </c>
      <c r="AG46" t="s" s="4">
        <v>105</v>
      </c>
    </row>
    <row r="47" ht="45.0" customHeight="true">
      <c r="A47" t="s" s="4">
        <v>407</v>
      </c>
      <c r="B47" t="s" s="4">
        <v>80</v>
      </c>
      <c r="C47" t="s" s="4">
        <v>81</v>
      </c>
      <c r="D47" t="s" s="4">
        <v>82</v>
      </c>
      <c r="E47" t="s" s="4">
        <v>408</v>
      </c>
      <c r="F47" t="s" s="4">
        <v>84</v>
      </c>
      <c r="G47" t="s" s="4">
        <v>392</v>
      </c>
      <c r="H47" t="s" s="4">
        <v>409</v>
      </c>
      <c r="I47" t="s" s="4">
        <v>87</v>
      </c>
      <c r="J47" t="s" s="4">
        <v>394</v>
      </c>
      <c r="K47" t="s" s="4">
        <v>395</v>
      </c>
      <c r="L47" t="s" s="4">
        <v>410</v>
      </c>
      <c r="M47" t="s" s="4">
        <v>91</v>
      </c>
      <c r="N47" t="s" s="4">
        <v>399</v>
      </c>
      <c r="O47" t="s" s="4">
        <v>398</v>
      </c>
      <c r="P47" t="s" s="4">
        <v>398</v>
      </c>
      <c r="Q47" t="s" s="4">
        <v>399</v>
      </c>
      <c r="R47" t="s" s="4">
        <v>411</v>
      </c>
      <c r="S47" t="s" s="4">
        <v>96</v>
      </c>
      <c r="T47" t="s" s="4">
        <v>412</v>
      </c>
      <c r="U47" t="s" s="4">
        <v>98</v>
      </c>
      <c r="V47" t="s" s="4">
        <v>402</v>
      </c>
      <c r="W47" t="s" s="4">
        <v>403</v>
      </c>
      <c r="X47" t="s" s="4">
        <v>404</v>
      </c>
      <c r="Y47" t="s" s="4">
        <v>405</v>
      </c>
      <c r="Z47" t="s" s="4">
        <v>90</v>
      </c>
      <c r="AA47" t="s" s="4">
        <v>411</v>
      </c>
      <c r="AB47" t="s" s="4">
        <v>411</v>
      </c>
      <c r="AC47" t="s" s="4">
        <v>102</v>
      </c>
      <c r="AD47" t="s" s="4">
        <v>406</v>
      </c>
      <c r="AE47" t="s" s="4">
        <v>104</v>
      </c>
      <c r="AF47" t="s" s="4">
        <v>104</v>
      </c>
      <c r="AG47" t="s" s="4">
        <v>105</v>
      </c>
    </row>
    <row r="48" ht="45.0" customHeight="true">
      <c r="A48" t="s" s="4">
        <v>413</v>
      </c>
      <c r="B48" t="s" s="4">
        <v>80</v>
      </c>
      <c r="C48" t="s" s="4">
        <v>81</v>
      </c>
      <c r="D48" t="s" s="4">
        <v>82</v>
      </c>
      <c r="E48" t="s" s="4">
        <v>414</v>
      </c>
      <c r="F48" t="s" s="4">
        <v>84</v>
      </c>
      <c r="G48" t="s" s="4">
        <v>370</v>
      </c>
      <c r="H48" t="s" s="4">
        <v>415</v>
      </c>
      <c r="I48" t="s" s="4">
        <v>87</v>
      </c>
      <c r="J48" t="s" s="4">
        <v>372</v>
      </c>
      <c r="K48" t="s" s="4">
        <v>90</v>
      </c>
      <c r="L48" t="s" s="4">
        <v>90</v>
      </c>
      <c r="M48" t="s" s="4">
        <v>91</v>
      </c>
      <c r="N48" t="s" s="4">
        <v>373</v>
      </c>
      <c r="O48" t="s" s="4">
        <v>93</v>
      </c>
      <c r="P48" t="s" s="4">
        <v>93</v>
      </c>
      <c r="Q48" t="s" s="4">
        <v>94</v>
      </c>
      <c r="R48" t="s" s="4">
        <v>416</v>
      </c>
      <c r="S48" t="s" s="4">
        <v>96</v>
      </c>
      <c r="T48" t="s" s="4">
        <v>98</v>
      </c>
      <c r="U48" t="s" s="4">
        <v>98</v>
      </c>
      <c r="V48" t="s" s="4">
        <v>98</v>
      </c>
      <c r="W48" t="s" s="4">
        <v>417</v>
      </c>
      <c r="X48" t="s" s="4">
        <v>376</v>
      </c>
      <c r="Y48" t="s" s="4">
        <v>377</v>
      </c>
      <c r="Z48" t="s" s="4">
        <v>90</v>
      </c>
      <c r="AA48" t="s" s="4">
        <v>416</v>
      </c>
      <c r="AB48" t="s" s="4">
        <v>416</v>
      </c>
      <c r="AC48" t="s" s="4">
        <v>102</v>
      </c>
      <c r="AD48" t="s" s="4">
        <v>378</v>
      </c>
      <c r="AE48" t="s" s="4">
        <v>104</v>
      </c>
      <c r="AF48" t="s" s="4">
        <v>104</v>
      </c>
      <c r="AG48" t="s" s="4">
        <v>105</v>
      </c>
    </row>
    <row r="49" ht="45.0" customHeight="true">
      <c r="A49" t="s" s="4">
        <v>418</v>
      </c>
      <c r="B49" t="s" s="4">
        <v>80</v>
      </c>
      <c r="C49" t="s" s="4">
        <v>81</v>
      </c>
      <c r="D49" t="s" s="4">
        <v>82</v>
      </c>
      <c r="E49" t="s" s="4">
        <v>419</v>
      </c>
      <c r="F49" t="s" s="4">
        <v>84</v>
      </c>
      <c r="G49" t="s" s="4">
        <v>420</v>
      </c>
      <c r="H49" t="s" s="4">
        <v>421</v>
      </c>
      <c r="I49" t="s" s="4">
        <v>422</v>
      </c>
      <c r="J49" t="s" s="4">
        <v>423</v>
      </c>
      <c r="K49" t="s" s="4">
        <v>424</v>
      </c>
      <c r="L49" t="s" s="4">
        <v>90</v>
      </c>
      <c r="M49" t="s" s="4">
        <v>91</v>
      </c>
      <c r="N49" t="s" s="4">
        <v>92</v>
      </c>
      <c r="O49" t="s" s="4">
        <v>93</v>
      </c>
      <c r="P49" t="s" s="4">
        <v>93</v>
      </c>
      <c r="Q49" t="s" s="4">
        <v>425</v>
      </c>
      <c r="R49" t="s" s="4">
        <v>426</v>
      </c>
      <c r="S49" t="s" s="4">
        <v>96</v>
      </c>
      <c r="T49" t="s" s="4">
        <v>427</v>
      </c>
      <c r="U49" t="s" s="4">
        <v>171</v>
      </c>
      <c r="V49" t="s" s="4">
        <v>428</v>
      </c>
      <c r="W49" t="s" s="4">
        <v>90</v>
      </c>
      <c r="X49" t="s" s="4">
        <v>429</v>
      </c>
      <c r="Y49" t="s" s="4">
        <v>430</v>
      </c>
      <c r="Z49" t="s" s="4">
        <v>90</v>
      </c>
      <c r="AA49" t="s" s="4">
        <v>426</v>
      </c>
      <c r="AB49" t="s" s="4">
        <v>426</v>
      </c>
      <c r="AC49" t="s" s="4">
        <v>102</v>
      </c>
      <c r="AD49" t="s" s="4">
        <v>159</v>
      </c>
      <c r="AE49" t="s" s="4">
        <v>104</v>
      </c>
      <c r="AF49" t="s" s="4">
        <v>104</v>
      </c>
      <c r="AG49" t="s" s="4">
        <v>105</v>
      </c>
    </row>
    <row r="50" ht="45.0" customHeight="true">
      <c r="A50" t="s" s="4">
        <v>431</v>
      </c>
      <c r="B50" t="s" s="4">
        <v>80</v>
      </c>
      <c r="C50" t="s" s="4">
        <v>81</v>
      </c>
      <c r="D50" t="s" s="4">
        <v>82</v>
      </c>
      <c r="E50" t="s" s="4">
        <v>432</v>
      </c>
      <c r="F50" t="s" s="4">
        <v>84</v>
      </c>
      <c r="G50" t="s" s="4">
        <v>433</v>
      </c>
      <c r="H50" t="s" s="4">
        <v>434</v>
      </c>
      <c r="I50" t="s" s="4">
        <v>422</v>
      </c>
      <c r="J50" t="s" s="4">
        <v>435</v>
      </c>
      <c r="K50" t="s" s="4">
        <v>424</v>
      </c>
      <c r="L50" t="s" s="4">
        <v>90</v>
      </c>
      <c r="M50" t="s" s="4">
        <v>91</v>
      </c>
      <c r="N50" t="s" s="4">
        <v>92</v>
      </c>
      <c r="O50" t="s" s="4">
        <v>93</v>
      </c>
      <c r="P50" t="s" s="4">
        <v>93</v>
      </c>
      <c r="Q50" t="s" s="4">
        <v>425</v>
      </c>
      <c r="R50" t="s" s="4">
        <v>436</v>
      </c>
      <c r="S50" t="s" s="4">
        <v>96</v>
      </c>
      <c r="T50" t="s" s="4">
        <v>437</v>
      </c>
      <c r="U50" t="s" s="4">
        <v>171</v>
      </c>
      <c r="V50" t="s" s="4">
        <v>438</v>
      </c>
      <c r="W50" t="s" s="4">
        <v>90</v>
      </c>
      <c r="X50" t="s" s="4">
        <v>429</v>
      </c>
      <c r="Y50" t="s" s="4">
        <v>439</v>
      </c>
      <c r="Z50" t="s" s="4">
        <v>90</v>
      </c>
      <c r="AA50" t="s" s="4">
        <v>436</v>
      </c>
      <c r="AB50" t="s" s="4">
        <v>436</v>
      </c>
      <c r="AC50" t="s" s="4">
        <v>102</v>
      </c>
      <c r="AD50" t="s" s="4">
        <v>159</v>
      </c>
      <c r="AE50" t="s" s="4">
        <v>104</v>
      </c>
      <c r="AF50" t="s" s="4">
        <v>104</v>
      </c>
      <c r="AG50" t="s" s="4">
        <v>105</v>
      </c>
    </row>
    <row r="51" ht="45.0" customHeight="true">
      <c r="A51" t="s" s="4">
        <v>440</v>
      </c>
      <c r="B51" t="s" s="4">
        <v>80</v>
      </c>
      <c r="C51" t="s" s="4">
        <v>81</v>
      </c>
      <c r="D51" t="s" s="4">
        <v>82</v>
      </c>
      <c r="E51" t="s" s="4">
        <v>441</v>
      </c>
      <c r="F51" t="s" s="4">
        <v>84</v>
      </c>
      <c r="G51" t="s" s="4">
        <v>442</v>
      </c>
      <c r="H51" t="s" s="4">
        <v>443</v>
      </c>
      <c r="I51" t="s" s="4">
        <v>444</v>
      </c>
      <c r="J51" t="s" s="4">
        <v>445</v>
      </c>
      <c r="K51" t="s" s="4">
        <v>90</v>
      </c>
      <c r="L51" t="s" s="4">
        <v>446</v>
      </c>
      <c r="M51" t="s" s="4">
        <v>91</v>
      </c>
      <c r="N51" t="s" s="4">
        <v>447</v>
      </c>
      <c r="O51" t="s" s="4">
        <v>93</v>
      </c>
      <c r="P51" t="s" s="4">
        <v>93</v>
      </c>
      <c r="Q51" t="s" s="4">
        <v>448</v>
      </c>
      <c r="R51" t="s" s="4">
        <v>449</v>
      </c>
      <c r="S51" t="s" s="4">
        <v>96</v>
      </c>
      <c r="T51" t="s" s="4">
        <v>98</v>
      </c>
      <c r="U51" t="s" s="4">
        <v>98</v>
      </c>
      <c r="V51" t="s" s="4">
        <v>98</v>
      </c>
      <c r="W51" t="s" s="4">
        <v>450</v>
      </c>
      <c r="X51" t="s" s="4">
        <v>451</v>
      </c>
      <c r="Y51" t="s" s="4">
        <v>452</v>
      </c>
      <c r="Z51" t="s" s="4">
        <v>90</v>
      </c>
      <c r="AA51" t="s" s="4">
        <v>449</v>
      </c>
      <c r="AB51" t="s" s="4">
        <v>449</v>
      </c>
      <c r="AC51" t="s" s="4">
        <v>102</v>
      </c>
      <c r="AD51" t="s" s="4">
        <v>453</v>
      </c>
      <c r="AE51" t="s" s="4">
        <v>104</v>
      </c>
      <c r="AF51" t="s" s="4">
        <v>104</v>
      </c>
      <c r="AG51" t="s" s="4">
        <v>105</v>
      </c>
    </row>
    <row r="52" ht="45.0" customHeight="true">
      <c r="A52" t="s" s="4">
        <v>454</v>
      </c>
      <c r="B52" t="s" s="4">
        <v>80</v>
      </c>
      <c r="C52" t="s" s="4">
        <v>81</v>
      </c>
      <c r="D52" t="s" s="4">
        <v>82</v>
      </c>
      <c r="E52" t="s" s="4">
        <v>455</v>
      </c>
      <c r="F52" t="s" s="4">
        <v>84</v>
      </c>
      <c r="G52" t="s" s="4">
        <v>442</v>
      </c>
      <c r="H52" t="s" s="4">
        <v>443</v>
      </c>
      <c r="I52" t="s" s="4">
        <v>87</v>
      </c>
      <c r="J52" t="s" s="4">
        <v>456</v>
      </c>
      <c r="K52" t="s" s="4">
        <v>457</v>
      </c>
      <c r="L52" t="s" s="4">
        <v>458</v>
      </c>
      <c r="M52" t="s" s="4">
        <v>91</v>
      </c>
      <c r="N52" t="s" s="4">
        <v>447</v>
      </c>
      <c r="O52" t="s" s="4">
        <v>93</v>
      </c>
      <c r="P52" t="s" s="4">
        <v>93</v>
      </c>
      <c r="Q52" t="s" s="4">
        <v>459</v>
      </c>
      <c r="R52" t="s" s="4">
        <v>460</v>
      </c>
      <c r="S52" t="s" s="4">
        <v>96</v>
      </c>
      <c r="T52" t="s" s="4">
        <v>98</v>
      </c>
      <c r="U52" t="s" s="4">
        <v>98</v>
      </c>
      <c r="V52" t="s" s="4">
        <v>98</v>
      </c>
      <c r="W52" t="s" s="4">
        <v>461</v>
      </c>
      <c r="X52" t="s" s="4">
        <v>451</v>
      </c>
      <c r="Y52" t="s" s="4">
        <v>452</v>
      </c>
      <c r="Z52" t="s" s="4">
        <v>90</v>
      </c>
      <c r="AA52" t="s" s="4">
        <v>460</v>
      </c>
      <c r="AB52" t="s" s="4">
        <v>460</v>
      </c>
      <c r="AC52" t="s" s="4">
        <v>102</v>
      </c>
      <c r="AD52" t="s" s="4">
        <v>453</v>
      </c>
      <c r="AE52" t="s" s="4">
        <v>104</v>
      </c>
      <c r="AF52" t="s" s="4">
        <v>104</v>
      </c>
      <c r="AG52" t="s" s="4">
        <v>105</v>
      </c>
    </row>
    <row r="53" ht="45.0" customHeight="true">
      <c r="A53" t="s" s="4">
        <v>462</v>
      </c>
      <c r="B53" t="s" s="4">
        <v>80</v>
      </c>
      <c r="C53" t="s" s="4">
        <v>81</v>
      </c>
      <c r="D53" t="s" s="4">
        <v>82</v>
      </c>
      <c r="E53" t="s" s="4">
        <v>463</v>
      </c>
      <c r="F53" t="s" s="4">
        <v>84</v>
      </c>
      <c r="G53" t="s" s="4">
        <v>392</v>
      </c>
      <c r="H53" t="s" s="4">
        <v>464</v>
      </c>
      <c r="I53" t="s" s="4">
        <v>87</v>
      </c>
      <c r="J53" t="s" s="4">
        <v>465</v>
      </c>
      <c r="K53" t="s" s="4">
        <v>466</v>
      </c>
      <c r="L53" t="s" s="4">
        <v>467</v>
      </c>
      <c r="M53" t="s" s="4">
        <v>91</v>
      </c>
      <c r="N53" t="s" s="4">
        <v>399</v>
      </c>
      <c r="O53" t="s" s="4">
        <v>398</v>
      </c>
      <c r="P53" t="s" s="4">
        <v>398</v>
      </c>
      <c r="Q53" t="s" s="4">
        <v>399</v>
      </c>
      <c r="R53" t="s" s="4">
        <v>468</v>
      </c>
      <c r="S53" t="s" s="4">
        <v>96</v>
      </c>
      <c r="T53" t="s" s="4">
        <v>469</v>
      </c>
      <c r="U53" t="s" s="4">
        <v>98</v>
      </c>
      <c r="V53" t="s" s="4">
        <v>402</v>
      </c>
      <c r="W53" t="s" s="4">
        <v>403</v>
      </c>
      <c r="X53" t="s" s="4">
        <v>404</v>
      </c>
      <c r="Y53" t="s" s="4">
        <v>470</v>
      </c>
      <c r="Z53" t="s" s="4">
        <v>90</v>
      </c>
      <c r="AA53" t="s" s="4">
        <v>468</v>
      </c>
      <c r="AB53" t="s" s="4">
        <v>468</v>
      </c>
      <c r="AC53" t="s" s="4">
        <v>102</v>
      </c>
      <c r="AD53" t="s" s="4">
        <v>406</v>
      </c>
      <c r="AE53" t="s" s="4">
        <v>104</v>
      </c>
      <c r="AF53" t="s" s="4">
        <v>104</v>
      </c>
      <c r="AG53" t="s" s="4">
        <v>105</v>
      </c>
    </row>
    <row r="54" ht="45.0" customHeight="true">
      <c r="A54" t="s" s="4">
        <v>471</v>
      </c>
      <c r="B54" t="s" s="4">
        <v>80</v>
      </c>
      <c r="C54" t="s" s="4">
        <v>81</v>
      </c>
      <c r="D54" t="s" s="4">
        <v>82</v>
      </c>
      <c r="E54" t="s" s="4">
        <v>472</v>
      </c>
      <c r="F54" t="s" s="4">
        <v>84</v>
      </c>
      <c r="G54" t="s" s="4">
        <v>473</v>
      </c>
      <c r="H54" t="s" s="4">
        <v>474</v>
      </c>
      <c r="I54" t="s" s="4">
        <v>87</v>
      </c>
      <c r="J54" t="s" s="4">
        <v>475</v>
      </c>
      <c r="K54" t="s" s="4">
        <v>476</v>
      </c>
      <c r="L54" t="s" s="4">
        <v>477</v>
      </c>
      <c r="M54" t="s" s="4">
        <v>91</v>
      </c>
      <c r="N54" t="s" s="4">
        <v>92</v>
      </c>
      <c r="O54" t="s" s="4">
        <v>93</v>
      </c>
      <c r="P54" t="s" s="4">
        <v>93</v>
      </c>
      <c r="Q54" t="s" s="4">
        <v>478</v>
      </c>
      <c r="R54" t="s" s="4">
        <v>479</v>
      </c>
      <c r="S54" t="s" s="4">
        <v>96</v>
      </c>
      <c r="T54" t="s" s="4">
        <v>480</v>
      </c>
      <c r="U54" t="s" s="4">
        <v>98</v>
      </c>
      <c r="V54" t="s" s="4">
        <v>98</v>
      </c>
      <c r="W54" t="s" s="4">
        <v>481</v>
      </c>
      <c r="X54" t="s" s="4">
        <v>482</v>
      </c>
      <c r="Y54" t="s" s="4">
        <v>483</v>
      </c>
      <c r="Z54" t="s" s="4">
        <v>90</v>
      </c>
      <c r="AA54" t="s" s="4">
        <v>479</v>
      </c>
      <c r="AB54" t="s" s="4">
        <v>479</v>
      </c>
      <c r="AC54" t="s" s="4">
        <v>102</v>
      </c>
      <c r="AD54" t="s" s="4">
        <v>484</v>
      </c>
      <c r="AE54" t="s" s="4">
        <v>104</v>
      </c>
      <c r="AF54" t="s" s="4">
        <v>104</v>
      </c>
      <c r="AG54" t="s" s="4">
        <v>105</v>
      </c>
    </row>
    <row r="55" ht="45.0" customHeight="true">
      <c r="A55" t="s" s="4">
        <v>485</v>
      </c>
      <c r="B55" t="s" s="4">
        <v>80</v>
      </c>
      <c r="C55" t="s" s="4">
        <v>81</v>
      </c>
      <c r="D55" t="s" s="4">
        <v>82</v>
      </c>
      <c r="E55" t="s" s="4">
        <v>472</v>
      </c>
      <c r="F55" t="s" s="4">
        <v>84</v>
      </c>
      <c r="G55" t="s" s="4">
        <v>473</v>
      </c>
      <c r="H55" t="s" s="4">
        <v>486</v>
      </c>
      <c r="I55" t="s" s="4">
        <v>87</v>
      </c>
      <c r="J55" t="s" s="4">
        <v>475</v>
      </c>
      <c r="K55" t="s" s="4">
        <v>476</v>
      </c>
      <c r="L55" t="s" s="4">
        <v>477</v>
      </c>
      <c r="M55" t="s" s="4">
        <v>91</v>
      </c>
      <c r="N55" t="s" s="4">
        <v>92</v>
      </c>
      <c r="O55" t="s" s="4">
        <v>93</v>
      </c>
      <c r="P55" t="s" s="4">
        <v>93</v>
      </c>
      <c r="Q55" t="s" s="4">
        <v>478</v>
      </c>
      <c r="R55" t="s" s="4">
        <v>487</v>
      </c>
      <c r="S55" t="s" s="4">
        <v>96</v>
      </c>
      <c r="T55" t="s" s="4">
        <v>480</v>
      </c>
      <c r="U55" t="s" s="4">
        <v>98</v>
      </c>
      <c r="V55" t="s" s="4">
        <v>98</v>
      </c>
      <c r="W55" t="s" s="4">
        <v>481</v>
      </c>
      <c r="X55" t="s" s="4">
        <v>482</v>
      </c>
      <c r="Y55" t="s" s="4">
        <v>483</v>
      </c>
      <c r="Z55" t="s" s="4">
        <v>90</v>
      </c>
      <c r="AA55" t="s" s="4">
        <v>487</v>
      </c>
      <c r="AB55" t="s" s="4">
        <v>487</v>
      </c>
      <c r="AC55" t="s" s="4">
        <v>102</v>
      </c>
      <c r="AD55" t="s" s="4">
        <v>484</v>
      </c>
      <c r="AE55" t="s" s="4">
        <v>104</v>
      </c>
      <c r="AF55" t="s" s="4">
        <v>104</v>
      </c>
      <c r="AG55" t="s" s="4">
        <v>105</v>
      </c>
    </row>
    <row r="56" ht="45.0" customHeight="true">
      <c r="A56" t="s" s="4">
        <v>488</v>
      </c>
      <c r="B56" t="s" s="4">
        <v>80</v>
      </c>
      <c r="C56" t="s" s="4">
        <v>81</v>
      </c>
      <c r="D56" t="s" s="4">
        <v>82</v>
      </c>
      <c r="E56" t="s" s="4">
        <v>489</v>
      </c>
      <c r="F56" t="s" s="4">
        <v>84</v>
      </c>
      <c r="G56" t="s" s="4">
        <v>433</v>
      </c>
      <c r="H56" t="s" s="4">
        <v>434</v>
      </c>
      <c r="I56" t="s" s="4">
        <v>422</v>
      </c>
      <c r="J56" t="s" s="4">
        <v>435</v>
      </c>
      <c r="K56" t="s" s="4">
        <v>424</v>
      </c>
      <c r="L56" t="s" s="4">
        <v>90</v>
      </c>
      <c r="M56" t="s" s="4">
        <v>91</v>
      </c>
      <c r="N56" t="s" s="4">
        <v>92</v>
      </c>
      <c r="O56" t="s" s="4">
        <v>93</v>
      </c>
      <c r="P56" t="s" s="4">
        <v>93</v>
      </c>
      <c r="Q56" t="s" s="4">
        <v>425</v>
      </c>
      <c r="R56" t="s" s="4">
        <v>490</v>
      </c>
      <c r="S56" t="s" s="4">
        <v>96</v>
      </c>
      <c r="T56" t="s" s="4">
        <v>491</v>
      </c>
      <c r="U56" t="s" s="4">
        <v>492</v>
      </c>
      <c r="V56" t="s" s="4">
        <v>493</v>
      </c>
      <c r="W56" t="s" s="4">
        <v>90</v>
      </c>
      <c r="X56" t="s" s="4">
        <v>429</v>
      </c>
      <c r="Y56" t="s" s="4">
        <v>439</v>
      </c>
      <c r="Z56" t="s" s="4">
        <v>90</v>
      </c>
      <c r="AA56" t="s" s="4">
        <v>490</v>
      </c>
      <c r="AB56" t="s" s="4">
        <v>490</v>
      </c>
      <c r="AC56" t="s" s="4">
        <v>102</v>
      </c>
      <c r="AD56" t="s" s="4">
        <v>159</v>
      </c>
      <c r="AE56" t="s" s="4">
        <v>104</v>
      </c>
      <c r="AF56" t="s" s="4">
        <v>104</v>
      </c>
      <c r="AG56" t="s" s="4">
        <v>105</v>
      </c>
    </row>
    <row r="57" ht="45.0" customHeight="true">
      <c r="A57" t="s" s="4">
        <v>494</v>
      </c>
      <c r="B57" t="s" s="4">
        <v>80</v>
      </c>
      <c r="C57" t="s" s="4">
        <v>81</v>
      </c>
      <c r="D57" t="s" s="4">
        <v>82</v>
      </c>
      <c r="E57" t="s" s="4">
        <v>495</v>
      </c>
      <c r="F57" t="s" s="4">
        <v>84</v>
      </c>
      <c r="G57" t="s" s="4">
        <v>496</v>
      </c>
      <c r="H57" t="s" s="4">
        <v>497</v>
      </c>
      <c r="I57" t="s" s="4">
        <v>87</v>
      </c>
      <c r="J57" t="s" s="4">
        <v>498</v>
      </c>
      <c r="K57" t="s" s="4">
        <v>499</v>
      </c>
      <c r="L57" t="s" s="4">
        <v>90</v>
      </c>
      <c r="M57" t="s" s="4">
        <v>91</v>
      </c>
      <c r="N57" t="s" s="4">
        <v>92</v>
      </c>
      <c r="O57" t="s" s="4">
        <v>93</v>
      </c>
      <c r="P57" t="s" s="4">
        <v>93</v>
      </c>
      <c r="Q57" t="s" s="4">
        <v>425</v>
      </c>
      <c r="R57" t="s" s="4">
        <v>500</v>
      </c>
      <c r="S57" t="s" s="4">
        <v>96</v>
      </c>
      <c r="T57" t="s" s="4">
        <v>98</v>
      </c>
      <c r="U57" t="s" s="4">
        <v>98</v>
      </c>
      <c r="V57" t="s" s="4">
        <v>98</v>
      </c>
      <c r="W57" t="s" s="4">
        <v>156</v>
      </c>
      <c r="X57" t="s" s="4">
        <v>157</v>
      </c>
      <c r="Y57" t="s" s="4">
        <v>501</v>
      </c>
      <c r="Z57" t="s" s="4">
        <v>90</v>
      </c>
      <c r="AA57" t="s" s="4">
        <v>500</v>
      </c>
      <c r="AB57" t="s" s="4">
        <v>500</v>
      </c>
      <c r="AC57" t="s" s="4">
        <v>102</v>
      </c>
      <c r="AD57" t="s" s="4">
        <v>502</v>
      </c>
      <c r="AE57" t="s" s="4">
        <v>104</v>
      </c>
      <c r="AF57" t="s" s="4">
        <v>104</v>
      </c>
      <c r="AG57" t="s" s="4">
        <v>105</v>
      </c>
    </row>
    <row r="58" ht="45.0" customHeight="true">
      <c r="A58" t="s" s="4">
        <v>503</v>
      </c>
      <c r="B58" t="s" s="4">
        <v>80</v>
      </c>
      <c r="C58" t="s" s="4">
        <v>81</v>
      </c>
      <c r="D58" t="s" s="4">
        <v>82</v>
      </c>
      <c r="E58" t="s" s="4">
        <v>504</v>
      </c>
      <c r="F58" t="s" s="4">
        <v>84</v>
      </c>
      <c r="G58" t="s" s="4">
        <v>505</v>
      </c>
      <c r="H58" t="s" s="4">
        <v>506</v>
      </c>
      <c r="I58" t="s" s="4">
        <v>507</v>
      </c>
      <c r="J58" t="s" s="4">
        <v>508</v>
      </c>
      <c r="K58" t="s" s="4">
        <v>499</v>
      </c>
      <c r="L58" t="s" s="4">
        <v>90</v>
      </c>
      <c r="M58" t="s" s="4">
        <v>91</v>
      </c>
      <c r="N58" t="s" s="4">
        <v>509</v>
      </c>
      <c r="O58" t="s" s="4">
        <v>93</v>
      </c>
      <c r="P58" t="s" s="4">
        <v>93</v>
      </c>
      <c r="Q58" t="s" s="4">
        <v>425</v>
      </c>
      <c r="R58" t="s" s="4">
        <v>510</v>
      </c>
      <c r="S58" t="s" s="4">
        <v>96</v>
      </c>
      <c r="T58" t="s" s="4">
        <v>98</v>
      </c>
      <c r="U58" t="s" s="4">
        <v>98</v>
      </c>
      <c r="V58" t="s" s="4">
        <v>98</v>
      </c>
      <c r="W58" t="s" s="4">
        <v>156</v>
      </c>
      <c r="X58" t="s" s="4">
        <v>511</v>
      </c>
      <c r="Y58" t="s" s="4">
        <v>512</v>
      </c>
      <c r="Z58" t="s" s="4">
        <v>90</v>
      </c>
      <c r="AA58" t="s" s="4">
        <v>510</v>
      </c>
      <c r="AB58" t="s" s="4">
        <v>510</v>
      </c>
      <c r="AC58" t="s" s="4">
        <v>102</v>
      </c>
      <c r="AD58" t="s" s="4">
        <v>513</v>
      </c>
      <c r="AE58" t="s" s="4">
        <v>104</v>
      </c>
      <c r="AF58" t="s" s="4">
        <v>104</v>
      </c>
      <c r="AG58" t="s" s="4">
        <v>105</v>
      </c>
    </row>
    <row r="59" ht="45.0" customHeight="true">
      <c r="A59" t="s" s="4">
        <v>514</v>
      </c>
      <c r="B59" t="s" s="4">
        <v>80</v>
      </c>
      <c r="C59" t="s" s="4">
        <v>81</v>
      </c>
      <c r="D59" t="s" s="4">
        <v>82</v>
      </c>
      <c r="E59" t="s" s="4">
        <v>515</v>
      </c>
      <c r="F59" t="s" s="4">
        <v>84</v>
      </c>
      <c r="G59" t="s" s="4">
        <v>442</v>
      </c>
      <c r="H59" t="s" s="4">
        <v>443</v>
      </c>
      <c r="I59" t="s" s="4">
        <v>87</v>
      </c>
      <c r="J59" t="s" s="4">
        <v>456</v>
      </c>
      <c r="K59" t="s" s="4">
        <v>457</v>
      </c>
      <c r="L59" t="s" s="4">
        <v>516</v>
      </c>
      <c r="M59" t="s" s="4">
        <v>91</v>
      </c>
      <c r="N59" t="s" s="4">
        <v>447</v>
      </c>
      <c r="O59" t="s" s="4">
        <v>93</v>
      </c>
      <c r="P59" t="s" s="4">
        <v>93</v>
      </c>
      <c r="Q59" t="s" s="4">
        <v>459</v>
      </c>
      <c r="R59" t="s" s="4">
        <v>517</v>
      </c>
      <c r="S59" t="s" s="4">
        <v>96</v>
      </c>
      <c r="T59" t="s" s="4">
        <v>98</v>
      </c>
      <c r="U59" t="s" s="4">
        <v>98</v>
      </c>
      <c r="V59" t="s" s="4">
        <v>98</v>
      </c>
      <c r="W59" t="s" s="4">
        <v>518</v>
      </c>
      <c r="X59" t="s" s="4">
        <v>451</v>
      </c>
      <c r="Y59" t="s" s="4">
        <v>452</v>
      </c>
      <c r="Z59" t="s" s="4">
        <v>90</v>
      </c>
      <c r="AA59" t="s" s="4">
        <v>517</v>
      </c>
      <c r="AB59" t="s" s="4">
        <v>517</v>
      </c>
      <c r="AC59" t="s" s="4">
        <v>102</v>
      </c>
      <c r="AD59" t="s" s="4">
        <v>453</v>
      </c>
      <c r="AE59" t="s" s="4">
        <v>104</v>
      </c>
      <c r="AF59" t="s" s="4">
        <v>104</v>
      </c>
      <c r="AG59" t="s" s="4">
        <v>105</v>
      </c>
    </row>
    <row r="60" ht="45.0" customHeight="true">
      <c r="A60" t="s" s="4">
        <v>519</v>
      </c>
      <c r="B60" t="s" s="4">
        <v>80</v>
      </c>
      <c r="C60" t="s" s="4">
        <v>81</v>
      </c>
      <c r="D60" t="s" s="4">
        <v>82</v>
      </c>
      <c r="E60" t="s" s="4">
        <v>520</v>
      </c>
      <c r="F60" t="s" s="4">
        <v>84</v>
      </c>
      <c r="G60" t="s" s="4">
        <v>521</v>
      </c>
      <c r="H60" t="s" s="4">
        <v>522</v>
      </c>
      <c r="I60" t="s" s="4">
        <v>87</v>
      </c>
      <c r="J60" t="s" s="4">
        <v>523</v>
      </c>
      <c r="K60" t="s" s="4">
        <v>524</v>
      </c>
      <c r="L60" t="s" s="4">
        <v>525</v>
      </c>
      <c r="M60" t="s" s="4">
        <v>91</v>
      </c>
      <c r="N60" t="s" s="4">
        <v>92</v>
      </c>
      <c r="O60" t="s" s="4">
        <v>93</v>
      </c>
      <c r="P60" t="s" s="4">
        <v>93</v>
      </c>
      <c r="Q60" t="s" s="4">
        <v>526</v>
      </c>
      <c r="R60" t="s" s="4">
        <v>527</v>
      </c>
      <c r="S60" t="s" s="4">
        <v>96</v>
      </c>
      <c r="T60" t="s" s="4">
        <v>98</v>
      </c>
      <c r="U60" t="s" s="4">
        <v>98</v>
      </c>
      <c r="V60" t="s" s="4">
        <v>98</v>
      </c>
      <c r="W60" t="s" s="4">
        <v>528</v>
      </c>
      <c r="X60" t="s" s="4">
        <v>451</v>
      </c>
      <c r="Y60" t="s" s="4">
        <v>452</v>
      </c>
      <c r="Z60" t="s" s="4">
        <v>90</v>
      </c>
      <c r="AA60" t="s" s="4">
        <v>527</v>
      </c>
      <c r="AB60" t="s" s="4">
        <v>527</v>
      </c>
      <c r="AC60" t="s" s="4">
        <v>102</v>
      </c>
      <c r="AD60" t="s" s="4">
        <v>453</v>
      </c>
      <c r="AE60" t="s" s="4">
        <v>104</v>
      </c>
      <c r="AF60" t="s" s="4">
        <v>104</v>
      </c>
      <c r="AG60" t="s" s="4">
        <v>105</v>
      </c>
    </row>
    <row r="61" ht="45.0" customHeight="true">
      <c r="A61" t="s" s="4">
        <v>529</v>
      </c>
      <c r="B61" t="s" s="4">
        <v>80</v>
      </c>
      <c r="C61" t="s" s="4">
        <v>81</v>
      </c>
      <c r="D61" t="s" s="4">
        <v>82</v>
      </c>
      <c r="E61" t="s" s="4">
        <v>530</v>
      </c>
      <c r="F61" t="s" s="4">
        <v>84</v>
      </c>
      <c r="G61" t="s" s="4">
        <v>473</v>
      </c>
      <c r="H61" t="s" s="4">
        <v>531</v>
      </c>
      <c r="I61" t="s" s="4">
        <v>87</v>
      </c>
      <c r="J61" t="s" s="4">
        <v>475</v>
      </c>
      <c r="K61" t="s" s="4">
        <v>476</v>
      </c>
      <c r="L61" t="s" s="4">
        <v>477</v>
      </c>
      <c r="M61" t="s" s="4">
        <v>91</v>
      </c>
      <c r="N61" t="s" s="4">
        <v>92</v>
      </c>
      <c r="O61" t="s" s="4">
        <v>93</v>
      </c>
      <c r="P61" t="s" s="4">
        <v>93</v>
      </c>
      <c r="Q61" t="s" s="4">
        <v>478</v>
      </c>
      <c r="R61" t="s" s="4">
        <v>532</v>
      </c>
      <c r="S61" t="s" s="4">
        <v>96</v>
      </c>
      <c r="T61" t="s" s="4">
        <v>480</v>
      </c>
      <c r="U61" t="s" s="4">
        <v>98</v>
      </c>
      <c r="V61" t="s" s="4">
        <v>98</v>
      </c>
      <c r="W61" t="s" s="4">
        <v>481</v>
      </c>
      <c r="X61" t="s" s="4">
        <v>482</v>
      </c>
      <c r="Y61" t="s" s="4">
        <v>483</v>
      </c>
      <c r="Z61" t="s" s="4">
        <v>90</v>
      </c>
      <c r="AA61" t="s" s="4">
        <v>532</v>
      </c>
      <c r="AB61" t="s" s="4">
        <v>532</v>
      </c>
      <c r="AC61" t="s" s="4">
        <v>102</v>
      </c>
      <c r="AD61" t="s" s="4">
        <v>484</v>
      </c>
      <c r="AE61" t="s" s="4">
        <v>104</v>
      </c>
      <c r="AF61" t="s" s="4">
        <v>104</v>
      </c>
      <c r="AG61" t="s" s="4">
        <v>105</v>
      </c>
    </row>
    <row r="62" ht="45.0" customHeight="true">
      <c r="A62" t="s" s="4">
        <v>533</v>
      </c>
      <c r="B62" t="s" s="4">
        <v>80</v>
      </c>
      <c r="C62" t="s" s="4">
        <v>81</v>
      </c>
      <c r="D62" t="s" s="4">
        <v>82</v>
      </c>
      <c r="E62" t="s" s="4">
        <v>534</v>
      </c>
      <c r="F62" t="s" s="4">
        <v>84</v>
      </c>
      <c r="G62" t="s" s="4">
        <v>473</v>
      </c>
      <c r="H62" t="s" s="4">
        <v>535</v>
      </c>
      <c r="I62" t="s" s="4">
        <v>536</v>
      </c>
      <c r="J62" t="s" s="4">
        <v>475</v>
      </c>
      <c r="K62" t="s" s="4">
        <v>476</v>
      </c>
      <c r="L62" t="s" s="4">
        <v>477</v>
      </c>
      <c r="M62" t="s" s="4">
        <v>91</v>
      </c>
      <c r="N62" t="s" s="4">
        <v>92</v>
      </c>
      <c r="O62" t="s" s="4">
        <v>93</v>
      </c>
      <c r="P62" t="s" s="4">
        <v>93</v>
      </c>
      <c r="Q62" t="s" s="4">
        <v>478</v>
      </c>
      <c r="R62" t="s" s="4">
        <v>537</v>
      </c>
      <c r="S62" t="s" s="4">
        <v>96</v>
      </c>
      <c r="T62" t="s" s="4">
        <v>480</v>
      </c>
      <c r="U62" t="s" s="4">
        <v>98</v>
      </c>
      <c r="V62" t="s" s="4">
        <v>98</v>
      </c>
      <c r="W62" t="s" s="4">
        <v>481</v>
      </c>
      <c r="X62" t="s" s="4">
        <v>482</v>
      </c>
      <c r="Y62" t="s" s="4">
        <v>483</v>
      </c>
      <c r="Z62" t="s" s="4">
        <v>90</v>
      </c>
      <c r="AA62" t="s" s="4">
        <v>537</v>
      </c>
      <c r="AB62" t="s" s="4">
        <v>537</v>
      </c>
      <c r="AC62" t="s" s="4">
        <v>102</v>
      </c>
      <c r="AD62" t="s" s="4">
        <v>484</v>
      </c>
      <c r="AE62" t="s" s="4">
        <v>104</v>
      </c>
      <c r="AF62" t="s" s="4">
        <v>104</v>
      </c>
      <c r="AG62" t="s" s="4">
        <v>105</v>
      </c>
    </row>
    <row r="63" ht="45.0" customHeight="true">
      <c r="A63" t="s" s="4">
        <v>538</v>
      </c>
      <c r="B63" t="s" s="4">
        <v>80</v>
      </c>
      <c r="C63" t="s" s="4">
        <v>81</v>
      </c>
      <c r="D63" t="s" s="4">
        <v>82</v>
      </c>
      <c r="E63" t="s" s="4">
        <v>539</v>
      </c>
      <c r="F63" t="s" s="4">
        <v>84</v>
      </c>
      <c r="G63" t="s" s="4">
        <v>473</v>
      </c>
      <c r="H63" t="s" s="4">
        <v>540</v>
      </c>
      <c r="I63" t="s" s="4">
        <v>87</v>
      </c>
      <c r="J63" t="s" s="4">
        <v>475</v>
      </c>
      <c r="K63" t="s" s="4">
        <v>476</v>
      </c>
      <c r="L63" t="s" s="4">
        <v>477</v>
      </c>
      <c r="M63" t="s" s="4">
        <v>91</v>
      </c>
      <c r="N63" t="s" s="4">
        <v>92</v>
      </c>
      <c r="O63" t="s" s="4">
        <v>93</v>
      </c>
      <c r="P63" t="s" s="4">
        <v>93</v>
      </c>
      <c r="Q63" t="s" s="4">
        <v>478</v>
      </c>
      <c r="R63" t="s" s="4">
        <v>541</v>
      </c>
      <c r="S63" t="s" s="4">
        <v>96</v>
      </c>
      <c r="T63" t="s" s="4">
        <v>480</v>
      </c>
      <c r="U63" t="s" s="4">
        <v>98</v>
      </c>
      <c r="V63" t="s" s="4">
        <v>98</v>
      </c>
      <c r="W63" t="s" s="4">
        <v>481</v>
      </c>
      <c r="X63" t="s" s="4">
        <v>482</v>
      </c>
      <c r="Y63" t="s" s="4">
        <v>483</v>
      </c>
      <c r="Z63" t="s" s="4">
        <v>90</v>
      </c>
      <c r="AA63" t="s" s="4">
        <v>541</v>
      </c>
      <c r="AB63" t="s" s="4">
        <v>541</v>
      </c>
      <c r="AC63" t="s" s="4">
        <v>102</v>
      </c>
      <c r="AD63" t="s" s="4">
        <v>484</v>
      </c>
      <c r="AE63" t="s" s="4">
        <v>104</v>
      </c>
      <c r="AF63" t="s" s="4">
        <v>104</v>
      </c>
      <c r="AG63" t="s" s="4">
        <v>105</v>
      </c>
    </row>
    <row r="64" ht="45.0" customHeight="true">
      <c r="A64" t="s" s="4">
        <v>542</v>
      </c>
      <c r="B64" t="s" s="4">
        <v>80</v>
      </c>
      <c r="C64" t="s" s="4">
        <v>81</v>
      </c>
      <c r="D64" t="s" s="4">
        <v>82</v>
      </c>
      <c r="E64" t="s" s="4">
        <v>543</v>
      </c>
      <c r="F64" t="s" s="4">
        <v>84</v>
      </c>
      <c r="G64" t="s" s="4">
        <v>544</v>
      </c>
      <c r="H64" t="s" s="4">
        <v>545</v>
      </c>
      <c r="I64" t="s" s="4">
        <v>87</v>
      </c>
      <c r="J64" t="s" s="4">
        <v>546</v>
      </c>
      <c r="K64" t="s" s="4">
        <v>499</v>
      </c>
      <c r="L64" t="s" s="4">
        <v>90</v>
      </c>
      <c r="M64" t="s" s="4">
        <v>91</v>
      </c>
      <c r="N64" t="s" s="4">
        <v>509</v>
      </c>
      <c r="O64" t="s" s="4">
        <v>93</v>
      </c>
      <c r="P64" t="s" s="4">
        <v>93</v>
      </c>
      <c r="Q64" t="s" s="4">
        <v>425</v>
      </c>
      <c r="R64" t="s" s="4">
        <v>547</v>
      </c>
      <c r="S64" t="s" s="4">
        <v>96</v>
      </c>
      <c r="T64" t="s" s="4">
        <v>98</v>
      </c>
      <c r="U64" t="s" s="4">
        <v>98</v>
      </c>
      <c r="V64" t="s" s="4">
        <v>98</v>
      </c>
      <c r="W64" t="s" s="4">
        <v>156</v>
      </c>
      <c r="X64" t="s" s="4">
        <v>511</v>
      </c>
      <c r="Y64" t="s" s="4">
        <v>548</v>
      </c>
      <c r="Z64" t="s" s="4">
        <v>90</v>
      </c>
      <c r="AA64" t="s" s="4">
        <v>547</v>
      </c>
      <c r="AB64" t="s" s="4">
        <v>547</v>
      </c>
      <c r="AC64" t="s" s="4">
        <v>102</v>
      </c>
      <c r="AD64" t="s" s="4">
        <v>513</v>
      </c>
      <c r="AE64" t="s" s="4">
        <v>104</v>
      </c>
      <c r="AF64" t="s" s="4">
        <v>104</v>
      </c>
      <c r="AG64" t="s" s="4">
        <v>105</v>
      </c>
    </row>
    <row r="65" ht="45.0" customHeight="true">
      <c r="A65" t="s" s="4">
        <v>549</v>
      </c>
      <c r="B65" t="s" s="4">
        <v>80</v>
      </c>
      <c r="C65" t="s" s="4">
        <v>81</v>
      </c>
      <c r="D65" t="s" s="4">
        <v>82</v>
      </c>
      <c r="E65" t="s" s="4">
        <v>550</v>
      </c>
      <c r="F65" t="s" s="4">
        <v>84</v>
      </c>
      <c r="G65" t="s" s="4">
        <v>551</v>
      </c>
      <c r="H65" t="s" s="4">
        <v>552</v>
      </c>
      <c r="I65" t="s" s="4">
        <v>87</v>
      </c>
      <c r="J65" t="s" s="4">
        <v>553</v>
      </c>
      <c r="K65" t="s" s="4">
        <v>554</v>
      </c>
      <c r="L65" t="s" s="4">
        <v>555</v>
      </c>
      <c r="M65" t="s" s="4">
        <v>91</v>
      </c>
      <c r="N65" t="s" s="4">
        <v>92</v>
      </c>
      <c r="O65" t="s" s="4">
        <v>93</v>
      </c>
      <c r="P65" t="s" s="4">
        <v>93</v>
      </c>
      <c r="Q65" t="s" s="4">
        <v>425</v>
      </c>
      <c r="R65" t="s" s="4">
        <v>556</v>
      </c>
      <c r="S65" t="s" s="4">
        <v>96</v>
      </c>
      <c r="T65" t="s" s="4">
        <v>557</v>
      </c>
      <c r="U65" t="s" s="4">
        <v>558</v>
      </c>
      <c r="V65" t="s" s="4">
        <v>559</v>
      </c>
      <c r="W65" t="s" s="4">
        <v>560</v>
      </c>
      <c r="X65" t="s" s="4">
        <v>561</v>
      </c>
      <c r="Y65" t="s" s="4">
        <v>562</v>
      </c>
      <c r="Z65" t="s" s="4">
        <v>90</v>
      </c>
      <c r="AA65" t="s" s="4">
        <v>556</v>
      </c>
      <c r="AB65" t="s" s="4">
        <v>556</v>
      </c>
      <c r="AC65" t="s" s="4">
        <v>102</v>
      </c>
      <c r="AD65" t="s" s="4">
        <v>563</v>
      </c>
      <c r="AE65" t="s" s="4">
        <v>104</v>
      </c>
      <c r="AF65" t="s" s="4">
        <v>104</v>
      </c>
      <c r="AG65" t="s" s="4">
        <v>105</v>
      </c>
    </row>
    <row r="66" ht="45.0" customHeight="true">
      <c r="A66" t="s" s="4">
        <v>564</v>
      </c>
      <c r="B66" t="s" s="4">
        <v>80</v>
      </c>
      <c r="C66" t="s" s="4">
        <v>81</v>
      </c>
      <c r="D66" t="s" s="4">
        <v>82</v>
      </c>
      <c r="E66" t="s" s="4">
        <v>565</v>
      </c>
      <c r="F66" t="s" s="4">
        <v>84</v>
      </c>
      <c r="G66" t="s" s="4">
        <v>566</v>
      </c>
      <c r="H66" t="s" s="4">
        <v>567</v>
      </c>
      <c r="I66" t="s" s="4">
        <v>87</v>
      </c>
      <c r="J66" t="s" s="4">
        <v>568</v>
      </c>
      <c r="K66" t="s" s="4">
        <v>569</v>
      </c>
      <c r="L66" t="s" s="4">
        <v>570</v>
      </c>
      <c r="M66" t="s" s="4">
        <v>91</v>
      </c>
      <c r="N66" t="s" s="4">
        <v>92</v>
      </c>
      <c r="O66" t="s" s="4">
        <v>93</v>
      </c>
      <c r="P66" t="s" s="4">
        <v>93</v>
      </c>
      <c r="Q66" t="s" s="4">
        <v>571</v>
      </c>
      <c r="R66" t="s" s="4">
        <v>572</v>
      </c>
      <c r="S66" t="s" s="4">
        <v>96</v>
      </c>
      <c r="T66" t="s" s="4">
        <v>98</v>
      </c>
      <c r="U66" t="s" s="4">
        <v>98</v>
      </c>
      <c r="V66" t="s" s="4">
        <v>98</v>
      </c>
      <c r="W66" t="s" s="4">
        <v>573</v>
      </c>
      <c r="X66" t="s" s="4">
        <v>451</v>
      </c>
      <c r="Y66" t="s" s="4">
        <v>452</v>
      </c>
      <c r="Z66" t="s" s="4">
        <v>90</v>
      </c>
      <c r="AA66" t="s" s="4">
        <v>572</v>
      </c>
      <c r="AB66" t="s" s="4">
        <v>572</v>
      </c>
      <c r="AC66" t="s" s="4">
        <v>102</v>
      </c>
      <c r="AD66" t="s" s="4">
        <v>453</v>
      </c>
      <c r="AE66" t="s" s="4">
        <v>104</v>
      </c>
      <c r="AF66" t="s" s="4">
        <v>104</v>
      </c>
      <c r="AG66" t="s" s="4">
        <v>105</v>
      </c>
    </row>
    <row r="67" ht="45.0" customHeight="true">
      <c r="A67" t="s" s="4">
        <v>574</v>
      </c>
      <c r="B67" t="s" s="4">
        <v>80</v>
      </c>
      <c r="C67" t="s" s="4">
        <v>81</v>
      </c>
      <c r="D67" t="s" s="4">
        <v>82</v>
      </c>
      <c r="E67" t="s" s="4">
        <v>575</v>
      </c>
      <c r="F67" t="s" s="4">
        <v>84</v>
      </c>
      <c r="G67" t="s" s="4">
        <v>566</v>
      </c>
      <c r="H67" t="s" s="4">
        <v>576</v>
      </c>
      <c r="I67" t="s" s="4">
        <v>110</v>
      </c>
      <c r="J67" t="s" s="4">
        <v>568</v>
      </c>
      <c r="K67" t="s" s="4">
        <v>577</v>
      </c>
      <c r="L67" t="s" s="4">
        <v>578</v>
      </c>
      <c r="M67" t="s" s="4">
        <v>91</v>
      </c>
      <c r="N67" t="s" s="4">
        <v>448</v>
      </c>
      <c r="O67" t="s" s="4">
        <v>93</v>
      </c>
      <c r="P67" t="s" s="4">
        <v>93</v>
      </c>
      <c r="Q67" t="s" s="4">
        <v>579</v>
      </c>
      <c r="R67" t="s" s="4">
        <v>580</v>
      </c>
      <c r="S67" t="s" s="4">
        <v>96</v>
      </c>
      <c r="T67" t="s" s="4">
        <v>98</v>
      </c>
      <c r="U67" t="s" s="4">
        <v>98</v>
      </c>
      <c r="V67" t="s" s="4">
        <v>98</v>
      </c>
      <c r="W67" t="s" s="4">
        <v>581</v>
      </c>
      <c r="X67" t="s" s="4">
        <v>451</v>
      </c>
      <c r="Y67" t="s" s="4">
        <v>452</v>
      </c>
      <c r="Z67" t="s" s="4">
        <v>90</v>
      </c>
      <c r="AA67" t="s" s="4">
        <v>580</v>
      </c>
      <c r="AB67" t="s" s="4">
        <v>580</v>
      </c>
      <c r="AC67" t="s" s="4">
        <v>102</v>
      </c>
      <c r="AD67" t="s" s="4">
        <v>582</v>
      </c>
      <c r="AE67" t="s" s="4">
        <v>104</v>
      </c>
      <c r="AF67" t="s" s="4">
        <v>104</v>
      </c>
      <c r="AG67" t="s" s="4">
        <v>105</v>
      </c>
    </row>
    <row r="68" ht="45.0" customHeight="true">
      <c r="A68" t="s" s="4">
        <v>583</v>
      </c>
      <c r="B68" t="s" s="4">
        <v>80</v>
      </c>
      <c r="C68" t="s" s="4">
        <v>81</v>
      </c>
      <c r="D68" t="s" s="4">
        <v>82</v>
      </c>
      <c r="E68" t="s" s="4">
        <v>584</v>
      </c>
      <c r="F68" t="s" s="4">
        <v>84</v>
      </c>
      <c r="G68" t="s" s="4">
        <v>473</v>
      </c>
      <c r="H68" t="s" s="4">
        <v>585</v>
      </c>
      <c r="I68" t="s" s="4">
        <v>536</v>
      </c>
      <c r="J68" t="s" s="4">
        <v>475</v>
      </c>
      <c r="K68" t="s" s="4">
        <v>476</v>
      </c>
      <c r="L68" t="s" s="4">
        <v>477</v>
      </c>
      <c r="M68" t="s" s="4">
        <v>91</v>
      </c>
      <c r="N68" t="s" s="4">
        <v>92</v>
      </c>
      <c r="O68" t="s" s="4">
        <v>93</v>
      </c>
      <c r="P68" t="s" s="4">
        <v>93</v>
      </c>
      <c r="Q68" t="s" s="4">
        <v>478</v>
      </c>
      <c r="R68" t="s" s="4">
        <v>586</v>
      </c>
      <c r="S68" t="s" s="4">
        <v>96</v>
      </c>
      <c r="T68" t="s" s="4">
        <v>480</v>
      </c>
      <c r="U68" t="s" s="4">
        <v>98</v>
      </c>
      <c r="V68" t="s" s="4">
        <v>98</v>
      </c>
      <c r="W68" t="s" s="4">
        <v>481</v>
      </c>
      <c r="X68" t="s" s="4">
        <v>482</v>
      </c>
      <c r="Y68" t="s" s="4">
        <v>483</v>
      </c>
      <c r="Z68" t="s" s="4">
        <v>90</v>
      </c>
      <c r="AA68" t="s" s="4">
        <v>586</v>
      </c>
      <c r="AB68" t="s" s="4">
        <v>586</v>
      </c>
      <c r="AC68" t="s" s="4">
        <v>102</v>
      </c>
      <c r="AD68" t="s" s="4">
        <v>484</v>
      </c>
      <c r="AE68" t="s" s="4">
        <v>104</v>
      </c>
      <c r="AF68" t="s" s="4">
        <v>104</v>
      </c>
      <c r="AG68" t="s" s="4">
        <v>105</v>
      </c>
    </row>
    <row r="69" ht="45.0" customHeight="true">
      <c r="A69" t="s" s="4">
        <v>587</v>
      </c>
      <c r="B69" t="s" s="4">
        <v>80</v>
      </c>
      <c r="C69" t="s" s="4">
        <v>81</v>
      </c>
      <c r="D69" t="s" s="4">
        <v>82</v>
      </c>
      <c r="E69" t="s" s="4">
        <v>588</v>
      </c>
      <c r="F69" t="s" s="4">
        <v>84</v>
      </c>
      <c r="G69" t="s" s="4">
        <v>473</v>
      </c>
      <c r="H69" t="s" s="4">
        <v>589</v>
      </c>
      <c r="I69" t="s" s="4">
        <v>87</v>
      </c>
      <c r="J69" t="s" s="4">
        <v>475</v>
      </c>
      <c r="K69" t="s" s="4">
        <v>476</v>
      </c>
      <c r="L69" t="s" s="4">
        <v>477</v>
      </c>
      <c r="M69" t="s" s="4">
        <v>91</v>
      </c>
      <c r="N69" t="s" s="4">
        <v>92</v>
      </c>
      <c r="O69" t="s" s="4">
        <v>93</v>
      </c>
      <c r="P69" t="s" s="4">
        <v>93</v>
      </c>
      <c r="Q69" t="s" s="4">
        <v>478</v>
      </c>
      <c r="R69" t="s" s="4">
        <v>590</v>
      </c>
      <c r="S69" t="s" s="4">
        <v>96</v>
      </c>
      <c r="T69" t="s" s="4">
        <v>480</v>
      </c>
      <c r="U69" t="s" s="4">
        <v>98</v>
      </c>
      <c r="V69" t="s" s="4">
        <v>98</v>
      </c>
      <c r="W69" t="s" s="4">
        <v>481</v>
      </c>
      <c r="X69" t="s" s="4">
        <v>482</v>
      </c>
      <c r="Y69" t="s" s="4">
        <v>483</v>
      </c>
      <c r="Z69" t="s" s="4">
        <v>90</v>
      </c>
      <c r="AA69" t="s" s="4">
        <v>590</v>
      </c>
      <c r="AB69" t="s" s="4">
        <v>590</v>
      </c>
      <c r="AC69" t="s" s="4">
        <v>102</v>
      </c>
      <c r="AD69" t="s" s="4">
        <v>484</v>
      </c>
      <c r="AE69" t="s" s="4">
        <v>104</v>
      </c>
      <c r="AF69" t="s" s="4">
        <v>104</v>
      </c>
      <c r="AG69" t="s" s="4">
        <v>105</v>
      </c>
    </row>
    <row r="70" ht="45.0" customHeight="true">
      <c r="A70" t="s" s="4">
        <v>591</v>
      </c>
      <c r="B70" t="s" s="4">
        <v>80</v>
      </c>
      <c r="C70" t="s" s="4">
        <v>81</v>
      </c>
      <c r="D70" t="s" s="4">
        <v>82</v>
      </c>
      <c r="E70" t="s" s="4">
        <v>592</v>
      </c>
      <c r="F70" t="s" s="4">
        <v>84</v>
      </c>
      <c r="G70" t="s" s="4">
        <v>551</v>
      </c>
      <c r="H70" t="s" s="4">
        <v>593</v>
      </c>
      <c r="I70" t="s" s="4">
        <v>87</v>
      </c>
      <c r="J70" t="s" s="4">
        <v>594</v>
      </c>
      <c r="K70" t="s" s="4">
        <v>554</v>
      </c>
      <c r="L70" t="s" s="4">
        <v>90</v>
      </c>
      <c r="M70" t="s" s="4">
        <v>91</v>
      </c>
      <c r="N70" t="s" s="4">
        <v>92</v>
      </c>
      <c r="O70" t="s" s="4">
        <v>93</v>
      </c>
      <c r="P70" t="s" s="4">
        <v>93</v>
      </c>
      <c r="Q70" t="s" s="4">
        <v>425</v>
      </c>
      <c r="R70" t="s" s="4">
        <v>595</v>
      </c>
      <c r="S70" t="s" s="4">
        <v>96</v>
      </c>
      <c r="T70" t="s" s="4">
        <v>98</v>
      </c>
      <c r="U70" t="s" s="4">
        <v>98</v>
      </c>
      <c r="V70" t="s" s="4">
        <v>98</v>
      </c>
      <c r="W70" t="s" s="4">
        <v>596</v>
      </c>
      <c r="X70" t="s" s="4">
        <v>561</v>
      </c>
      <c r="Y70" t="s" s="4">
        <v>597</v>
      </c>
      <c r="Z70" t="s" s="4">
        <v>90</v>
      </c>
      <c r="AA70" t="s" s="4">
        <v>595</v>
      </c>
      <c r="AB70" t="s" s="4">
        <v>595</v>
      </c>
      <c r="AC70" t="s" s="4">
        <v>102</v>
      </c>
      <c r="AD70" t="s" s="4">
        <v>563</v>
      </c>
      <c r="AE70" t="s" s="4">
        <v>104</v>
      </c>
      <c r="AF70" t="s" s="4">
        <v>104</v>
      </c>
      <c r="AG70" t="s" s="4">
        <v>105</v>
      </c>
    </row>
    <row r="71" ht="45.0" customHeight="true">
      <c r="A71" t="s" s="4">
        <v>598</v>
      </c>
      <c r="B71" t="s" s="4">
        <v>80</v>
      </c>
      <c r="C71" t="s" s="4">
        <v>81</v>
      </c>
      <c r="D71" t="s" s="4">
        <v>82</v>
      </c>
      <c r="E71" t="s" s="4">
        <v>599</v>
      </c>
      <c r="F71" t="s" s="4">
        <v>84</v>
      </c>
      <c r="G71" t="s" s="4">
        <v>551</v>
      </c>
      <c r="H71" t="s" s="4">
        <v>600</v>
      </c>
      <c r="I71" t="s" s="4">
        <v>87</v>
      </c>
      <c r="J71" t="s" s="4">
        <v>601</v>
      </c>
      <c r="K71" t="s" s="4">
        <v>602</v>
      </c>
      <c r="L71" t="s" s="4">
        <v>90</v>
      </c>
      <c r="M71" t="s" s="4">
        <v>91</v>
      </c>
      <c r="N71" t="s" s="4">
        <v>92</v>
      </c>
      <c r="O71" t="s" s="4">
        <v>93</v>
      </c>
      <c r="P71" t="s" s="4">
        <v>93</v>
      </c>
      <c r="Q71" t="s" s="4">
        <v>425</v>
      </c>
      <c r="R71" t="s" s="4">
        <v>603</v>
      </c>
      <c r="S71" t="s" s="4">
        <v>96</v>
      </c>
      <c r="T71" t="s" s="4">
        <v>98</v>
      </c>
      <c r="U71" t="s" s="4">
        <v>98</v>
      </c>
      <c r="V71" t="s" s="4">
        <v>98</v>
      </c>
      <c r="W71" t="s" s="4">
        <v>596</v>
      </c>
      <c r="X71" t="s" s="4">
        <v>561</v>
      </c>
      <c r="Y71" t="s" s="4">
        <v>604</v>
      </c>
      <c r="Z71" t="s" s="4">
        <v>90</v>
      </c>
      <c r="AA71" t="s" s="4">
        <v>603</v>
      </c>
      <c r="AB71" t="s" s="4">
        <v>603</v>
      </c>
      <c r="AC71" t="s" s="4">
        <v>102</v>
      </c>
      <c r="AD71" t="s" s="4">
        <v>563</v>
      </c>
      <c r="AE71" t="s" s="4">
        <v>104</v>
      </c>
      <c r="AF71" t="s" s="4">
        <v>104</v>
      </c>
      <c r="AG71" t="s" s="4">
        <v>105</v>
      </c>
    </row>
    <row r="72" ht="45.0" customHeight="true">
      <c r="A72" t="s" s="4">
        <v>605</v>
      </c>
      <c r="B72" t="s" s="4">
        <v>80</v>
      </c>
      <c r="C72" t="s" s="4">
        <v>81</v>
      </c>
      <c r="D72" t="s" s="4">
        <v>82</v>
      </c>
      <c r="E72" t="s" s="4">
        <v>606</v>
      </c>
      <c r="F72" t="s" s="4">
        <v>84</v>
      </c>
      <c r="G72" t="s" s="4">
        <v>566</v>
      </c>
      <c r="H72" t="s" s="4">
        <v>607</v>
      </c>
      <c r="I72" t="s" s="4">
        <v>87</v>
      </c>
      <c r="J72" t="s" s="4">
        <v>608</v>
      </c>
      <c r="K72" t="s" s="4">
        <v>609</v>
      </c>
      <c r="L72" t="s" s="4">
        <v>610</v>
      </c>
      <c r="M72" t="s" s="4">
        <v>91</v>
      </c>
      <c r="N72" t="s" s="4">
        <v>611</v>
      </c>
      <c r="O72" t="s" s="4">
        <v>93</v>
      </c>
      <c r="P72" t="s" s="4">
        <v>93</v>
      </c>
      <c r="Q72" t="s" s="4">
        <v>612</v>
      </c>
      <c r="R72" t="s" s="4">
        <v>613</v>
      </c>
      <c r="S72" t="s" s="4">
        <v>96</v>
      </c>
      <c r="T72" t="s" s="4">
        <v>98</v>
      </c>
      <c r="U72" t="s" s="4">
        <v>98</v>
      </c>
      <c r="V72" t="s" s="4">
        <v>98</v>
      </c>
      <c r="W72" t="s" s="4">
        <v>614</v>
      </c>
      <c r="X72" t="s" s="4">
        <v>451</v>
      </c>
      <c r="Y72" t="s" s="4">
        <v>452</v>
      </c>
      <c r="Z72" t="s" s="4">
        <v>90</v>
      </c>
      <c r="AA72" t="s" s="4">
        <v>613</v>
      </c>
      <c r="AB72" t="s" s="4">
        <v>613</v>
      </c>
      <c r="AC72" t="s" s="4">
        <v>102</v>
      </c>
      <c r="AD72" t="s" s="4">
        <v>582</v>
      </c>
      <c r="AE72" t="s" s="4">
        <v>104</v>
      </c>
      <c r="AF72" t="s" s="4">
        <v>104</v>
      </c>
      <c r="AG72" t="s" s="4">
        <v>105</v>
      </c>
    </row>
    <row r="73" ht="45.0" customHeight="true">
      <c r="A73" t="s" s="4">
        <v>615</v>
      </c>
      <c r="B73" t="s" s="4">
        <v>80</v>
      </c>
      <c r="C73" t="s" s="4">
        <v>81</v>
      </c>
      <c r="D73" t="s" s="4">
        <v>82</v>
      </c>
      <c r="E73" t="s" s="4">
        <v>616</v>
      </c>
      <c r="F73" t="s" s="4">
        <v>84</v>
      </c>
      <c r="G73" t="s" s="4">
        <v>566</v>
      </c>
      <c r="H73" t="s" s="4">
        <v>617</v>
      </c>
      <c r="I73" t="s" s="4">
        <v>444</v>
      </c>
      <c r="J73" t="s" s="4">
        <v>618</v>
      </c>
      <c r="K73" t="s" s="4">
        <v>609</v>
      </c>
      <c r="L73" t="s" s="4">
        <v>619</v>
      </c>
      <c r="M73" t="s" s="4">
        <v>91</v>
      </c>
      <c r="N73" t="s" s="4">
        <v>620</v>
      </c>
      <c r="O73" t="s" s="4">
        <v>93</v>
      </c>
      <c r="P73" t="s" s="4">
        <v>93</v>
      </c>
      <c r="Q73" t="s" s="4">
        <v>571</v>
      </c>
      <c r="R73" t="s" s="4">
        <v>621</v>
      </c>
      <c r="S73" t="s" s="4">
        <v>96</v>
      </c>
      <c r="T73" t="s" s="4">
        <v>98</v>
      </c>
      <c r="U73" t="s" s="4">
        <v>98</v>
      </c>
      <c r="V73" t="s" s="4">
        <v>98</v>
      </c>
      <c r="W73" t="s" s="4">
        <v>622</v>
      </c>
      <c r="X73" t="s" s="4">
        <v>451</v>
      </c>
      <c r="Y73" t="s" s="4">
        <v>452</v>
      </c>
      <c r="Z73" t="s" s="4">
        <v>90</v>
      </c>
      <c r="AA73" t="s" s="4">
        <v>621</v>
      </c>
      <c r="AB73" t="s" s="4">
        <v>621</v>
      </c>
      <c r="AC73" t="s" s="4">
        <v>102</v>
      </c>
      <c r="AD73" t="s" s="4">
        <v>582</v>
      </c>
      <c r="AE73" t="s" s="4">
        <v>104</v>
      </c>
      <c r="AF73" t="s" s="4">
        <v>104</v>
      </c>
      <c r="AG73" t="s" s="4">
        <v>105</v>
      </c>
    </row>
    <row r="74" ht="45.0" customHeight="true">
      <c r="A74" t="s" s="4">
        <v>623</v>
      </c>
      <c r="B74" t="s" s="4">
        <v>80</v>
      </c>
      <c r="C74" t="s" s="4">
        <v>81</v>
      </c>
      <c r="D74" t="s" s="4">
        <v>82</v>
      </c>
      <c r="E74" t="s" s="4">
        <v>624</v>
      </c>
      <c r="F74" t="s" s="4">
        <v>84</v>
      </c>
      <c r="G74" t="s" s="4">
        <v>473</v>
      </c>
      <c r="H74" t="s" s="4">
        <v>625</v>
      </c>
      <c r="I74" t="s" s="4">
        <v>536</v>
      </c>
      <c r="J74" t="s" s="4">
        <v>475</v>
      </c>
      <c r="K74" t="s" s="4">
        <v>476</v>
      </c>
      <c r="L74" t="s" s="4">
        <v>477</v>
      </c>
      <c r="M74" t="s" s="4">
        <v>91</v>
      </c>
      <c r="N74" t="s" s="4">
        <v>92</v>
      </c>
      <c r="O74" t="s" s="4">
        <v>93</v>
      </c>
      <c r="P74" t="s" s="4">
        <v>93</v>
      </c>
      <c r="Q74" t="s" s="4">
        <v>478</v>
      </c>
      <c r="R74" t="s" s="4">
        <v>626</v>
      </c>
      <c r="S74" t="s" s="4">
        <v>96</v>
      </c>
      <c r="T74" t="s" s="4">
        <v>480</v>
      </c>
      <c r="U74" t="s" s="4">
        <v>98</v>
      </c>
      <c r="V74" t="s" s="4">
        <v>98</v>
      </c>
      <c r="W74" t="s" s="4">
        <v>481</v>
      </c>
      <c r="X74" t="s" s="4">
        <v>482</v>
      </c>
      <c r="Y74" t="s" s="4">
        <v>483</v>
      </c>
      <c r="Z74" t="s" s="4">
        <v>90</v>
      </c>
      <c r="AA74" t="s" s="4">
        <v>626</v>
      </c>
      <c r="AB74" t="s" s="4">
        <v>626</v>
      </c>
      <c r="AC74" t="s" s="4">
        <v>102</v>
      </c>
      <c r="AD74" t="s" s="4">
        <v>484</v>
      </c>
      <c r="AE74" t="s" s="4">
        <v>104</v>
      </c>
      <c r="AF74" t="s" s="4">
        <v>104</v>
      </c>
      <c r="AG74" t="s" s="4">
        <v>105</v>
      </c>
    </row>
    <row r="75" ht="45.0" customHeight="true">
      <c r="A75" t="s" s="4">
        <v>627</v>
      </c>
      <c r="B75" t="s" s="4">
        <v>80</v>
      </c>
      <c r="C75" t="s" s="4">
        <v>81</v>
      </c>
      <c r="D75" t="s" s="4">
        <v>82</v>
      </c>
      <c r="E75" t="s" s="4">
        <v>628</v>
      </c>
      <c r="F75" t="s" s="4">
        <v>84</v>
      </c>
      <c r="G75" t="s" s="4">
        <v>473</v>
      </c>
      <c r="H75" t="s" s="4">
        <v>629</v>
      </c>
      <c r="I75" t="s" s="4">
        <v>87</v>
      </c>
      <c r="J75" t="s" s="4">
        <v>475</v>
      </c>
      <c r="K75" t="s" s="4">
        <v>476</v>
      </c>
      <c r="L75" t="s" s="4">
        <v>477</v>
      </c>
      <c r="M75" t="s" s="4">
        <v>91</v>
      </c>
      <c r="N75" t="s" s="4">
        <v>92</v>
      </c>
      <c r="O75" t="s" s="4">
        <v>93</v>
      </c>
      <c r="P75" t="s" s="4">
        <v>93</v>
      </c>
      <c r="Q75" t="s" s="4">
        <v>478</v>
      </c>
      <c r="R75" t="s" s="4">
        <v>630</v>
      </c>
      <c r="S75" t="s" s="4">
        <v>96</v>
      </c>
      <c r="T75" t="s" s="4">
        <v>480</v>
      </c>
      <c r="U75" t="s" s="4">
        <v>98</v>
      </c>
      <c r="V75" t="s" s="4">
        <v>98</v>
      </c>
      <c r="W75" t="s" s="4">
        <v>481</v>
      </c>
      <c r="X75" t="s" s="4">
        <v>482</v>
      </c>
      <c r="Y75" t="s" s="4">
        <v>483</v>
      </c>
      <c r="Z75" t="s" s="4">
        <v>90</v>
      </c>
      <c r="AA75" t="s" s="4">
        <v>630</v>
      </c>
      <c r="AB75" t="s" s="4">
        <v>630</v>
      </c>
      <c r="AC75" t="s" s="4">
        <v>102</v>
      </c>
      <c r="AD75" t="s" s="4">
        <v>484</v>
      </c>
      <c r="AE75" t="s" s="4">
        <v>104</v>
      </c>
      <c r="AF75" t="s" s="4">
        <v>104</v>
      </c>
      <c r="AG75" t="s" s="4">
        <v>105</v>
      </c>
    </row>
    <row r="76" ht="45.0" customHeight="true">
      <c r="A76" t="s" s="4">
        <v>631</v>
      </c>
      <c r="B76" t="s" s="4">
        <v>80</v>
      </c>
      <c r="C76" t="s" s="4">
        <v>81</v>
      </c>
      <c r="D76" t="s" s="4">
        <v>82</v>
      </c>
      <c r="E76" t="s" s="4">
        <v>632</v>
      </c>
      <c r="F76" t="s" s="4">
        <v>84</v>
      </c>
      <c r="G76" t="s" s="4">
        <v>633</v>
      </c>
      <c r="H76" t="s" s="4">
        <v>634</v>
      </c>
      <c r="I76" t="s" s="4">
        <v>635</v>
      </c>
      <c r="J76" t="s" s="4">
        <v>636</v>
      </c>
      <c r="K76" t="s" s="4">
        <v>637</v>
      </c>
      <c r="L76" t="s" s="4">
        <v>638</v>
      </c>
      <c r="M76" t="s" s="4">
        <v>91</v>
      </c>
      <c r="N76" t="s" s="4">
        <v>92</v>
      </c>
      <c r="O76" t="s" s="4">
        <v>93</v>
      </c>
      <c r="P76" t="s" s="4">
        <v>93</v>
      </c>
      <c r="Q76" t="s" s="4">
        <v>80</v>
      </c>
      <c r="R76" t="s" s="4">
        <v>639</v>
      </c>
      <c r="S76" t="s" s="4">
        <v>96</v>
      </c>
      <c r="T76" t="s" s="4">
        <v>640</v>
      </c>
      <c r="U76" t="s" s="4">
        <v>641</v>
      </c>
      <c r="V76" t="s" s="4">
        <v>642</v>
      </c>
      <c r="W76" t="s" s="4">
        <v>643</v>
      </c>
      <c r="X76" t="s" s="4">
        <v>644</v>
      </c>
      <c r="Y76" t="s" s="4">
        <v>645</v>
      </c>
      <c r="Z76" t="s" s="4">
        <v>90</v>
      </c>
      <c r="AA76" t="s" s="4">
        <v>639</v>
      </c>
      <c r="AB76" t="s" s="4">
        <v>639</v>
      </c>
      <c r="AC76" t="s" s="4">
        <v>102</v>
      </c>
      <c r="AD76" t="s" s="4">
        <v>646</v>
      </c>
      <c r="AE76" t="s" s="4">
        <v>104</v>
      </c>
      <c r="AF76" t="s" s="4">
        <v>104</v>
      </c>
      <c r="AG76" t="s" s="4">
        <v>105</v>
      </c>
    </row>
    <row r="77" ht="45.0" customHeight="true">
      <c r="A77" t="s" s="4">
        <v>647</v>
      </c>
      <c r="B77" t="s" s="4">
        <v>80</v>
      </c>
      <c r="C77" t="s" s="4">
        <v>81</v>
      </c>
      <c r="D77" t="s" s="4">
        <v>82</v>
      </c>
      <c r="E77" t="s" s="4">
        <v>648</v>
      </c>
      <c r="F77" t="s" s="4">
        <v>84</v>
      </c>
      <c r="G77" t="s" s="4">
        <v>633</v>
      </c>
      <c r="H77" t="s" s="4">
        <v>649</v>
      </c>
      <c r="I77" t="s" s="4">
        <v>635</v>
      </c>
      <c r="J77" t="s" s="4">
        <v>650</v>
      </c>
      <c r="K77" t="s" s="4">
        <v>637</v>
      </c>
      <c r="L77" t="s" s="4">
        <v>638</v>
      </c>
      <c r="M77" t="s" s="4">
        <v>91</v>
      </c>
      <c r="N77" t="s" s="4">
        <v>92</v>
      </c>
      <c r="O77" t="s" s="4">
        <v>93</v>
      </c>
      <c r="P77" t="s" s="4">
        <v>93</v>
      </c>
      <c r="Q77" t="s" s="4">
        <v>80</v>
      </c>
      <c r="R77" t="s" s="4">
        <v>651</v>
      </c>
      <c r="S77" t="s" s="4">
        <v>96</v>
      </c>
      <c r="T77" t="s" s="4">
        <v>652</v>
      </c>
      <c r="U77" t="s" s="4">
        <v>641</v>
      </c>
      <c r="V77" t="s" s="4">
        <v>642</v>
      </c>
      <c r="W77" t="s" s="4">
        <v>643</v>
      </c>
      <c r="X77" t="s" s="4">
        <v>644</v>
      </c>
      <c r="Y77" t="s" s="4">
        <v>645</v>
      </c>
      <c r="Z77" t="s" s="4">
        <v>90</v>
      </c>
      <c r="AA77" t="s" s="4">
        <v>651</v>
      </c>
      <c r="AB77" t="s" s="4">
        <v>651</v>
      </c>
      <c r="AC77" t="s" s="4">
        <v>102</v>
      </c>
      <c r="AD77" t="s" s="4">
        <v>646</v>
      </c>
      <c r="AE77" t="s" s="4">
        <v>104</v>
      </c>
      <c r="AF77" t="s" s="4">
        <v>104</v>
      </c>
      <c r="AG77" t="s" s="4">
        <v>105</v>
      </c>
    </row>
    <row r="78" ht="45.0" customHeight="true">
      <c r="A78" t="s" s="4">
        <v>653</v>
      </c>
      <c r="B78" t="s" s="4">
        <v>80</v>
      </c>
      <c r="C78" t="s" s="4">
        <v>81</v>
      </c>
      <c r="D78" t="s" s="4">
        <v>82</v>
      </c>
      <c r="E78" t="s" s="4">
        <v>654</v>
      </c>
      <c r="F78" t="s" s="4">
        <v>84</v>
      </c>
      <c r="G78" t="s" s="4">
        <v>633</v>
      </c>
      <c r="H78" t="s" s="4">
        <v>655</v>
      </c>
      <c r="I78" t="s" s="4">
        <v>635</v>
      </c>
      <c r="J78" t="s" s="4">
        <v>656</v>
      </c>
      <c r="K78" t="s" s="4">
        <v>637</v>
      </c>
      <c r="L78" t="s" s="4">
        <v>638</v>
      </c>
      <c r="M78" t="s" s="4">
        <v>91</v>
      </c>
      <c r="N78" t="s" s="4">
        <v>92</v>
      </c>
      <c r="O78" t="s" s="4">
        <v>93</v>
      </c>
      <c r="P78" t="s" s="4">
        <v>93</v>
      </c>
      <c r="Q78" t="s" s="4">
        <v>80</v>
      </c>
      <c r="R78" t="s" s="4">
        <v>657</v>
      </c>
      <c r="S78" t="s" s="4">
        <v>96</v>
      </c>
      <c r="T78" t="s" s="4">
        <v>652</v>
      </c>
      <c r="U78" t="s" s="4">
        <v>641</v>
      </c>
      <c r="V78" t="s" s="4">
        <v>642</v>
      </c>
      <c r="W78" t="s" s="4">
        <v>643</v>
      </c>
      <c r="X78" t="s" s="4">
        <v>644</v>
      </c>
      <c r="Y78" t="s" s="4">
        <v>645</v>
      </c>
      <c r="Z78" t="s" s="4">
        <v>90</v>
      </c>
      <c r="AA78" t="s" s="4">
        <v>657</v>
      </c>
      <c r="AB78" t="s" s="4">
        <v>657</v>
      </c>
      <c r="AC78" t="s" s="4">
        <v>102</v>
      </c>
      <c r="AD78" t="s" s="4">
        <v>646</v>
      </c>
      <c r="AE78" t="s" s="4">
        <v>104</v>
      </c>
      <c r="AF78" t="s" s="4">
        <v>104</v>
      </c>
      <c r="AG78" t="s" s="4">
        <v>105</v>
      </c>
    </row>
    <row r="79" ht="45.0" customHeight="true">
      <c r="A79" t="s" s="4">
        <v>658</v>
      </c>
      <c r="B79" t="s" s="4">
        <v>80</v>
      </c>
      <c r="C79" t="s" s="4">
        <v>81</v>
      </c>
      <c r="D79" t="s" s="4">
        <v>82</v>
      </c>
      <c r="E79" t="s" s="4">
        <v>659</v>
      </c>
      <c r="F79" t="s" s="4">
        <v>84</v>
      </c>
      <c r="G79" t="s" s="4">
        <v>660</v>
      </c>
      <c r="H79" t="s" s="4">
        <v>661</v>
      </c>
      <c r="I79" t="s" s="4">
        <v>87</v>
      </c>
      <c r="J79" t="s" s="4">
        <v>662</v>
      </c>
      <c r="K79" t="s" s="4">
        <v>663</v>
      </c>
      <c r="L79" t="s" s="4">
        <v>664</v>
      </c>
      <c r="M79" t="s" s="4">
        <v>91</v>
      </c>
      <c r="N79" t="s" s="4">
        <v>620</v>
      </c>
      <c r="O79" t="s" s="4">
        <v>93</v>
      </c>
      <c r="P79" t="s" s="4">
        <v>93</v>
      </c>
      <c r="Q79" t="s" s="4">
        <v>665</v>
      </c>
      <c r="R79" t="s" s="4">
        <v>666</v>
      </c>
      <c r="S79" t="s" s="4">
        <v>96</v>
      </c>
      <c r="T79" t="s" s="4">
        <v>98</v>
      </c>
      <c r="U79" t="s" s="4">
        <v>98</v>
      </c>
      <c r="V79" t="s" s="4">
        <v>98</v>
      </c>
      <c r="W79" t="s" s="4">
        <v>667</v>
      </c>
      <c r="X79" t="s" s="4">
        <v>451</v>
      </c>
      <c r="Y79" t="s" s="4">
        <v>452</v>
      </c>
      <c r="Z79" t="s" s="4">
        <v>90</v>
      </c>
      <c r="AA79" t="s" s="4">
        <v>666</v>
      </c>
      <c r="AB79" t="s" s="4">
        <v>666</v>
      </c>
      <c r="AC79" t="s" s="4">
        <v>102</v>
      </c>
      <c r="AD79" t="s" s="4">
        <v>668</v>
      </c>
      <c r="AE79" t="s" s="4">
        <v>104</v>
      </c>
      <c r="AF79" t="s" s="4">
        <v>104</v>
      </c>
      <c r="AG79" t="s" s="4">
        <v>105</v>
      </c>
    </row>
    <row r="80" ht="45.0" customHeight="true">
      <c r="A80" t="s" s="4">
        <v>669</v>
      </c>
      <c r="B80" t="s" s="4">
        <v>80</v>
      </c>
      <c r="C80" t="s" s="4">
        <v>81</v>
      </c>
      <c r="D80" t="s" s="4">
        <v>82</v>
      </c>
      <c r="E80" t="s" s="4">
        <v>670</v>
      </c>
      <c r="F80" t="s" s="4">
        <v>84</v>
      </c>
      <c r="G80" t="s" s="4">
        <v>671</v>
      </c>
      <c r="H80" t="s" s="4">
        <v>672</v>
      </c>
      <c r="I80" t="s" s="4">
        <v>87</v>
      </c>
      <c r="J80" t="s" s="4">
        <v>673</v>
      </c>
      <c r="K80" t="s" s="4">
        <v>674</v>
      </c>
      <c r="L80" t="s" s="4">
        <v>675</v>
      </c>
      <c r="M80" t="s" s="4">
        <v>91</v>
      </c>
      <c r="N80" t="s" s="4">
        <v>676</v>
      </c>
      <c r="O80" t="s" s="4">
        <v>93</v>
      </c>
      <c r="P80" t="s" s="4">
        <v>93</v>
      </c>
      <c r="Q80" t="s" s="4">
        <v>665</v>
      </c>
      <c r="R80" t="s" s="4">
        <v>677</v>
      </c>
      <c r="S80" t="s" s="4">
        <v>96</v>
      </c>
      <c r="T80" t="s" s="4">
        <v>98</v>
      </c>
      <c r="U80" t="s" s="4">
        <v>98</v>
      </c>
      <c r="V80" t="s" s="4">
        <v>98</v>
      </c>
      <c r="W80" t="s" s="4">
        <v>678</v>
      </c>
      <c r="X80" t="s" s="4">
        <v>451</v>
      </c>
      <c r="Y80" t="s" s="4">
        <v>452</v>
      </c>
      <c r="Z80" t="s" s="4">
        <v>90</v>
      </c>
      <c r="AA80" t="s" s="4">
        <v>677</v>
      </c>
      <c r="AB80" t="s" s="4">
        <v>677</v>
      </c>
      <c r="AC80" t="s" s="4">
        <v>102</v>
      </c>
      <c r="AD80" t="s" s="4">
        <v>668</v>
      </c>
      <c r="AE80" t="s" s="4">
        <v>104</v>
      </c>
      <c r="AF80" t="s" s="4">
        <v>104</v>
      </c>
      <c r="AG80" t="s" s="4">
        <v>105</v>
      </c>
    </row>
    <row r="81" ht="45.0" customHeight="true">
      <c r="A81" t="s" s="4">
        <v>679</v>
      </c>
      <c r="B81" t="s" s="4">
        <v>80</v>
      </c>
      <c r="C81" t="s" s="4">
        <v>81</v>
      </c>
      <c r="D81" t="s" s="4">
        <v>82</v>
      </c>
      <c r="E81" t="s" s="4">
        <v>680</v>
      </c>
      <c r="F81" t="s" s="4">
        <v>84</v>
      </c>
      <c r="G81" t="s" s="4">
        <v>473</v>
      </c>
      <c r="H81" t="s" s="4">
        <v>681</v>
      </c>
      <c r="I81" t="s" s="4">
        <v>87</v>
      </c>
      <c r="J81" t="s" s="4">
        <v>475</v>
      </c>
      <c r="K81" t="s" s="4">
        <v>476</v>
      </c>
      <c r="L81" t="s" s="4">
        <v>477</v>
      </c>
      <c r="M81" t="s" s="4">
        <v>91</v>
      </c>
      <c r="N81" t="s" s="4">
        <v>92</v>
      </c>
      <c r="O81" t="s" s="4">
        <v>93</v>
      </c>
      <c r="P81" t="s" s="4">
        <v>93</v>
      </c>
      <c r="Q81" t="s" s="4">
        <v>478</v>
      </c>
      <c r="R81" t="s" s="4">
        <v>682</v>
      </c>
      <c r="S81" t="s" s="4">
        <v>96</v>
      </c>
      <c r="T81" t="s" s="4">
        <v>480</v>
      </c>
      <c r="U81" t="s" s="4">
        <v>98</v>
      </c>
      <c r="V81" t="s" s="4">
        <v>98</v>
      </c>
      <c r="W81" t="s" s="4">
        <v>481</v>
      </c>
      <c r="X81" t="s" s="4">
        <v>482</v>
      </c>
      <c r="Y81" t="s" s="4">
        <v>483</v>
      </c>
      <c r="Z81" t="s" s="4">
        <v>90</v>
      </c>
      <c r="AA81" t="s" s="4">
        <v>682</v>
      </c>
      <c r="AB81" t="s" s="4">
        <v>682</v>
      </c>
      <c r="AC81" t="s" s="4">
        <v>102</v>
      </c>
      <c r="AD81" t="s" s="4">
        <v>484</v>
      </c>
      <c r="AE81" t="s" s="4">
        <v>104</v>
      </c>
      <c r="AF81" t="s" s="4">
        <v>104</v>
      </c>
      <c r="AG81" t="s" s="4">
        <v>105</v>
      </c>
    </row>
    <row r="82" ht="45.0" customHeight="true">
      <c r="A82" t="s" s="4">
        <v>683</v>
      </c>
      <c r="B82" t="s" s="4">
        <v>80</v>
      </c>
      <c r="C82" t="s" s="4">
        <v>81</v>
      </c>
      <c r="D82" t="s" s="4">
        <v>82</v>
      </c>
      <c r="E82" t="s" s="4">
        <v>684</v>
      </c>
      <c r="F82" t="s" s="4">
        <v>84</v>
      </c>
      <c r="G82" t="s" s="4">
        <v>473</v>
      </c>
      <c r="H82" t="s" s="4">
        <v>685</v>
      </c>
      <c r="I82" t="s" s="4">
        <v>87</v>
      </c>
      <c r="J82" t="s" s="4">
        <v>475</v>
      </c>
      <c r="K82" t="s" s="4">
        <v>476</v>
      </c>
      <c r="L82" t="s" s="4">
        <v>477</v>
      </c>
      <c r="M82" t="s" s="4">
        <v>91</v>
      </c>
      <c r="N82" t="s" s="4">
        <v>92</v>
      </c>
      <c r="O82" t="s" s="4">
        <v>93</v>
      </c>
      <c r="P82" t="s" s="4">
        <v>93</v>
      </c>
      <c r="Q82" t="s" s="4">
        <v>478</v>
      </c>
      <c r="R82" t="s" s="4">
        <v>686</v>
      </c>
      <c r="S82" t="s" s="4">
        <v>96</v>
      </c>
      <c r="T82" t="s" s="4">
        <v>480</v>
      </c>
      <c r="U82" t="s" s="4">
        <v>98</v>
      </c>
      <c r="V82" t="s" s="4">
        <v>98</v>
      </c>
      <c r="W82" t="s" s="4">
        <v>481</v>
      </c>
      <c r="X82" t="s" s="4">
        <v>482</v>
      </c>
      <c r="Y82" t="s" s="4">
        <v>483</v>
      </c>
      <c r="Z82" t="s" s="4">
        <v>90</v>
      </c>
      <c r="AA82" t="s" s="4">
        <v>686</v>
      </c>
      <c r="AB82" t="s" s="4">
        <v>686</v>
      </c>
      <c r="AC82" t="s" s="4">
        <v>102</v>
      </c>
      <c r="AD82" t="s" s="4">
        <v>484</v>
      </c>
      <c r="AE82" t="s" s="4">
        <v>104</v>
      </c>
      <c r="AF82" t="s" s="4">
        <v>104</v>
      </c>
      <c r="AG82" t="s" s="4">
        <v>105</v>
      </c>
    </row>
    <row r="83" ht="45.0" customHeight="true">
      <c r="A83" t="s" s="4">
        <v>687</v>
      </c>
      <c r="B83" t="s" s="4">
        <v>80</v>
      </c>
      <c r="C83" t="s" s="4">
        <v>81</v>
      </c>
      <c r="D83" t="s" s="4">
        <v>82</v>
      </c>
      <c r="E83" t="s" s="4">
        <v>688</v>
      </c>
      <c r="F83" t="s" s="4">
        <v>84</v>
      </c>
      <c r="G83" t="s" s="4">
        <v>633</v>
      </c>
      <c r="H83" t="s" s="4">
        <v>689</v>
      </c>
      <c r="I83" t="s" s="4">
        <v>635</v>
      </c>
      <c r="J83" t="s" s="4">
        <v>690</v>
      </c>
      <c r="K83" t="s" s="4">
        <v>691</v>
      </c>
      <c r="L83" t="s" s="4">
        <v>638</v>
      </c>
      <c r="M83" t="s" s="4">
        <v>91</v>
      </c>
      <c r="N83" t="s" s="4">
        <v>92</v>
      </c>
      <c r="O83" t="s" s="4">
        <v>93</v>
      </c>
      <c r="P83" t="s" s="4">
        <v>93</v>
      </c>
      <c r="Q83" t="s" s="4">
        <v>80</v>
      </c>
      <c r="R83" t="s" s="4">
        <v>692</v>
      </c>
      <c r="S83" t="s" s="4">
        <v>96</v>
      </c>
      <c r="T83" t="s" s="4">
        <v>693</v>
      </c>
      <c r="U83" t="s" s="4">
        <v>641</v>
      </c>
      <c r="V83" t="s" s="4">
        <v>642</v>
      </c>
      <c r="W83" t="s" s="4">
        <v>643</v>
      </c>
      <c r="X83" t="s" s="4">
        <v>644</v>
      </c>
      <c r="Y83" t="s" s="4">
        <v>645</v>
      </c>
      <c r="Z83" t="s" s="4">
        <v>90</v>
      </c>
      <c r="AA83" t="s" s="4">
        <v>692</v>
      </c>
      <c r="AB83" t="s" s="4">
        <v>692</v>
      </c>
      <c r="AC83" t="s" s="4">
        <v>102</v>
      </c>
      <c r="AD83" t="s" s="4">
        <v>646</v>
      </c>
      <c r="AE83" t="s" s="4">
        <v>104</v>
      </c>
      <c r="AF83" t="s" s="4">
        <v>104</v>
      </c>
      <c r="AG83" t="s" s="4">
        <v>105</v>
      </c>
    </row>
    <row r="84" ht="45.0" customHeight="true">
      <c r="A84" t="s" s="4">
        <v>694</v>
      </c>
      <c r="B84" t="s" s="4">
        <v>80</v>
      </c>
      <c r="C84" t="s" s="4">
        <v>81</v>
      </c>
      <c r="D84" t="s" s="4">
        <v>82</v>
      </c>
      <c r="E84" t="s" s="4">
        <v>695</v>
      </c>
      <c r="F84" t="s" s="4">
        <v>84</v>
      </c>
      <c r="G84" t="s" s="4">
        <v>633</v>
      </c>
      <c r="H84" t="s" s="4">
        <v>696</v>
      </c>
      <c r="I84" t="s" s="4">
        <v>635</v>
      </c>
      <c r="J84" t="s" s="4">
        <v>697</v>
      </c>
      <c r="K84" t="s" s="4">
        <v>698</v>
      </c>
      <c r="L84" t="s" s="4">
        <v>638</v>
      </c>
      <c r="M84" t="s" s="4">
        <v>91</v>
      </c>
      <c r="N84" t="s" s="4">
        <v>92</v>
      </c>
      <c r="O84" t="s" s="4">
        <v>93</v>
      </c>
      <c r="P84" t="s" s="4">
        <v>93</v>
      </c>
      <c r="Q84" t="s" s="4">
        <v>80</v>
      </c>
      <c r="R84" t="s" s="4">
        <v>699</v>
      </c>
      <c r="S84" t="s" s="4">
        <v>96</v>
      </c>
      <c r="T84" t="s" s="4">
        <v>700</v>
      </c>
      <c r="U84" t="s" s="4">
        <v>641</v>
      </c>
      <c r="V84" t="s" s="4">
        <v>642</v>
      </c>
      <c r="W84" t="s" s="4">
        <v>643</v>
      </c>
      <c r="X84" t="s" s="4">
        <v>644</v>
      </c>
      <c r="Y84" t="s" s="4">
        <v>645</v>
      </c>
      <c r="Z84" t="s" s="4">
        <v>90</v>
      </c>
      <c r="AA84" t="s" s="4">
        <v>699</v>
      </c>
      <c r="AB84" t="s" s="4">
        <v>699</v>
      </c>
      <c r="AC84" t="s" s="4">
        <v>102</v>
      </c>
      <c r="AD84" t="s" s="4">
        <v>646</v>
      </c>
      <c r="AE84" t="s" s="4">
        <v>104</v>
      </c>
      <c r="AF84" t="s" s="4">
        <v>104</v>
      </c>
      <c r="AG84" t="s" s="4">
        <v>105</v>
      </c>
    </row>
    <row r="85" ht="45.0" customHeight="true">
      <c r="A85" t="s" s="4">
        <v>701</v>
      </c>
      <c r="B85" t="s" s="4">
        <v>80</v>
      </c>
      <c r="C85" t="s" s="4">
        <v>81</v>
      </c>
      <c r="D85" t="s" s="4">
        <v>82</v>
      </c>
      <c r="E85" t="s" s="4">
        <v>702</v>
      </c>
      <c r="F85" t="s" s="4">
        <v>84</v>
      </c>
      <c r="G85" t="s" s="4">
        <v>633</v>
      </c>
      <c r="H85" t="s" s="4">
        <v>703</v>
      </c>
      <c r="I85" t="s" s="4">
        <v>635</v>
      </c>
      <c r="J85" t="s" s="4">
        <v>697</v>
      </c>
      <c r="K85" t="s" s="4">
        <v>698</v>
      </c>
      <c r="L85" t="s" s="4">
        <v>638</v>
      </c>
      <c r="M85" t="s" s="4">
        <v>91</v>
      </c>
      <c r="N85" t="s" s="4">
        <v>92</v>
      </c>
      <c r="O85" t="s" s="4">
        <v>93</v>
      </c>
      <c r="P85" t="s" s="4">
        <v>93</v>
      </c>
      <c r="Q85" t="s" s="4">
        <v>80</v>
      </c>
      <c r="R85" t="s" s="4">
        <v>704</v>
      </c>
      <c r="S85" t="s" s="4">
        <v>96</v>
      </c>
      <c r="T85" t="s" s="4">
        <v>700</v>
      </c>
      <c r="U85" t="s" s="4">
        <v>641</v>
      </c>
      <c r="V85" t="s" s="4">
        <v>642</v>
      </c>
      <c r="W85" t="s" s="4">
        <v>643</v>
      </c>
      <c r="X85" t="s" s="4">
        <v>644</v>
      </c>
      <c r="Y85" t="s" s="4">
        <v>645</v>
      </c>
      <c r="Z85" t="s" s="4">
        <v>90</v>
      </c>
      <c r="AA85" t="s" s="4">
        <v>704</v>
      </c>
      <c r="AB85" t="s" s="4">
        <v>704</v>
      </c>
      <c r="AC85" t="s" s="4">
        <v>102</v>
      </c>
      <c r="AD85" t="s" s="4">
        <v>646</v>
      </c>
      <c r="AE85" t="s" s="4">
        <v>104</v>
      </c>
      <c r="AF85" t="s" s="4">
        <v>104</v>
      </c>
      <c r="AG85" t="s" s="4">
        <v>105</v>
      </c>
    </row>
    <row r="86" ht="45.0" customHeight="true">
      <c r="A86" t="s" s="4">
        <v>705</v>
      </c>
      <c r="B86" t="s" s="4">
        <v>80</v>
      </c>
      <c r="C86" t="s" s="4">
        <v>81</v>
      </c>
      <c r="D86" t="s" s="4">
        <v>82</v>
      </c>
      <c r="E86" t="s" s="4">
        <v>706</v>
      </c>
      <c r="F86" t="s" s="4">
        <v>84</v>
      </c>
      <c r="G86" t="s" s="4">
        <v>707</v>
      </c>
      <c r="H86" t="s" s="4">
        <v>708</v>
      </c>
      <c r="I86" t="s" s="4">
        <v>87</v>
      </c>
      <c r="J86" t="s" s="4">
        <v>673</v>
      </c>
      <c r="K86" t="s" s="4">
        <v>609</v>
      </c>
      <c r="L86" t="s" s="4">
        <v>709</v>
      </c>
      <c r="M86" t="s" s="4">
        <v>91</v>
      </c>
      <c r="N86" t="s" s="4">
        <v>92</v>
      </c>
      <c r="O86" t="s" s="4">
        <v>93</v>
      </c>
      <c r="P86" t="s" s="4">
        <v>93</v>
      </c>
      <c r="Q86" t="s" s="4">
        <v>665</v>
      </c>
      <c r="R86" t="s" s="4">
        <v>710</v>
      </c>
      <c r="S86" t="s" s="4">
        <v>96</v>
      </c>
      <c r="T86" t="s" s="4">
        <v>98</v>
      </c>
      <c r="U86" t="s" s="4">
        <v>98</v>
      </c>
      <c r="V86" t="s" s="4">
        <v>98</v>
      </c>
      <c r="W86" t="s" s="4">
        <v>711</v>
      </c>
      <c r="X86" t="s" s="4">
        <v>451</v>
      </c>
      <c r="Y86" t="s" s="4">
        <v>452</v>
      </c>
      <c r="Z86" t="s" s="4">
        <v>90</v>
      </c>
      <c r="AA86" t="s" s="4">
        <v>710</v>
      </c>
      <c r="AB86" t="s" s="4">
        <v>710</v>
      </c>
      <c r="AC86" t="s" s="4">
        <v>102</v>
      </c>
      <c r="AD86" t="s" s="4">
        <v>668</v>
      </c>
      <c r="AE86" t="s" s="4">
        <v>104</v>
      </c>
      <c r="AF86" t="s" s="4">
        <v>104</v>
      </c>
      <c r="AG86" t="s" s="4">
        <v>105</v>
      </c>
    </row>
    <row r="87" ht="45.0" customHeight="true">
      <c r="A87" t="s" s="4">
        <v>712</v>
      </c>
      <c r="B87" t="s" s="4">
        <v>80</v>
      </c>
      <c r="C87" t="s" s="4">
        <v>81</v>
      </c>
      <c r="D87" t="s" s="4">
        <v>82</v>
      </c>
      <c r="E87" t="s" s="4">
        <v>713</v>
      </c>
      <c r="F87" t="s" s="4">
        <v>84</v>
      </c>
      <c r="G87" t="s" s="4">
        <v>392</v>
      </c>
      <c r="H87" t="s" s="4">
        <v>714</v>
      </c>
      <c r="I87" t="s" s="4">
        <v>87</v>
      </c>
      <c r="J87" t="s" s="4">
        <v>715</v>
      </c>
      <c r="K87" t="s" s="4">
        <v>268</v>
      </c>
      <c r="L87" t="s" s="4">
        <v>90</v>
      </c>
      <c r="M87" t="s" s="4">
        <v>91</v>
      </c>
      <c r="N87" t="s" s="4">
        <v>92</v>
      </c>
      <c r="O87" t="s" s="4">
        <v>93</v>
      </c>
      <c r="P87" t="s" s="4">
        <v>93</v>
      </c>
      <c r="Q87" t="s" s="4">
        <v>94</v>
      </c>
      <c r="R87" t="s" s="4">
        <v>716</v>
      </c>
      <c r="S87" t="s" s="4">
        <v>96</v>
      </c>
      <c r="T87" t="s" s="4">
        <v>98</v>
      </c>
      <c r="U87" t="s" s="4">
        <v>98</v>
      </c>
      <c r="V87" t="s" s="4">
        <v>98</v>
      </c>
      <c r="W87" t="s" s="4">
        <v>717</v>
      </c>
      <c r="X87" t="s" s="4">
        <v>718</v>
      </c>
      <c r="Y87" t="s" s="4">
        <v>90</v>
      </c>
      <c r="Z87" t="s" s="4">
        <v>90</v>
      </c>
      <c r="AA87" t="s" s="4">
        <v>716</v>
      </c>
      <c r="AB87" t="s" s="4">
        <v>716</v>
      </c>
      <c r="AC87" t="s" s="4">
        <v>102</v>
      </c>
      <c r="AD87" t="s" s="4">
        <v>719</v>
      </c>
      <c r="AE87" t="s" s="4">
        <v>104</v>
      </c>
      <c r="AF87" t="s" s="4">
        <v>104</v>
      </c>
      <c r="AG87" t="s" s="4">
        <v>105</v>
      </c>
    </row>
    <row r="88" ht="45.0" customHeight="true">
      <c r="A88" t="s" s="4">
        <v>720</v>
      </c>
      <c r="B88" t="s" s="4">
        <v>80</v>
      </c>
      <c r="C88" t="s" s="4">
        <v>81</v>
      </c>
      <c r="D88" t="s" s="4">
        <v>82</v>
      </c>
      <c r="E88" t="s" s="4">
        <v>721</v>
      </c>
      <c r="F88" t="s" s="4">
        <v>84</v>
      </c>
      <c r="G88" t="s" s="4">
        <v>722</v>
      </c>
      <c r="H88" t="s" s="4">
        <v>723</v>
      </c>
      <c r="I88" t="s" s="4">
        <v>87</v>
      </c>
      <c r="J88" t="s" s="4">
        <v>724</v>
      </c>
      <c r="K88" t="s" s="4">
        <v>725</v>
      </c>
      <c r="L88" t="s" s="4">
        <v>726</v>
      </c>
      <c r="M88" t="s" s="4">
        <v>91</v>
      </c>
      <c r="N88" t="s" s="4">
        <v>92</v>
      </c>
      <c r="O88" t="s" s="4">
        <v>93</v>
      </c>
      <c r="P88" t="s" s="4">
        <v>93</v>
      </c>
      <c r="Q88" t="s" s="4">
        <v>127</v>
      </c>
      <c r="R88" t="s" s="4">
        <v>727</v>
      </c>
      <c r="S88" t="s" s="4">
        <v>96</v>
      </c>
      <c r="T88" t="s" s="4">
        <v>98</v>
      </c>
      <c r="U88" t="s" s="4">
        <v>98</v>
      </c>
      <c r="V88" t="s" s="4">
        <v>98</v>
      </c>
      <c r="W88" t="s" s="4">
        <v>129</v>
      </c>
      <c r="X88" t="s" s="4">
        <v>130</v>
      </c>
      <c r="Y88" t="s" s="4">
        <v>728</v>
      </c>
      <c r="Z88" t="s" s="4">
        <v>90</v>
      </c>
      <c r="AA88" t="s" s="4">
        <v>727</v>
      </c>
      <c r="AB88" t="s" s="4">
        <v>727</v>
      </c>
      <c r="AC88" t="s" s="4">
        <v>102</v>
      </c>
      <c r="AD88" t="s" s="4">
        <v>132</v>
      </c>
      <c r="AE88" t="s" s="4">
        <v>104</v>
      </c>
      <c r="AF88" t="s" s="4">
        <v>104</v>
      </c>
      <c r="AG88" t="s" s="4">
        <v>105</v>
      </c>
    </row>
    <row r="89" ht="45.0" customHeight="true">
      <c r="A89" t="s" s="4">
        <v>729</v>
      </c>
      <c r="B89" t="s" s="4">
        <v>80</v>
      </c>
      <c r="C89" t="s" s="4">
        <v>81</v>
      </c>
      <c r="D89" t="s" s="4">
        <v>82</v>
      </c>
      <c r="E89" t="s" s="4">
        <v>730</v>
      </c>
      <c r="F89" t="s" s="4">
        <v>84</v>
      </c>
      <c r="G89" t="s" s="4">
        <v>722</v>
      </c>
      <c r="H89" t="s" s="4">
        <v>731</v>
      </c>
      <c r="I89" t="s" s="4">
        <v>87</v>
      </c>
      <c r="J89" t="s" s="4">
        <v>732</v>
      </c>
      <c r="K89" t="s" s="4">
        <v>733</v>
      </c>
      <c r="L89" t="s" s="4">
        <v>734</v>
      </c>
      <c r="M89" t="s" s="4">
        <v>91</v>
      </c>
      <c r="N89" t="s" s="4">
        <v>92</v>
      </c>
      <c r="O89" t="s" s="4">
        <v>93</v>
      </c>
      <c r="P89" t="s" s="4">
        <v>93</v>
      </c>
      <c r="Q89" t="s" s="4">
        <v>127</v>
      </c>
      <c r="R89" t="s" s="4">
        <v>735</v>
      </c>
      <c r="S89" t="s" s="4">
        <v>96</v>
      </c>
      <c r="T89" t="s" s="4">
        <v>98</v>
      </c>
      <c r="U89" t="s" s="4">
        <v>98</v>
      </c>
      <c r="V89" t="s" s="4">
        <v>98</v>
      </c>
      <c r="W89" t="s" s="4">
        <v>129</v>
      </c>
      <c r="X89" t="s" s="4">
        <v>130</v>
      </c>
      <c r="Y89" t="s" s="4">
        <v>736</v>
      </c>
      <c r="Z89" t="s" s="4">
        <v>90</v>
      </c>
      <c r="AA89" t="s" s="4">
        <v>735</v>
      </c>
      <c r="AB89" t="s" s="4">
        <v>735</v>
      </c>
      <c r="AC89" t="s" s="4">
        <v>102</v>
      </c>
      <c r="AD89" t="s" s="4">
        <v>132</v>
      </c>
      <c r="AE89" t="s" s="4">
        <v>104</v>
      </c>
      <c r="AF89" t="s" s="4">
        <v>104</v>
      </c>
      <c r="AG89" t="s" s="4">
        <v>105</v>
      </c>
    </row>
    <row r="90" ht="45.0" customHeight="true">
      <c r="A90" t="s" s="4">
        <v>737</v>
      </c>
      <c r="B90" t="s" s="4">
        <v>80</v>
      </c>
      <c r="C90" t="s" s="4">
        <v>81</v>
      </c>
      <c r="D90" t="s" s="4">
        <v>82</v>
      </c>
      <c r="E90" t="s" s="4">
        <v>738</v>
      </c>
      <c r="F90" t="s" s="4">
        <v>84</v>
      </c>
      <c r="G90" t="s" s="4">
        <v>633</v>
      </c>
      <c r="H90" t="s" s="4">
        <v>739</v>
      </c>
      <c r="I90" t="s" s="4">
        <v>635</v>
      </c>
      <c r="J90" t="s" s="4">
        <v>697</v>
      </c>
      <c r="K90" t="s" s="4">
        <v>698</v>
      </c>
      <c r="L90" t="s" s="4">
        <v>638</v>
      </c>
      <c r="M90" t="s" s="4">
        <v>91</v>
      </c>
      <c r="N90" t="s" s="4">
        <v>92</v>
      </c>
      <c r="O90" t="s" s="4">
        <v>93</v>
      </c>
      <c r="P90" t="s" s="4">
        <v>93</v>
      </c>
      <c r="Q90" t="s" s="4">
        <v>80</v>
      </c>
      <c r="R90" t="s" s="4">
        <v>740</v>
      </c>
      <c r="S90" t="s" s="4">
        <v>96</v>
      </c>
      <c r="T90" t="s" s="4">
        <v>700</v>
      </c>
      <c r="U90" t="s" s="4">
        <v>641</v>
      </c>
      <c r="V90" t="s" s="4">
        <v>642</v>
      </c>
      <c r="W90" t="s" s="4">
        <v>643</v>
      </c>
      <c r="X90" t="s" s="4">
        <v>644</v>
      </c>
      <c r="Y90" t="s" s="4">
        <v>645</v>
      </c>
      <c r="Z90" t="s" s="4">
        <v>90</v>
      </c>
      <c r="AA90" t="s" s="4">
        <v>740</v>
      </c>
      <c r="AB90" t="s" s="4">
        <v>740</v>
      </c>
      <c r="AC90" t="s" s="4">
        <v>102</v>
      </c>
      <c r="AD90" t="s" s="4">
        <v>646</v>
      </c>
      <c r="AE90" t="s" s="4">
        <v>104</v>
      </c>
      <c r="AF90" t="s" s="4">
        <v>104</v>
      </c>
      <c r="AG90" t="s" s="4">
        <v>105</v>
      </c>
    </row>
    <row r="91" ht="45.0" customHeight="true">
      <c r="A91" t="s" s="4">
        <v>741</v>
      </c>
      <c r="B91" t="s" s="4">
        <v>80</v>
      </c>
      <c r="C91" t="s" s="4">
        <v>81</v>
      </c>
      <c r="D91" t="s" s="4">
        <v>82</v>
      </c>
      <c r="E91" t="s" s="4">
        <v>742</v>
      </c>
      <c r="F91" t="s" s="4">
        <v>84</v>
      </c>
      <c r="G91" t="s" s="4">
        <v>633</v>
      </c>
      <c r="H91" t="s" s="4">
        <v>743</v>
      </c>
      <c r="I91" t="s" s="4">
        <v>635</v>
      </c>
      <c r="J91" t="s" s="4">
        <v>744</v>
      </c>
      <c r="K91" t="s" s="4">
        <v>745</v>
      </c>
      <c r="L91" t="s" s="4">
        <v>638</v>
      </c>
      <c r="M91" t="s" s="4">
        <v>91</v>
      </c>
      <c r="N91" t="s" s="4">
        <v>92</v>
      </c>
      <c r="O91" t="s" s="4">
        <v>93</v>
      </c>
      <c r="P91" t="s" s="4">
        <v>93</v>
      </c>
      <c r="Q91" t="s" s="4">
        <v>80</v>
      </c>
      <c r="R91" t="s" s="4">
        <v>746</v>
      </c>
      <c r="S91" t="s" s="4">
        <v>96</v>
      </c>
      <c r="T91" t="s" s="4">
        <v>747</v>
      </c>
      <c r="U91" t="s" s="4">
        <v>641</v>
      </c>
      <c r="V91" t="s" s="4">
        <v>642</v>
      </c>
      <c r="W91" t="s" s="4">
        <v>643</v>
      </c>
      <c r="X91" t="s" s="4">
        <v>644</v>
      </c>
      <c r="Y91" t="s" s="4">
        <v>645</v>
      </c>
      <c r="Z91" t="s" s="4">
        <v>90</v>
      </c>
      <c r="AA91" t="s" s="4">
        <v>746</v>
      </c>
      <c r="AB91" t="s" s="4">
        <v>746</v>
      </c>
      <c r="AC91" t="s" s="4">
        <v>102</v>
      </c>
      <c r="AD91" t="s" s="4">
        <v>646</v>
      </c>
      <c r="AE91" t="s" s="4">
        <v>104</v>
      </c>
      <c r="AF91" t="s" s="4">
        <v>104</v>
      </c>
      <c r="AG91" t="s" s="4">
        <v>105</v>
      </c>
    </row>
    <row r="92" ht="45.0" customHeight="true">
      <c r="A92" t="s" s="4">
        <v>748</v>
      </c>
      <c r="B92" t="s" s="4">
        <v>80</v>
      </c>
      <c r="C92" t="s" s="4">
        <v>81</v>
      </c>
      <c r="D92" t="s" s="4">
        <v>82</v>
      </c>
      <c r="E92" t="s" s="4">
        <v>749</v>
      </c>
      <c r="F92" t="s" s="4">
        <v>84</v>
      </c>
      <c r="G92" t="s" s="4">
        <v>633</v>
      </c>
      <c r="H92" t="s" s="4">
        <v>750</v>
      </c>
      <c r="I92" t="s" s="4">
        <v>635</v>
      </c>
      <c r="J92" t="s" s="4">
        <v>751</v>
      </c>
      <c r="K92" t="s" s="4">
        <v>752</v>
      </c>
      <c r="L92" t="s" s="4">
        <v>638</v>
      </c>
      <c r="M92" t="s" s="4">
        <v>91</v>
      </c>
      <c r="N92" t="s" s="4">
        <v>92</v>
      </c>
      <c r="O92" t="s" s="4">
        <v>93</v>
      </c>
      <c r="P92" t="s" s="4">
        <v>93</v>
      </c>
      <c r="Q92" t="s" s="4">
        <v>80</v>
      </c>
      <c r="R92" t="s" s="4">
        <v>753</v>
      </c>
      <c r="S92" t="s" s="4">
        <v>96</v>
      </c>
      <c r="T92" t="s" s="4">
        <v>754</v>
      </c>
      <c r="U92" t="s" s="4">
        <v>641</v>
      </c>
      <c r="V92" t="s" s="4">
        <v>642</v>
      </c>
      <c r="W92" t="s" s="4">
        <v>643</v>
      </c>
      <c r="X92" t="s" s="4">
        <v>644</v>
      </c>
      <c r="Y92" t="s" s="4">
        <v>645</v>
      </c>
      <c r="Z92" t="s" s="4">
        <v>90</v>
      </c>
      <c r="AA92" t="s" s="4">
        <v>753</v>
      </c>
      <c r="AB92" t="s" s="4">
        <v>753</v>
      </c>
      <c r="AC92" t="s" s="4">
        <v>102</v>
      </c>
      <c r="AD92" t="s" s="4">
        <v>646</v>
      </c>
      <c r="AE92" t="s" s="4">
        <v>104</v>
      </c>
      <c r="AF92" t="s" s="4">
        <v>104</v>
      </c>
      <c r="AG92" t="s" s="4">
        <v>105</v>
      </c>
    </row>
    <row r="93" ht="45.0" customHeight="true">
      <c r="A93" t="s" s="4">
        <v>755</v>
      </c>
      <c r="B93" t="s" s="4">
        <v>80</v>
      </c>
      <c r="C93" t="s" s="4">
        <v>81</v>
      </c>
      <c r="D93" t="s" s="4">
        <v>82</v>
      </c>
      <c r="E93" t="s" s="4">
        <v>756</v>
      </c>
      <c r="F93" t="s" s="4">
        <v>84</v>
      </c>
      <c r="G93" t="s" s="4">
        <v>757</v>
      </c>
      <c r="H93" t="s" s="4">
        <v>758</v>
      </c>
      <c r="I93" t="s" s="4">
        <v>87</v>
      </c>
      <c r="J93" t="s" s="4">
        <v>759</v>
      </c>
      <c r="K93" t="s" s="4">
        <v>268</v>
      </c>
      <c r="L93" t="s" s="4">
        <v>90</v>
      </c>
      <c r="M93" t="s" s="4">
        <v>91</v>
      </c>
      <c r="N93" t="s" s="4">
        <v>760</v>
      </c>
      <c r="O93" t="s" s="4">
        <v>93</v>
      </c>
      <c r="P93" t="s" s="4">
        <v>93</v>
      </c>
      <c r="Q93" t="s" s="4">
        <v>94</v>
      </c>
      <c r="R93" t="s" s="4">
        <v>761</v>
      </c>
      <c r="S93" t="s" s="4">
        <v>96</v>
      </c>
      <c r="T93" t="s" s="4">
        <v>98</v>
      </c>
      <c r="U93" t="s" s="4">
        <v>98</v>
      </c>
      <c r="V93" t="s" s="4">
        <v>98</v>
      </c>
      <c r="W93" t="s" s="4">
        <v>717</v>
      </c>
      <c r="X93" t="s" s="4">
        <v>718</v>
      </c>
      <c r="Y93" t="s" s="4">
        <v>90</v>
      </c>
      <c r="Z93" t="s" s="4">
        <v>90</v>
      </c>
      <c r="AA93" t="s" s="4">
        <v>761</v>
      </c>
      <c r="AB93" t="s" s="4">
        <v>761</v>
      </c>
      <c r="AC93" t="s" s="4">
        <v>102</v>
      </c>
      <c r="AD93" t="s" s="4">
        <v>762</v>
      </c>
      <c r="AE93" t="s" s="4">
        <v>104</v>
      </c>
      <c r="AF93" t="s" s="4">
        <v>104</v>
      </c>
      <c r="AG93" t="s" s="4">
        <v>105</v>
      </c>
    </row>
    <row r="94" ht="45.0" customHeight="true">
      <c r="A94" t="s" s="4">
        <v>763</v>
      </c>
      <c r="B94" t="s" s="4">
        <v>80</v>
      </c>
      <c r="C94" t="s" s="4">
        <v>81</v>
      </c>
      <c r="D94" t="s" s="4">
        <v>82</v>
      </c>
      <c r="E94" t="s" s="4">
        <v>764</v>
      </c>
      <c r="F94" t="s" s="4">
        <v>84</v>
      </c>
      <c r="G94" t="s" s="4">
        <v>765</v>
      </c>
      <c r="H94" t="s" s="4">
        <v>764</v>
      </c>
      <c r="I94" t="s" s="4">
        <v>87</v>
      </c>
      <c r="J94" t="s" s="4">
        <v>766</v>
      </c>
      <c r="K94" t="s" s="4">
        <v>268</v>
      </c>
      <c r="L94" t="s" s="4">
        <v>90</v>
      </c>
      <c r="M94" t="s" s="4">
        <v>91</v>
      </c>
      <c r="N94" t="s" s="4">
        <v>92</v>
      </c>
      <c r="O94" t="s" s="4">
        <v>93</v>
      </c>
      <c r="P94" t="s" s="4">
        <v>93</v>
      </c>
      <c r="Q94" t="s" s="4">
        <v>94</v>
      </c>
      <c r="R94" t="s" s="4">
        <v>767</v>
      </c>
      <c r="S94" t="s" s="4">
        <v>96</v>
      </c>
      <c r="T94" t="s" s="4">
        <v>768</v>
      </c>
      <c r="U94" t="s" s="4">
        <v>769</v>
      </c>
      <c r="V94" t="s" s="4">
        <v>770</v>
      </c>
      <c r="W94" t="s" s="4">
        <v>769</v>
      </c>
      <c r="X94" t="s" s="4">
        <v>718</v>
      </c>
      <c r="Y94" t="s" s="4">
        <v>771</v>
      </c>
      <c r="Z94" t="s" s="4">
        <v>90</v>
      </c>
      <c r="AA94" t="s" s="4">
        <v>767</v>
      </c>
      <c r="AB94" t="s" s="4">
        <v>767</v>
      </c>
      <c r="AC94" t="s" s="4">
        <v>102</v>
      </c>
      <c r="AD94" t="s" s="4">
        <v>772</v>
      </c>
      <c r="AE94" t="s" s="4">
        <v>104</v>
      </c>
      <c r="AF94" t="s" s="4">
        <v>104</v>
      </c>
      <c r="AG94" t="s" s="4">
        <v>105</v>
      </c>
    </row>
    <row r="95" ht="45.0" customHeight="true">
      <c r="A95" t="s" s="4">
        <v>773</v>
      </c>
      <c r="B95" t="s" s="4">
        <v>80</v>
      </c>
      <c r="C95" t="s" s="4">
        <v>81</v>
      </c>
      <c r="D95" t="s" s="4">
        <v>82</v>
      </c>
      <c r="E95" t="s" s="4">
        <v>774</v>
      </c>
      <c r="F95" t="s" s="4">
        <v>84</v>
      </c>
      <c r="G95" t="s" s="4">
        <v>722</v>
      </c>
      <c r="H95" t="s" s="4">
        <v>775</v>
      </c>
      <c r="I95" t="s" s="4">
        <v>87</v>
      </c>
      <c r="J95" t="s" s="4">
        <v>776</v>
      </c>
      <c r="K95" t="s" s="4">
        <v>777</v>
      </c>
      <c r="L95" t="s" s="4">
        <v>778</v>
      </c>
      <c r="M95" t="s" s="4">
        <v>91</v>
      </c>
      <c r="N95" t="s" s="4">
        <v>92</v>
      </c>
      <c r="O95" t="s" s="4">
        <v>93</v>
      </c>
      <c r="P95" t="s" s="4">
        <v>93</v>
      </c>
      <c r="Q95" t="s" s="4">
        <v>127</v>
      </c>
      <c r="R95" t="s" s="4">
        <v>779</v>
      </c>
      <c r="S95" t="s" s="4">
        <v>96</v>
      </c>
      <c r="T95" t="s" s="4">
        <v>98</v>
      </c>
      <c r="U95" t="s" s="4">
        <v>98</v>
      </c>
      <c r="V95" t="s" s="4">
        <v>98</v>
      </c>
      <c r="W95" t="s" s="4">
        <v>129</v>
      </c>
      <c r="X95" t="s" s="4">
        <v>130</v>
      </c>
      <c r="Y95" t="s" s="4">
        <v>780</v>
      </c>
      <c r="Z95" t="s" s="4">
        <v>90</v>
      </c>
      <c r="AA95" t="s" s="4">
        <v>779</v>
      </c>
      <c r="AB95" t="s" s="4">
        <v>779</v>
      </c>
      <c r="AC95" t="s" s="4">
        <v>102</v>
      </c>
      <c r="AD95" t="s" s="4">
        <v>132</v>
      </c>
      <c r="AE95" t="s" s="4">
        <v>104</v>
      </c>
      <c r="AF95" t="s" s="4">
        <v>104</v>
      </c>
      <c r="AG95" t="s" s="4">
        <v>105</v>
      </c>
    </row>
    <row r="96" ht="45.0" customHeight="true">
      <c r="A96" t="s" s="4">
        <v>781</v>
      </c>
      <c r="B96" t="s" s="4">
        <v>80</v>
      </c>
      <c r="C96" t="s" s="4">
        <v>81</v>
      </c>
      <c r="D96" t="s" s="4">
        <v>82</v>
      </c>
      <c r="E96" t="s" s="4">
        <v>782</v>
      </c>
      <c r="F96" t="s" s="4">
        <v>84</v>
      </c>
      <c r="G96" t="s" s="4">
        <v>722</v>
      </c>
      <c r="H96" t="s" s="4">
        <v>783</v>
      </c>
      <c r="I96" t="s" s="4">
        <v>87</v>
      </c>
      <c r="J96" t="s" s="4">
        <v>776</v>
      </c>
      <c r="K96" t="s" s="4">
        <v>784</v>
      </c>
      <c r="L96" t="s" s="4">
        <v>785</v>
      </c>
      <c r="M96" t="s" s="4">
        <v>91</v>
      </c>
      <c r="N96" t="s" s="4">
        <v>92</v>
      </c>
      <c r="O96" t="s" s="4">
        <v>93</v>
      </c>
      <c r="P96" t="s" s="4">
        <v>93</v>
      </c>
      <c r="Q96" t="s" s="4">
        <v>127</v>
      </c>
      <c r="R96" t="s" s="4">
        <v>786</v>
      </c>
      <c r="S96" t="s" s="4">
        <v>96</v>
      </c>
      <c r="T96" t="s" s="4">
        <v>98</v>
      </c>
      <c r="U96" t="s" s="4">
        <v>98</v>
      </c>
      <c r="V96" t="s" s="4">
        <v>98</v>
      </c>
      <c r="W96" t="s" s="4">
        <v>129</v>
      </c>
      <c r="X96" t="s" s="4">
        <v>130</v>
      </c>
      <c r="Y96" t="s" s="4">
        <v>787</v>
      </c>
      <c r="Z96" t="s" s="4">
        <v>90</v>
      </c>
      <c r="AA96" t="s" s="4">
        <v>786</v>
      </c>
      <c r="AB96" t="s" s="4">
        <v>786</v>
      </c>
      <c r="AC96" t="s" s="4">
        <v>102</v>
      </c>
      <c r="AD96" t="s" s="4">
        <v>132</v>
      </c>
      <c r="AE96" t="s" s="4">
        <v>104</v>
      </c>
      <c r="AF96" t="s" s="4">
        <v>104</v>
      </c>
      <c r="AG96" t="s" s="4">
        <v>105</v>
      </c>
    </row>
    <row r="97" ht="45.0" customHeight="true">
      <c r="A97" t="s" s="4">
        <v>788</v>
      </c>
      <c r="B97" t="s" s="4">
        <v>80</v>
      </c>
      <c r="C97" t="s" s="4">
        <v>81</v>
      </c>
      <c r="D97" t="s" s="4">
        <v>82</v>
      </c>
      <c r="E97" t="s" s="4">
        <v>789</v>
      </c>
      <c r="F97" t="s" s="4">
        <v>84</v>
      </c>
      <c r="G97" t="s" s="4">
        <v>633</v>
      </c>
      <c r="H97" t="s" s="4">
        <v>790</v>
      </c>
      <c r="I97" t="s" s="4">
        <v>635</v>
      </c>
      <c r="J97" t="s" s="4">
        <v>791</v>
      </c>
      <c r="K97" t="s" s="4">
        <v>752</v>
      </c>
      <c r="L97" t="s" s="4">
        <v>638</v>
      </c>
      <c r="M97" t="s" s="4">
        <v>91</v>
      </c>
      <c r="N97" t="s" s="4">
        <v>92</v>
      </c>
      <c r="O97" t="s" s="4">
        <v>93</v>
      </c>
      <c r="P97" t="s" s="4">
        <v>93</v>
      </c>
      <c r="Q97" t="s" s="4">
        <v>80</v>
      </c>
      <c r="R97" t="s" s="4">
        <v>792</v>
      </c>
      <c r="S97" t="s" s="4">
        <v>96</v>
      </c>
      <c r="T97" t="s" s="4">
        <v>793</v>
      </c>
      <c r="U97" t="s" s="4">
        <v>641</v>
      </c>
      <c r="V97" t="s" s="4">
        <v>642</v>
      </c>
      <c r="W97" t="s" s="4">
        <v>643</v>
      </c>
      <c r="X97" t="s" s="4">
        <v>644</v>
      </c>
      <c r="Y97" t="s" s="4">
        <v>645</v>
      </c>
      <c r="Z97" t="s" s="4">
        <v>90</v>
      </c>
      <c r="AA97" t="s" s="4">
        <v>792</v>
      </c>
      <c r="AB97" t="s" s="4">
        <v>792</v>
      </c>
      <c r="AC97" t="s" s="4">
        <v>102</v>
      </c>
      <c r="AD97" t="s" s="4">
        <v>646</v>
      </c>
      <c r="AE97" t="s" s="4">
        <v>104</v>
      </c>
      <c r="AF97" t="s" s="4">
        <v>104</v>
      </c>
      <c r="AG97" t="s" s="4">
        <v>105</v>
      </c>
    </row>
    <row r="98" ht="45.0" customHeight="true">
      <c r="A98" t="s" s="4">
        <v>794</v>
      </c>
      <c r="B98" t="s" s="4">
        <v>80</v>
      </c>
      <c r="C98" t="s" s="4">
        <v>81</v>
      </c>
      <c r="D98" t="s" s="4">
        <v>82</v>
      </c>
      <c r="E98" t="s" s="4">
        <v>795</v>
      </c>
      <c r="F98" t="s" s="4">
        <v>84</v>
      </c>
      <c r="G98" t="s" s="4">
        <v>633</v>
      </c>
      <c r="H98" t="s" s="4">
        <v>796</v>
      </c>
      <c r="I98" t="s" s="4">
        <v>635</v>
      </c>
      <c r="J98" t="s" s="4">
        <v>751</v>
      </c>
      <c r="K98" t="s" s="4">
        <v>752</v>
      </c>
      <c r="L98" t="s" s="4">
        <v>638</v>
      </c>
      <c r="M98" t="s" s="4">
        <v>91</v>
      </c>
      <c r="N98" t="s" s="4">
        <v>92</v>
      </c>
      <c r="O98" t="s" s="4">
        <v>93</v>
      </c>
      <c r="P98" t="s" s="4">
        <v>93</v>
      </c>
      <c r="Q98" t="s" s="4">
        <v>80</v>
      </c>
      <c r="R98" t="s" s="4">
        <v>797</v>
      </c>
      <c r="S98" t="s" s="4">
        <v>96</v>
      </c>
      <c r="T98" t="s" s="4">
        <v>798</v>
      </c>
      <c r="U98" t="s" s="4">
        <v>641</v>
      </c>
      <c r="V98" t="s" s="4">
        <v>642</v>
      </c>
      <c r="W98" t="s" s="4">
        <v>643</v>
      </c>
      <c r="X98" t="s" s="4">
        <v>644</v>
      </c>
      <c r="Y98" t="s" s="4">
        <v>645</v>
      </c>
      <c r="Z98" t="s" s="4">
        <v>90</v>
      </c>
      <c r="AA98" t="s" s="4">
        <v>797</v>
      </c>
      <c r="AB98" t="s" s="4">
        <v>797</v>
      </c>
      <c r="AC98" t="s" s="4">
        <v>102</v>
      </c>
      <c r="AD98" t="s" s="4">
        <v>646</v>
      </c>
      <c r="AE98" t="s" s="4">
        <v>104</v>
      </c>
      <c r="AF98" t="s" s="4">
        <v>104</v>
      </c>
      <c r="AG98" t="s" s="4">
        <v>105</v>
      </c>
    </row>
    <row r="99" ht="45.0" customHeight="true">
      <c r="A99" t="s" s="4">
        <v>799</v>
      </c>
      <c r="B99" t="s" s="4">
        <v>80</v>
      </c>
      <c r="C99" t="s" s="4">
        <v>81</v>
      </c>
      <c r="D99" t="s" s="4">
        <v>82</v>
      </c>
      <c r="E99" t="s" s="4">
        <v>800</v>
      </c>
      <c r="F99" t="s" s="4">
        <v>84</v>
      </c>
      <c r="G99" t="s" s="4">
        <v>633</v>
      </c>
      <c r="H99" t="s" s="4">
        <v>801</v>
      </c>
      <c r="I99" t="s" s="4">
        <v>635</v>
      </c>
      <c r="J99" t="s" s="4">
        <v>802</v>
      </c>
      <c r="K99" t="s" s="4">
        <v>745</v>
      </c>
      <c r="L99" t="s" s="4">
        <v>638</v>
      </c>
      <c r="M99" t="s" s="4">
        <v>91</v>
      </c>
      <c r="N99" t="s" s="4">
        <v>92</v>
      </c>
      <c r="O99" t="s" s="4">
        <v>93</v>
      </c>
      <c r="P99" t="s" s="4">
        <v>93</v>
      </c>
      <c r="Q99" t="s" s="4">
        <v>80</v>
      </c>
      <c r="R99" t="s" s="4">
        <v>803</v>
      </c>
      <c r="S99" t="s" s="4">
        <v>96</v>
      </c>
      <c r="T99" t="s" s="4">
        <v>798</v>
      </c>
      <c r="U99" t="s" s="4">
        <v>641</v>
      </c>
      <c r="V99" t="s" s="4">
        <v>642</v>
      </c>
      <c r="W99" t="s" s="4">
        <v>643</v>
      </c>
      <c r="X99" t="s" s="4">
        <v>644</v>
      </c>
      <c r="Y99" t="s" s="4">
        <v>645</v>
      </c>
      <c r="Z99" t="s" s="4">
        <v>90</v>
      </c>
      <c r="AA99" t="s" s="4">
        <v>803</v>
      </c>
      <c r="AB99" t="s" s="4">
        <v>803</v>
      </c>
      <c r="AC99" t="s" s="4">
        <v>102</v>
      </c>
      <c r="AD99" t="s" s="4">
        <v>646</v>
      </c>
      <c r="AE99" t="s" s="4">
        <v>104</v>
      </c>
      <c r="AF99" t="s" s="4">
        <v>104</v>
      </c>
      <c r="AG99" t="s" s="4">
        <v>105</v>
      </c>
    </row>
    <row r="100" ht="45.0" customHeight="true">
      <c r="A100" t="s" s="4">
        <v>804</v>
      </c>
      <c r="B100" t="s" s="4">
        <v>80</v>
      </c>
      <c r="C100" t="s" s="4">
        <v>81</v>
      </c>
      <c r="D100" t="s" s="4">
        <v>82</v>
      </c>
      <c r="E100" t="s" s="4">
        <v>805</v>
      </c>
      <c r="F100" t="s" s="4">
        <v>84</v>
      </c>
      <c r="G100" t="s" s="4">
        <v>806</v>
      </c>
      <c r="H100" t="s" s="4">
        <v>807</v>
      </c>
      <c r="I100" t="s" s="4">
        <v>87</v>
      </c>
      <c r="J100" t="s" s="4">
        <v>808</v>
      </c>
      <c r="K100" t="s" s="4">
        <v>809</v>
      </c>
      <c r="L100" t="s" s="4">
        <v>90</v>
      </c>
      <c r="M100" t="s" s="4">
        <v>91</v>
      </c>
      <c r="N100" t="s" s="4">
        <v>760</v>
      </c>
      <c r="O100" t="s" s="4">
        <v>93</v>
      </c>
      <c r="P100" t="s" s="4">
        <v>93</v>
      </c>
      <c r="Q100" t="s" s="4">
        <v>810</v>
      </c>
      <c r="R100" t="s" s="4">
        <v>811</v>
      </c>
      <c r="S100" t="s" s="4">
        <v>96</v>
      </c>
      <c r="T100" t="s" s="4">
        <v>812</v>
      </c>
      <c r="U100" t="s" s="4">
        <v>769</v>
      </c>
      <c r="V100" t="s" s="4">
        <v>770</v>
      </c>
      <c r="W100" t="s" s="4">
        <v>769</v>
      </c>
      <c r="X100" t="s" s="4">
        <v>718</v>
      </c>
      <c r="Y100" t="s" s="4">
        <v>813</v>
      </c>
      <c r="Z100" t="s" s="4">
        <v>90</v>
      </c>
      <c r="AA100" t="s" s="4">
        <v>811</v>
      </c>
      <c r="AB100" t="s" s="4">
        <v>811</v>
      </c>
      <c r="AC100" t="s" s="4">
        <v>102</v>
      </c>
      <c r="AD100" t="s" s="4">
        <v>772</v>
      </c>
      <c r="AE100" t="s" s="4">
        <v>104</v>
      </c>
      <c r="AF100" t="s" s="4">
        <v>104</v>
      </c>
      <c r="AG100" t="s" s="4">
        <v>105</v>
      </c>
    </row>
    <row r="101" ht="45.0" customHeight="true">
      <c r="A101" t="s" s="4">
        <v>814</v>
      </c>
      <c r="B101" t="s" s="4">
        <v>80</v>
      </c>
      <c r="C101" t="s" s="4">
        <v>81</v>
      </c>
      <c r="D101" t="s" s="4">
        <v>82</v>
      </c>
      <c r="E101" t="s" s="4">
        <v>815</v>
      </c>
      <c r="F101" t="s" s="4">
        <v>84</v>
      </c>
      <c r="G101" t="s" s="4">
        <v>806</v>
      </c>
      <c r="H101" t="s" s="4">
        <v>807</v>
      </c>
      <c r="I101" t="s" s="4">
        <v>87</v>
      </c>
      <c r="J101" t="s" s="4">
        <v>816</v>
      </c>
      <c r="K101" t="s" s="4">
        <v>817</v>
      </c>
      <c r="L101" t="s" s="4">
        <v>90</v>
      </c>
      <c r="M101" t="s" s="4">
        <v>91</v>
      </c>
      <c r="N101" t="s" s="4">
        <v>760</v>
      </c>
      <c r="O101" t="s" s="4">
        <v>93</v>
      </c>
      <c r="P101" t="s" s="4">
        <v>93</v>
      </c>
      <c r="Q101" t="s" s="4">
        <v>810</v>
      </c>
      <c r="R101" t="s" s="4">
        <v>818</v>
      </c>
      <c r="S101" t="s" s="4">
        <v>96</v>
      </c>
      <c r="T101" t="s" s="4">
        <v>812</v>
      </c>
      <c r="U101" t="s" s="4">
        <v>769</v>
      </c>
      <c r="V101" t="s" s="4">
        <v>770</v>
      </c>
      <c r="W101" t="s" s="4">
        <v>769</v>
      </c>
      <c r="X101" t="s" s="4">
        <v>718</v>
      </c>
      <c r="Y101" t="s" s="4">
        <v>819</v>
      </c>
      <c r="Z101" t="s" s="4">
        <v>90</v>
      </c>
      <c r="AA101" t="s" s="4">
        <v>818</v>
      </c>
      <c r="AB101" t="s" s="4">
        <v>818</v>
      </c>
      <c r="AC101" t="s" s="4">
        <v>102</v>
      </c>
      <c r="AD101" t="s" s="4">
        <v>772</v>
      </c>
      <c r="AE101" t="s" s="4">
        <v>104</v>
      </c>
      <c r="AF101" t="s" s="4">
        <v>104</v>
      </c>
      <c r="AG101" t="s" s="4">
        <v>105</v>
      </c>
    </row>
    <row r="102" ht="45.0" customHeight="true">
      <c r="A102" t="s" s="4">
        <v>820</v>
      </c>
      <c r="B102" t="s" s="4">
        <v>80</v>
      </c>
      <c r="C102" t="s" s="4">
        <v>81</v>
      </c>
      <c r="D102" t="s" s="4">
        <v>82</v>
      </c>
      <c r="E102" t="s" s="4">
        <v>821</v>
      </c>
      <c r="F102" t="s" s="4">
        <v>84</v>
      </c>
      <c r="G102" t="s" s="4">
        <v>722</v>
      </c>
      <c r="H102" t="s" s="4">
        <v>822</v>
      </c>
      <c r="I102" t="s" s="4">
        <v>87</v>
      </c>
      <c r="J102" t="s" s="4">
        <v>724</v>
      </c>
      <c r="K102" t="s" s="4">
        <v>823</v>
      </c>
      <c r="L102" t="s" s="4">
        <v>824</v>
      </c>
      <c r="M102" t="s" s="4">
        <v>91</v>
      </c>
      <c r="N102" t="s" s="4">
        <v>92</v>
      </c>
      <c r="O102" t="s" s="4">
        <v>93</v>
      </c>
      <c r="P102" t="s" s="4">
        <v>93</v>
      </c>
      <c r="Q102" t="s" s="4">
        <v>127</v>
      </c>
      <c r="R102" t="s" s="4">
        <v>825</v>
      </c>
      <c r="S102" t="s" s="4">
        <v>96</v>
      </c>
      <c r="T102" t="s" s="4">
        <v>98</v>
      </c>
      <c r="U102" t="s" s="4">
        <v>98</v>
      </c>
      <c r="V102" t="s" s="4">
        <v>98</v>
      </c>
      <c r="W102" t="s" s="4">
        <v>129</v>
      </c>
      <c r="X102" t="s" s="4">
        <v>130</v>
      </c>
      <c r="Y102" t="s" s="4">
        <v>826</v>
      </c>
      <c r="Z102" t="s" s="4">
        <v>90</v>
      </c>
      <c r="AA102" t="s" s="4">
        <v>825</v>
      </c>
      <c r="AB102" t="s" s="4">
        <v>825</v>
      </c>
      <c r="AC102" t="s" s="4">
        <v>102</v>
      </c>
      <c r="AD102" t="s" s="4">
        <v>132</v>
      </c>
      <c r="AE102" t="s" s="4">
        <v>104</v>
      </c>
      <c r="AF102" t="s" s="4">
        <v>104</v>
      </c>
      <c r="AG102" t="s" s="4">
        <v>105</v>
      </c>
    </row>
    <row r="103" ht="45.0" customHeight="true">
      <c r="A103" t="s" s="4">
        <v>827</v>
      </c>
      <c r="B103" t="s" s="4">
        <v>80</v>
      </c>
      <c r="C103" t="s" s="4">
        <v>81</v>
      </c>
      <c r="D103" t="s" s="4">
        <v>82</v>
      </c>
      <c r="E103" t="s" s="4">
        <v>828</v>
      </c>
      <c r="F103" t="s" s="4">
        <v>84</v>
      </c>
      <c r="G103" t="s" s="4">
        <v>722</v>
      </c>
      <c r="H103" t="s" s="4">
        <v>829</v>
      </c>
      <c r="I103" t="s" s="4">
        <v>87</v>
      </c>
      <c r="J103" t="s" s="4">
        <v>830</v>
      </c>
      <c r="K103" t="s" s="4">
        <v>831</v>
      </c>
      <c r="L103" t="s" s="4">
        <v>832</v>
      </c>
      <c r="M103" t="s" s="4">
        <v>91</v>
      </c>
      <c r="N103" t="s" s="4">
        <v>833</v>
      </c>
      <c r="O103" t="s" s="4">
        <v>93</v>
      </c>
      <c r="P103" t="s" s="4">
        <v>93</v>
      </c>
      <c r="Q103" t="s" s="4">
        <v>127</v>
      </c>
      <c r="R103" t="s" s="4">
        <v>834</v>
      </c>
      <c r="S103" t="s" s="4">
        <v>96</v>
      </c>
      <c r="T103" t="s" s="4">
        <v>98</v>
      </c>
      <c r="U103" t="s" s="4">
        <v>98</v>
      </c>
      <c r="V103" t="s" s="4">
        <v>98</v>
      </c>
      <c r="W103" t="s" s="4">
        <v>129</v>
      </c>
      <c r="X103" t="s" s="4">
        <v>130</v>
      </c>
      <c r="Y103" t="s" s="4">
        <v>835</v>
      </c>
      <c r="Z103" t="s" s="4">
        <v>90</v>
      </c>
      <c r="AA103" t="s" s="4">
        <v>834</v>
      </c>
      <c r="AB103" t="s" s="4">
        <v>834</v>
      </c>
      <c r="AC103" t="s" s="4">
        <v>102</v>
      </c>
      <c r="AD103" t="s" s="4">
        <v>132</v>
      </c>
      <c r="AE103" t="s" s="4">
        <v>104</v>
      </c>
      <c r="AF103" t="s" s="4">
        <v>104</v>
      </c>
      <c r="AG103" t="s" s="4">
        <v>105</v>
      </c>
    </row>
    <row r="104" ht="45.0" customHeight="true">
      <c r="A104" t="s" s="4">
        <v>836</v>
      </c>
      <c r="B104" t="s" s="4">
        <v>80</v>
      </c>
      <c r="C104" t="s" s="4">
        <v>81</v>
      </c>
      <c r="D104" t="s" s="4">
        <v>82</v>
      </c>
      <c r="E104" t="s" s="4">
        <v>837</v>
      </c>
      <c r="F104" t="s" s="4">
        <v>84</v>
      </c>
      <c r="G104" t="s" s="4">
        <v>838</v>
      </c>
      <c r="H104" t="s" s="4">
        <v>839</v>
      </c>
      <c r="I104" t="s" s="4">
        <v>840</v>
      </c>
      <c r="J104" t="s" s="4">
        <v>841</v>
      </c>
      <c r="K104" t="s" s="4">
        <v>842</v>
      </c>
      <c r="L104" t="s" s="4">
        <v>843</v>
      </c>
      <c r="M104" t="s" s="4">
        <v>91</v>
      </c>
      <c r="N104" t="s" s="4">
        <v>92</v>
      </c>
      <c r="O104" t="s" s="4">
        <v>93</v>
      </c>
      <c r="P104" t="s" s="4">
        <v>93</v>
      </c>
      <c r="Q104" t="s" s="4">
        <v>844</v>
      </c>
      <c r="R104" t="s" s="4">
        <v>845</v>
      </c>
      <c r="S104" t="s" s="4">
        <v>96</v>
      </c>
      <c r="T104" t="s" s="4">
        <v>846</v>
      </c>
      <c r="U104" t="s" s="4">
        <v>847</v>
      </c>
      <c r="V104" t="s" s="4">
        <v>848</v>
      </c>
      <c r="W104" t="s" s="4">
        <v>90</v>
      </c>
      <c r="X104" t="s" s="4">
        <v>429</v>
      </c>
      <c r="Y104" t="s" s="4">
        <v>439</v>
      </c>
      <c r="Z104" t="s" s="4">
        <v>90</v>
      </c>
      <c r="AA104" t="s" s="4">
        <v>845</v>
      </c>
      <c r="AB104" t="s" s="4">
        <v>845</v>
      </c>
      <c r="AC104" t="s" s="4">
        <v>102</v>
      </c>
      <c r="AD104" t="s" s="4">
        <v>159</v>
      </c>
      <c r="AE104" t="s" s="4">
        <v>104</v>
      </c>
      <c r="AF104" t="s" s="4">
        <v>104</v>
      </c>
      <c r="AG104" t="s" s="4">
        <v>105</v>
      </c>
    </row>
    <row r="105" ht="45.0" customHeight="true">
      <c r="A105" t="s" s="4">
        <v>849</v>
      </c>
      <c r="B105" t="s" s="4">
        <v>80</v>
      </c>
      <c r="C105" t="s" s="4">
        <v>81</v>
      </c>
      <c r="D105" t="s" s="4">
        <v>82</v>
      </c>
      <c r="E105" t="s" s="4">
        <v>850</v>
      </c>
      <c r="F105" t="s" s="4">
        <v>84</v>
      </c>
      <c r="G105" t="s" s="4">
        <v>392</v>
      </c>
      <c r="H105" t="s" s="4">
        <v>851</v>
      </c>
      <c r="I105" t="s" s="4">
        <v>87</v>
      </c>
      <c r="J105" t="s" s="4">
        <v>852</v>
      </c>
      <c r="K105" t="s" s="4">
        <v>853</v>
      </c>
      <c r="L105" t="s" s="4">
        <v>854</v>
      </c>
      <c r="M105" t="s" s="4">
        <v>91</v>
      </c>
      <c r="N105" t="s" s="4">
        <v>92</v>
      </c>
      <c r="O105" t="s" s="4">
        <v>93</v>
      </c>
      <c r="P105" t="s" s="4">
        <v>93</v>
      </c>
      <c r="Q105" t="s" s="4">
        <v>855</v>
      </c>
      <c r="R105" t="s" s="4">
        <v>856</v>
      </c>
      <c r="S105" t="s" s="4">
        <v>96</v>
      </c>
      <c r="T105" t="s" s="4">
        <v>857</v>
      </c>
      <c r="U105" t="s" s="4">
        <v>171</v>
      </c>
      <c r="V105" t="s" s="4">
        <v>438</v>
      </c>
      <c r="W105" t="s" s="4">
        <v>90</v>
      </c>
      <c r="X105" t="s" s="4">
        <v>858</v>
      </c>
      <c r="Y105" t="s" s="4">
        <v>645</v>
      </c>
      <c r="Z105" t="s" s="4">
        <v>90</v>
      </c>
      <c r="AA105" t="s" s="4">
        <v>856</v>
      </c>
      <c r="AB105" t="s" s="4">
        <v>856</v>
      </c>
      <c r="AC105" t="s" s="4">
        <v>102</v>
      </c>
      <c r="AD105" t="s" s="4">
        <v>159</v>
      </c>
      <c r="AE105" t="s" s="4">
        <v>104</v>
      </c>
      <c r="AF105" t="s" s="4">
        <v>104</v>
      </c>
      <c r="AG105" t="s" s="4">
        <v>105</v>
      </c>
    </row>
    <row r="106" ht="45.0" customHeight="true">
      <c r="A106" t="s" s="4">
        <v>859</v>
      </c>
      <c r="B106" t="s" s="4">
        <v>80</v>
      </c>
      <c r="C106" t="s" s="4">
        <v>81</v>
      </c>
      <c r="D106" t="s" s="4">
        <v>82</v>
      </c>
      <c r="E106" t="s" s="4">
        <v>860</v>
      </c>
      <c r="F106" t="s" s="4">
        <v>84</v>
      </c>
      <c r="G106" t="s" s="4">
        <v>392</v>
      </c>
      <c r="H106" t="s" s="4">
        <v>861</v>
      </c>
      <c r="I106" t="s" s="4">
        <v>87</v>
      </c>
      <c r="J106" t="s" s="4">
        <v>852</v>
      </c>
      <c r="K106" t="s" s="4">
        <v>853</v>
      </c>
      <c r="L106" t="s" s="4">
        <v>854</v>
      </c>
      <c r="M106" t="s" s="4">
        <v>91</v>
      </c>
      <c r="N106" t="s" s="4">
        <v>92</v>
      </c>
      <c r="O106" t="s" s="4">
        <v>93</v>
      </c>
      <c r="P106" t="s" s="4">
        <v>93</v>
      </c>
      <c r="Q106" t="s" s="4">
        <v>197</v>
      </c>
      <c r="R106" t="s" s="4">
        <v>862</v>
      </c>
      <c r="S106" t="s" s="4">
        <v>96</v>
      </c>
      <c r="T106" t="s" s="4">
        <v>863</v>
      </c>
      <c r="U106" t="s" s="4">
        <v>171</v>
      </c>
      <c r="V106" t="s" s="4">
        <v>438</v>
      </c>
      <c r="W106" t="s" s="4">
        <v>90</v>
      </c>
      <c r="X106" t="s" s="4">
        <v>858</v>
      </c>
      <c r="Y106" t="s" s="4">
        <v>645</v>
      </c>
      <c r="Z106" t="s" s="4">
        <v>90</v>
      </c>
      <c r="AA106" t="s" s="4">
        <v>862</v>
      </c>
      <c r="AB106" t="s" s="4">
        <v>862</v>
      </c>
      <c r="AC106" t="s" s="4">
        <v>102</v>
      </c>
      <c r="AD106" t="s" s="4">
        <v>864</v>
      </c>
      <c r="AE106" t="s" s="4">
        <v>104</v>
      </c>
      <c r="AF106" t="s" s="4">
        <v>104</v>
      </c>
      <c r="AG106" t="s" s="4">
        <v>105</v>
      </c>
    </row>
    <row r="107" ht="45.0" customHeight="true">
      <c r="A107" t="s" s="4">
        <v>865</v>
      </c>
      <c r="B107" t="s" s="4">
        <v>80</v>
      </c>
      <c r="C107" t="s" s="4">
        <v>81</v>
      </c>
      <c r="D107" t="s" s="4">
        <v>82</v>
      </c>
      <c r="E107" t="s" s="4">
        <v>866</v>
      </c>
      <c r="F107" t="s" s="4">
        <v>84</v>
      </c>
      <c r="G107" t="s" s="4">
        <v>867</v>
      </c>
      <c r="H107" t="s" s="4">
        <v>868</v>
      </c>
      <c r="I107" t="s" s="4">
        <v>635</v>
      </c>
      <c r="J107" t="s" s="4">
        <v>869</v>
      </c>
      <c r="K107" t="s" s="4">
        <v>870</v>
      </c>
      <c r="L107" t="s" s="4">
        <v>871</v>
      </c>
      <c r="M107" t="s" s="4">
        <v>91</v>
      </c>
      <c r="N107" t="s" s="4">
        <v>92</v>
      </c>
      <c r="O107" t="s" s="4">
        <v>93</v>
      </c>
      <c r="P107" t="s" s="4">
        <v>93</v>
      </c>
      <c r="Q107" t="s" s="4">
        <v>872</v>
      </c>
      <c r="R107" t="s" s="4">
        <v>873</v>
      </c>
      <c r="S107" t="s" s="4">
        <v>96</v>
      </c>
      <c r="T107" t="s" s="4">
        <v>98</v>
      </c>
      <c r="U107" t="s" s="4">
        <v>98</v>
      </c>
      <c r="V107" t="s" s="4">
        <v>98</v>
      </c>
      <c r="W107" t="s" s="4">
        <v>874</v>
      </c>
      <c r="X107" t="s" s="4">
        <v>875</v>
      </c>
      <c r="Y107" t="s" s="4">
        <v>876</v>
      </c>
      <c r="Z107" t="s" s="4">
        <v>90</v>
      </c>
      <c r="AA107" t="s" s="4">
        <v>873</v>
      </c>
      <c r="AB107" t="s" s="4">
        <v>873</v>
      </c>
      <c r="AC107" t="s" s="4">
        <v>102</v>
      </c>
      <c r="AD107" t="s" s="4">
        <v>877</v>
      </c>
      <c r="AE107" t="s" s="4">
        <v>104</v>
      </c>
      <c r="AF107" t="s" s="4">
        <v>104</v>
      </c>
      <c r="AG107" t="s" s="4">
        <v>105</v>
      </c>
    </row>
    <row r="108" ht="45.0" customHeight="true">
      <c r="A108" t="s" s="4">
        <v>878</v>
      </c>
      <c r="B108" t="s" s="4">
        <v>80</v>
      </c>
      <c r="C108" t="s" s="4">
        <v>81</v>
      </c>
      <c r="D108" t="s" s="4">
        <v>82</v>
      </c>
      <c r="E108" t="s" s="4">
        <v>879</v>
      </c>
      <c r="F108" t="s" s="4">
        <v>84</v>
      </c>
      <c r="G108" t="s" s="4">
        <v>806</v>
      </c>
      <c r="H108" t="s" s="4">
        <v>807</v>
      </c>
      <c r="I108" t="s" s="4">
        <v>87</v>
      </c>
      <c r="J108" t="s" s="4">
        <v>880</v>
      </c>
      <c r="K108" t="s" s="4">
        <v>881</v>
      </c>
      <c r="L108" t="s" s="4">
        <v>90</v>
      </c>
      <c r="M108" t="s" s="4">
        <v>91</v>
      </c>
      <c r="N108" t="s" s="4">
        <v>760</v>
      </c>
      <c r="O108" t="s" s="4">
        <v>93</v>
      </c>
      <c r="P108" t="s" s="4">
        <v>93</v>
      </c>
      <c r="Q108" t="s" s="4">
        <v>810</v>
      </c>
      <c r="R108" t="s" s="4">
        <v>882</v>
      </c>
      <c r="S108" t="s" s="4">
        <v>96</v>
      </c>
      <c r="T108" t="s" s="4">
        <v>812</v>
      </c>
      <c r="U108" t="s" s="4">
        <v>769</v>
      </c>
      <c r="V108" t="s" s="4">
        <v>770</v>
      </c>
      <c r="W108" t="s" s="4">
        <v>769</v>
      </c>
      <c r="X108" t="s" s="4">
        <v>718</v>
      </c>
      <c r="Y108" t="s" s="4">
        <v>883</v>
      </c>
      <c r="Z108" t="s" s="4">
        <v>90</v>
      </c>
      <c r="AA108" t="s" s="4">
        <v>882</v>
      </c>
      <c r="AB108" t="s" s="4">
        <v>882</v>
      </c>
      <c r="AC108" t="s" s="4">
        <v>102</v>
      </c>
      <c r="AD108" t="s" s="4">
        <v>772</v>
      </c>
      <c r="AE108" t="s" s="4">
        <v>104</v>
      </c>
      <c r="AF108" t="s" s="4">
        <v>104</v>
      </c>
      <c r="AG108" t="s" s="4">
        <v>105</v>
      </c>
    </row>
    <row r="109" ht="45.0" customHeight="true">
      <c r="A109" t="s" s="4">
        <v>884</v>
      </c>
      <c r="B109" t="s" s="4">
        <v>80</v>
      </c>
      <c r="C109" t="s" s="4">
        <v>81</v>
      </c>
      <c r="D109" t="s" s="4">
        <v>82</v>
      </c>
      <c r="E109" t="s" s="4">
        <v>885</v>
      </c>
      <c r="F109" t="s" s="4">
        <v>84</v>
      </c>
      <c r="G109" t="s" s="4">
        <v>806</v>
      </c>
      <c r="H109" t="s" s="4">
        <v>885</v>
      </c>
      <c r="I109" t="s" s="4">
        <v>87</v>
      </c>
      <c r="J109" t="s" s="4">
        <v>886</v>
      </c>
      <c r="K109" t="s" s="4">
        <v>887</v>
      </c>
      <c r="L109" t="s" s="4">
        <v>90</v>
      </c>
      <c r="M109" t="s" s="4">
        <v>91</v>
      </c>
      <c r="N109" t="s" s="4">
        <v>760</v>
      </c>
      <c r="O109" t="s" s="4">
        <v>93</v>
      </c>
      <c r="P109" t="s" s="4">
        <v>93</v>
      </c>
      <c r="Q109" t="s" s="4">
        <v>94</v>
      </c>
      <c r="R109" t="s" s="4">
        <v>888</v>
      </c>
      <c r="S109" t="s" s="4">
        <v>96</v>
      </c>
      <c r="T109" t="s" s="4">
        <v>98</v>
      </c>
      <c r="U109" t="s" s="4">
        <v>98</v>
      </c>
      <c r="V109" t="s" s="4">
        <v>98</v>
      </c>
      <c r="W109" t="s" s="4">
        <v>717</v>
      </c>
      <c r="X109" t="s" s="4">
        <v>718</v>
      </c>
      <c r="Y109" t="s" s="4">
        <v>889</v>
      </c>
      <c r="Z109" t="s" s="4">
        <v>90</v>
      </c>
      <c r="AA109" t="s" s="4">
        <v>888</v>
      </c>
      <c r="AB109" t="s" s="4">
        <v>888</v>
      </c>
      <c r="AC109" t="s" s="4">
        <v>102</v>
      </c>
      <c r="AD109" t="s" s="4">
        <v>772</v>
      </c>
      <c r="AE109" t="s" s="4">
        <v>104</v>
      </c>
      <c r="AF109" t="s" s="4">
        <v>104</v>
      </c>
      <c r="AG109" t="s" s="4">
        <v>105</v>
      </c>
    </row>
    <row r="110" ht="45.0" customHeight="true">
      <c r="A110" t="s" s="4">
        <v>890</v>
      </c>
      <c r="B110" t="s" s="4">
        <v>80</v>
      </c>
      <c r="C110" t="s" s="4">
        <v>81</v>
      </c>
      <c r="D110" t="s" s="4">
        <v>82</v>
      </c>
      <c r="E110" t="s" s="4">
        <v>891</v>
      </c>
      <c r="F110" t="s" s="4">
        <v>84</v>
      </c>
      <c r="G110" t="s" s="4">
        <v>722</v>
      </c>
      <c r="H110" t="s" s="4">
        <v>892</v>
      </c>
      <c r="I110" t="s" s="4">
        <v>87</v>
      </c>
      <c r="J110" t="s" s="4">
        <v>893</v>
      </c>
      <c r="K110" t="s" s="4">
        <v>894</v>
      </c>
      <c r="L110" t="s" s="4">
        <v>895</v>
      </c>
      <c r="M110" t="s" s="4">
        <v>91</v>
      </c>
      <c r="N110" t="s" s="4">
        <v>92</v>
      </c>
      <c r="O110" t="s" s="4">
        <v>93</v>
      </c>
      <c r="P110" t="s" s="4">
        <v>93</v>
      </c>
      <c r="Q110" t="s" s="4">
        <v>127</v>
      </c>
      <c r="R110" t="s" s="4">
        <v>896</v>
      </c>
      <c r="S110" t="s" s="4">
        <v>96</v>
      </c>
      <c r="T110" t="s" s="4">
        <v>98</v>
      </c>
      <c r="U110" t="s" s="4">
        <v>98</v>
      </c>
      <c r="V110" t="s" s="4">
        <v>98</v>
      </c>
      <c r="W110" t="s" s="4">
        <v>129</v>
      </c>
      <c r="X110" t="s" s="4">
        <v>130</v>
      </c>
      <c r="Y110" t="s" s="4">
        <v>728</v>
      </c>
      <c r="Z110" t="s" s="4">
        <v>90</v>
      </c>
      <c r="AA110" t="s" s="4">
        <v>896</v>
      </c>
      <c r="AB110" t="s" s="4">
        <v>896</v>
      </c>
      <c r="AC110" t="s" s="4">
        <v>102</v>
      </c>
      <c r="AD110" t="s" s="4">
        <v>132</v>
      </c>
      <c r="AE110" t="s" s="4">
        <v>104</v>
      </c>
      <c r="AF110" t="s" s="4">
        <v>104</v>
      </c>
      <c r="AG110" t="s" s="4">
        <v>105</v>
      </c>
    </row>
    <row r="111" ht="45.0" customHeight="true">
      <c r="A111" t="s" s="4">
        <v>897</v>
      </c>
      <c r="B111" t="s" s="4">
        <v>80</v>
      </c>
      <c r="C111" t="s" s="4">
        <v>81</v>
      </c>
      <c r="D111" t="s" s="4">
        <v>82</v>
      </c>
      <c r="E111" t="s" s="4">
        <v>898</v>
      </c>
      <c r="F111" t="s" s="4">
        <v>84</v>
      </c>
      <c r="G111" t="s" s="4">
        <v>899</v>
      </c>
      <c r="H111" t="s" s="4">
        <v>900</v>
      </c>
      <c r="I111" t="s" s="4">
        <v>87</v>
      </c>
      <c r="J111" t="s" s="4">
        <v>901</v>
      </c>
      <c r="K111" t="s" s="4">
        <v>902</v>
      </c>
      <c r="L111" t="s" s="4">
        <v>90</v>
      </c>
      <c r="M111" t="s" s="4">
        <v>91</v>
      </c>
      <c r="N111" t="s" s="4">
        <v>92</v>
      </c>
      <c r="O111" t="s" s="4">
        <v>93</v>
      </c>
      <c r="P111" t="s" s="4">
        <v>93</v>
      </c>
      <c r="Q111" t="s" s="4">
        <v>127</v>
      </c>
      <c r="R111" t="s" s="4">
        <v>903</v>
      </c>
      <c r="S111" t="s" s="4">
        <v>96</v>
      </c>
      <c r="T111" t="s" s="4">
        <v>98</v>
      </c>
      <c r="U111" t="s" s="4">
        <v>98</v>
      </c>
      <c r="V111" t="s" s="4">
        <v>98</v>
      </c>
      <c r="W111" t="s" s="4">
        <v>129</v>
      </c>
      <c r="X111" t="s" s="4">
        <v>130</v>
      </c>
      <c r="Y111" t="s" s="4">
        <v>728</v>
      </c>
      <c r="Z111" t="s" s="4">
        <v>90</v>
      </c>
      <c r="AA111" t="s" s="4">
        <v>903</v>
      </c>
      <c r="AB111" t="s" s="4">
        <v>903</v>
      </c>
      <c r="AC111" t="s" s="4">
        <v>102</v>
      </c>
      <c r="AD111" t="s" s="4">
        <v>132</v>
      </c>
      <c r="AE111" t="s" s="4">
        <v>104</v>
      </c>
      <c r="AF111" t="s" s="4">
        <v>104</v>
      </c>
      <c r="AG111" t="s" s="4">
        <v>105</v>
      </c>
    </row>
    <row r="112" ht="45.0" customHeight="true">
      <c r="A112" t="s" s="4">
        <v>904</v>
      </c>
      <c r="B112" t="s" s="4">
        <v>80</v>
      </c>
      <c r="C112" t="s" s="4">
        <v>81</v>
      </c>
      <c r="D112" t="s" s="4">
        <v>82</v>
      </c>
      <c r="E112" t="s" s="4">
        <v>866</v>
      </c>
      <c r="F112" t="s" s="4">
        <v>84</v>
      </c>
      <c r="G112" t="s" s="4">
        <v>905</v>
      </c>
      <c r="H112" t="s" s="4">
        <v>868</v>
      </c>
      <c r="I112" t="s" s="4">
        <v>635</v>
      </c>
      <c r="J112" t="s" s="4">
        <v>906</v>
      </c>
      <c r="K112" t="s" s="4">
        <v>870</v>
      </c>
      <c r="L112" t="s" s="4">
        <v>907</v>
      </c>
      <c r="M112" t="s" s="4">
        <v>91</v>
      </c>
      <c r="N112" t="s" s="4">
        <v>92</v>
      </c>
      <c r="O112" t="s" s="4">
        <v>93</v>
      </c>
      <c r="P112" t="s" s="4">
        <v>93</v>
      </c>
      <c r="Q112" t="s" s="4">
        <v>872</v>
      </c>
      <c r="R112" t="s" s="4">
        <v>908</v>
      </c>
      <c r="S112" t="s" s="4">
        <v>96</v>
      </c>
      <c r="T112" t="s" s="4">
        <v>909</v>
      </c>
      <c r="U112" t="s" s="4">
        <v>171</v>
      </c>
      <c r="V112" t="s" s="4">
        <v>910</v>
      </c>
      <c r="W112" t="s" s="4">
        <v>911</v>
      </c>
      <c r="X112" t="s" s="4">
        <v>912</v>
      </c>
      <c r="Y112" t="s" s="4">
        <v>913</v>
      </c>
      <c r="Z112" t="s" s="4">
        <v>90</v>
      </c>
      <c r="AA112" t="s" s="4">
        <v>908</v>
      </c>
      <c r="AB112" t="s" s="4">
        <v>908</v>
      </c>
      <c r="AC112" t="s" s="4">
        <v>102</v>
      </c>
      <c r="AD112" t="s" s="4">
        <v>877</v>
      </c>
      <c r="AE112" t="s" s="4">
        <v>104</v>
      </c>
      <c r="AF112" t="s" s="4">
        <v>104</v>
      </c>
      <c r="AG112" t="s" s="4">
        <v>105</v>
      </c>
    </row>
    <row r="113" ht="45.0" customHeight="true">
      <c r="A113" t="s" s="4">
        <v>914</v>
      </c>
      <c r="B113" t="s" s="4">
        <v>80</v>
      </c>
      <c r="C113" t="s" s="4">
        <v>81</v>
      </c>
      <c r="D113" t="s" s="4">
        <v>82</v>
      </c>
      <c r="E113" t="s" s="4">
        <v>915</v>
      </c>
      <c r="F113" t="s" s="4">
        <v>84</v>
      </c>
      <c r="G113" t="s" s="4">
        <v>150</v>
      </c>
      <c r="H113" t="s" s="4">
        <v>916</v>
      </c>
      <c r="I113" t="s" s="4">
        <v>152</v>
      </c>
      <c r="J113" t="s" s="4">
        <v>917</v>
      </c>
      <c r="K113" t="s" s="4">
        <v>917</v>
      </c>
      <c r="L113" t="s" s="4">
        <v>918</v>
      </c>
      <c r="M113" t="s" s="4">
        <v>91</v>
      </c>
      <c r="N113" t="s" s="4">
        <v>92</v>
      </c>
      <c r="O113" t="s" s="4">
        <v>93</v>
      </c>
      <c r="P113" t="s" s="4">
        <v>93</v>
      </c>
      <c r="Q113" t="s" s="4">
        <v>94</v>
      </c>
      <c r="R113" t="s" s="4">
        <v>919</v>
      </c>
      <c r="S113" t="s" s="4">
        <v>96</v>
      </c>
      <c r="T113" t="s" s="4">
        <v>98</v>
      </c>
      <c r="U113" t="s" s="4">
        <v>98</v>
      </c>
      <c r="V113" t="s" s="4">
        <v>98</v>
      </c>
      <c r="W113" t="s" s="4">
        <v>156</v>
      </c>
      <c r="X113" t="s" s="4">
        <v>157</v>
      </c>
      <c r="Y113" t="s" s="4">
        <v>920</v>
      </c>
      <c r="Z113" t="s" s="4">
        <v>90</v>
      </c>
      <c r="AA113" t="s" s="4">
        <v>919</v>
      </c>
      <c r="AB113" t="s" s="4">
        <v>919</v>
      </c>
      <c r="AC113" t="s" s="4">
        <v>102</v>
      </c>
      <c r="AD113" t="s" s="4">
        <v>159</v>
      </c>
      <c r="AE113" t="s" s="4">
        <v>104</v>
      </c>
      <c r="AF113" t="s" s="4">
        <v>104</v>
      </c>
      <c r="AG113" t="s" s="4">
        <v>105</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1629</v>
      </c>
    </row>
    <row r="2">
      <c r="A2" t="s">
        <v>1483</v>
      </c>
    </row>
    <row r="3">
      <c r="A3" t="s">
        <v>1484</v>
      </c>
    </row>
    <row r="4">
      <c r="A4" t="s">
        <v>1458</v>
      </c>
    </row>
    <row r="5">
      <c r="A5" t="s">
        <v>1481</v>
      </c>
    </row>
    <row r="6">
      <c r="A6" t="s">
        <v>1459</v>
      </c>
    </row>
    <row r="7">
      <c r="A7" t="s">
        <v>1460</v>
      </c>
    </row>
    <row r="8">
      <c r="A8" t="s">
        <v>1461</v>
      </c>
    </row>
    <row r="9">
      <c r="A9" t="s">
        <v>1476</v>
      </c>
    </row>
    <row r="10">
      <c r="A10" t="s">
        <v>1630</v>
      </c>
    </row>
    <row r="11">
      <c r="A11" t="s">
        <v>1313</v>
      </c>
    </row>
    <row r="12">
      <c r="A12" t="s">
        <v>1478</v>
      </c>
    </row>
    <row r="13">
      <c r="A13" t="s">
        <v>1468</v>
      </c>
    </row>
    <row r="14">
      <c r="A14" t="s">
        <v>1473</v>
      </c>
    </row>
    <row r="15">
      <c r="A15" t="s">
        <v>1463</v>
      </c>
    </row>
    <row r="16">
      <c r="A16" t="s">
        <v>1469</v>
      </c>
    </row>
    <row r="17">
      <c r="A17" t="s">
        <v>1480</v>
      </c>
    </row>
    <row r="18">
      <c r="A18" t="s">
        <v>1475</v>
      </c>
    </row>
    <row r="19">
      <c r="A19" t="s">
        <v>1470</v>
      </c>
    </row>
    <row r="20">
      <c r="A20" t="s">
        <v>1467</v>
      </c>
    </row>
    <row r="21">
      <c r="A21" t="s">
        <v>1471</v>
      </c>
    </row>
    <row r="22">
      <c r="A22" t="s">
        <v>968</v>
      </c>
    </row>
    <row r="23">
      <c r="A23" t="s">
        <v>1485</v>
      </c>
    </row>
    <row r="24">
      <c r="A24" t="s">
        <v>1465</v>
      </c>
    </row>
    <row r="25">
      <c r="A25" t="s">
        <v>1464</v>
      </c>
    </row>
    <row r="26">
      <c r="A26" t="s">
        <v>1462</v>
      </c>
    </row>
    <row r="27">
      <c r="A27" t="s">
        <v>1487</v>
      </c>
    </row>
    <row r="28">
      <c r="A28" t="s">
        <v>1472</v>
      </c>
    </row>
    <row r="29">
      <c r="A29" t="s">
        <v>1466</v>
      </c>
    </row>
    <row r="30">
      <c r="A30" t="s">
        <v>1631</v>
      </c>
    </row>
    <row r="31">
      <c r="A31" t="s">
        <v>1479</v>
      </c>
    </row>
    <row r="32">
      <c r="A32" t="s">
        <v>1474</v>
      </c>
    </row>
  </sheetData>
  <pageMargins bottom="0.75" footer="0.3" header="0.3" left="0.7" right="0.7" top="0.75"/>
</worksheet>
</file>

<file path=xl/worksheets/sheet11.xml><?xml version="1.0" encoding="utf-8"?>
<worksheet xmlns="http://schemas.openxmlformats.org/spreadsheetml/2006/main">
  <dimension ref="A1:S109"/>
  <sheetViews>
    <sheetView workbookViewId="0"/>
  </sheetViews>
  <sheetFormatPr defaultRowHeight="15.0"/>
  <cols>
    <col min="3" max="3" width="62.203125" customWidth="true" bestFit="true"/>
    <col min="4" max="4" width="52.515625" customWidth="true" bestFit="true"/>
    <col min="5" max="5" width="17.6484375" customWidth="true" bestFit="true"/>
    <col min="6" max="6" width="91.97656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43.902343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601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1632</v>
      </c>
      <c r="D2" t="s">
        <v>1633</v>
      </c>
      <c r="E2" t="s">
        <v>1634</v>
      </c>
      <c r="F2" t="s">
        <v>1635</v>
      </c>
      <c r="G2" t="s">
        <v>1636</v>
      </c>
      <c r="H2" t="s">
        <v>1637</v>
      </c>
      <c r="I2" t="s">
        <v>1638</v>
      </c>
      <c r="J2" t="s">
        <v>1639</v>
      </c>
      <c r="K2" t="s">
        <v>1640</v>
      </c>
      <c r="L2" t="s">
        <v>1641</v>
      </c>
      <c r="M2" t="s">
        <v>1642</v>
      </c>
      <c r="N2" t="s">
        <v>1643</v>
      </c>
      <c r="O2" t="s">
        <v>1644</v>
      </c>
      <c r="P2" t="s">
        <v>1645</v>
      </c>
      <c r="Q2" t="s">
        <v>1646</v>
      </c>
      <c r="R2" t="s">
        <v>1647</v>
      </c>
    </row>
    <row r="3">
      <c r="A3" t="s" s="1">
        <v>940</v>
      </c>
      <c r="B3" s="1"/>
      <c r="C3" t="s" s="1">
        <v>1648</v>
      </c>
      <c r="D3" t="s" s="1">
        <v>1504</v>
      </c>
      <c r="E3" t="s" s="1">
        <v>1649</v>
      </c>
      <c r="F3" t="s" s="1">
        <v>1506</v>
      </c>
      <c r="G3" t="s" s="1">
        <v>944</v>
      </c>
      <c r="H3" t="s" s="1">
        <v>945</v>
      </c>
      <c r="I3" t="s" s="1">
        <v>1650</v>
      </c>
      <c r="J3" t="s" s="1">
        <v>1651</v>
      </c>
      <c r="K3" t="s" s="1">
        <v>1509</v>
      </c>
      <c r="L3" t="s" s="1">
        <v>949</v>
      </c>
      <c r="M3" t="s" s="1">
        <v>950</v>
      </c>
      <c r="N3" t="s" s="1">
        <v>1652</v>
      </c>
      <c r="O3" t="s" s="1">
        <v>1653</v>
      </c>
      <c r="P3" t="s" s="1">
        <v>1654</v>
      </c>
      <c r="Q3" t="s" s="1">
        <v>1655</v>
      </c>
      <c r="R3" t="s" s="1">
        <v>955</v>
      </c>
    </row>
    <row r="4" ht="45.0" customHeight="true">
      <c r="A4" t="s" s="4">
        <v>95</v>
      </c>
      <c r="B4" t="s" s="4">
        <v>1656</v>
      </c>
      <c r="C4" t="s" s="4">
        <v>970</v>
      </c>
      <c r="D4" t="s" s="4">
        <v>971</v>
      </c>
      <c r="E4" t="s" s="4">
        <v>960</v>
      </c>
      <c r="F4" t="s" s="4">
        <v>961</v>
      </c>
      <c r="G4" t="s" s="4">
        <v>7</v>
      </c>
      <c r="H4" t="s" s="4">
        <v>962</v>
      </c>
      <c r="I4" t="s" s="4">
        <v>963</v>
      </c>
      <c r="J4" t="s" s="4">
        <v>964</v>
      </c>
      <c r="K4" t="s" s="4">
        <v>965</v>
      </c>
      <c r="L4" t="s" s="4">
        <v>966</v>
      </c>
      <c r="M4" t="s" s="4">
        <v>967</v>
      </c>
      <c r="N4" t="s" s="4">
        <v>966</v>
      </c>
      <c r="O4" t="s" s="4">
        <v>12</v>
      </c>
      <c r="P4" t="s" s="4">
        <v>968</v>
      </c>
      <c r="Q4" t="s" s="4">
        <v>969</v>
      </c>
      <c r="R4" t="s" s="4">
        <v>90</v>
      </c>
    </row>
    <row r="5" ht="45.0" customHeight="true">
      <c r="A5" t="s" s="4">
        <v>113</v>
      </c>
      <c r="B5" t="s" s="4">
        <v>1657</v>
      </c>
      <c r="C5" t="s" s="4">
        <v>978</v>
      </c>
      <c r="D5" t="s" s="4">
        <v>979</v>
      </c>
      <c r="E5" t="s" s="4">
        <v>974</v>
      </c>
      <c r="F5" t="s" s="4">
        <v>975</v>
      </c>
      <c r="G5" t="s" s="4">
        <v>962</v>
      </c>
      <c r="H5" t="s" s="4">
        <v>962</v>
      </c>
      <c r="I5" t="s" s="4">
        <v>976</v>
      </c>
      <c r="J5" t="s" s="4">
        <v>977</v>
      </c>
      <c r="K5" t="s" s="4">
        <v>965</v>
      </c>
      <c r="L5" t="s" s="4">
        <v>966</v>
      </c>
      <c r="M5" t="s" s="4">
        <v>967</v>
      </c>
      <c r="N5" t="s" s="4">
        <v>966</v>
      </c>
      <c r="O5" t="s" s="4">
        <v>12</v>
      </c>
      <c r="P5" t="s" s="4">
        <v>968</v>
      </c>
      <c r="Q5" t="s" s="4">
        <v>969</v>
      </c>
      <c r="R5" t="s" s="4">
        <v>90</v>
      </c>
    </row>
    <row r="6" ht="45.0" customHeight="true">
      <c r="A6" t="s" s="4">
        <v>119</v>
      </c>
      <c r="B6" t="s" s="4">
        <v>1658</v>
      </c>
      <c r="C6" t="s" s="4">
        <v>978</v>
      </c>
      <c r="D6" t="s" s="4">
        <v>979</v>
      </c>
      <c r="E6" t="s" s="4">
        <v>974</v>
      </c>
      <c r="F6" t="s" s="4">
        <v>975</v>
      </c>
      <c r="G6" t="s" s="4">
        <v>962</v>
      </c>
      <c r="H6" t="s" s="4">
        <v>962</v>
      </c>
      <c r="I6" t="s" s="4">
        <v>976</v>
      </c>
      <c r="J6" t="s" s="4">
        <v>977</v>
      </c>
      <c r="K6" t="s" s="4">
        <v>965</v>
      </c>
      <c r="L6" t="s" s="4">
        <v>966</v>
      </c>
      <c r="M6" t="s" s="4">
        <v>967</v>
      </c>
      <c r="N6" t="s" s="4">
        <v>966</v>
      </c>
      <c r="O6" t="s" s="4">
        <v>12</v>
      </c>
      <c r="P6" t="s" s="4">
        <v>968</v>
      </c>
      <c r="Q6" t="s" s="4">
        <v>969</v>
      </c>
      <c r="R6" t="s" s="4">
        <v>90</v>
      </c>
    </row>
    <row r="7" ht="45.0" customHeight="true">
      <c r="A7" t="s" s="4">
        <v>128</v>
      </c>
      <c r="B7" t="s" s="4">
        <v>1659</v>
      </c>
      <c r="C7" t="s" s="4">
        <v>1660</v>
      </c>
      <c r="D7" t="s" s="4">
        <v>1661</v>
      </c>
      <c r="E7" t="s" s="4">
        <v>960</v>
      </c>
      <c r="F7" t="s" s="4">
        <v>984</v>
      </c>
      <c r="G7" t="s" s="4">
        <v>962</v>
      </c>
      <c r="H7" t="s" s="4">
        <v>962</v>
      </c>
      <c r="I7" t="s" s="4">
        <v>976</v>
      </c>
      <c r="J7" t="s" s="4">
        <v>977</v>
      </c>
      <c r="K7" t="s" s="4">
        <v>965</v>
      </c>
      <c r="L7" t="s" s="4">
        <v>977</v>
      </c>
      <c r="M7" t="s" s="4">
        <v>967</v>
      </c>
      <c r="N7" t="s" s="4">
        <v>966</v>
      </c>
      <c r="O7" t="s" s="4">
        <v>12</v>
      </c>
      <c r="P7" t="s" s="4">
        <v>968</v>
      </c>
      <c r="Q7" t="s" s="4">
        <v>969</v>
      </c>
      <c r="R7" t="s" s="4">
        <v>90</v>
      </c>
    </row>
    <row r="8" ht="45.0" customHeight="true">
      <c r="A8" t="s" s="4">
        <v>141</v>
      </c>
      <c r="B8" t="s" s="4">
        <v>1662</v>
      </c>
      <c r="C8" t="s" s="4">
        <v>992</v>
      </c>
      <c r="D8" t="s" s="4">
        <v>90</v>
      </c>
      <c r="E8" t="s" s="4">
        <v>974</v>
      </c>
      <c r="F8" t="s" s="4">
        <v>1663</v>
      </c>
      <c r="G8" t="s" s="4">
        <v>990</v>
      </c>
      <c r="H8" t="s" s="4">
        <v>962</v>
      </c>
      <c r="I8" t="s" s="4">
        <v>976</v>
      </c>
      <c r="J8" t="s" s="4">
        <v>991</v>
      </c>
      <c r="K8" t="s" s="4">
        <v>965</v>
      </c>
      <c r="L8" t="s" s="4">
        <v>966</v>
      </c>
      <c r="M8" t="s" s="4">
        <v>967</v>
      </c>
      <c r="N8" t="s" s="4">
        <v>966</v>
      </c>
      <c r="O8" t="s" s="4">
        <v>12</v>
      </c>
      <c r="P8" t="s" s="4">
        <v>968</v>
      </c>
      <c r="Q8" t="s" s="4">
        <v>969</v>
      </c>
      <c r="R8" t="s" s="4">
        <v>90</v>
      </c>
    </row>
    <row r="9" ht="45.0" customHeight="true">
      <c r="A9" t="s" s="4">
        <v>155</v>
      </c>
      <c r="B9" t="s" s="4">
        <v>1664</v>
      </c>
      <c r="C9" t="s" s="4">
        <v>1665</v>
      </c>
      <c r="D9" t="s" s="4">
        <v>1666</v>
      </c>
      <c r="E9" t="s" s="4">
        <v>974</v>
      </c>
      <c r="F9" t="s" s="4">
        <v>984</v>
      </c>
      <c r="G9" t="s" s="4">
        <v>962</v>
      </c>
      <c r="H9" t="s" s="4">
        <v>962</v>
      </c>
      <c r="I9" t="s" s="4">
        <v>976</v>
      </c>
      <c r="J9" t="s" s="4">
        <v>1107</v>
      </c>
      <c r="K9" t="s" s="4">
        <v>965</v>
      </c>
      <c r="L9" t="s" s="4">
        <v>966</v>
      </c>
      <c r="M9" t="s" s="4">
        <v>967</v>
      </c>
      <c r="N9" t="s" s="4">
        <v>966</v>
      </c>
      <c r="O9" t="s" s="4">
        <v>12</v>
      </c>
      <c r="P9" t="s" s="4">
        <v>968</v>
      </c>
      <c r="Q9" t="s" s="4">
        <v>969</v>
      </c>
      <c r="R9" t="s" s="4">
        <v>90</v>
      </c>
    </row>
    <row r="10" ht="45.0" customHeight="true">
      <c r="A10" t="s" s="4">
        <v>169</v>
      </c>
      <c r="B10" t="s" s="4">
        <v>1667</v>
      </c>
      <c r="C10" t="s" s="4">
        <v>1665</v>
      </c>
      <c r="D10" t="s" s="4">
        <v>1666</v>
      </c>
      <c r="E10" t="s" s="4">
        <v>974</v>
      </c>
      <c r="F10" t="s" s="4">
        <v>984</v>
      </c>
      <c r="G10" t="s" s="4">
        <v>962</v>
      </c>
      <c r="H10" t="s" s="4">
        <v>962</v>
      </c>
      <c r="I10" t="s" s="4">
        <v>976</v>
      </c>
      <c r="J10" t="s" s="4">
        <v>1107</v>
      </c>
      <c r="K10" t="s" s="4">
        <v>965</v>
      </c>
      <c r="L10" t="s" s="4">
        <v>966</v>
      </c>
      <c r="M10" t="s" s="4">
        <v>967</v>
      </c>
      <c r="N10" t="s" s="4">
        <v>966</v>
      </c>
      <c r="O10" t="s" s="4">
        <v>12</v>
      </c>
      <c r="P10" t="s" s="4">
        <v>968</v>
      </c>
      <c r="Q10" t="s" s="4">
        <v>969</v>
      </c>
      <c r="R10" t="s" s="4">
        <v>90</v>
      </c>
    </row>
    <row r="11" ht="45.0" customHeight="true">
      <c r="A11" t="s" s="4">
        <v>178</v>
      </c>
      <c r="B11" t="s" s="4">
        <v>1668</v>
      </c>
      <c r="C11" t="s" s="4">
        <v>978</v>
      </c>
      <c r="D11" t="s" s="4">
        <v>979</v>
      </c>
      <c r="E11" t="s" s="4">
        <v>974</v>
      </c>
      <c r="F11" t="s" s="4">
        <v>975</v>
      </c>
      <c r="G11" t="s" s="4">
        <v>962</v>
      </c>
      <c r="H11" t="s" s="4">
        <v>962</v>
      </c>
      <c r="I11" t="s" s="4">
        <v>976</v>
      </c>
      <c r="J11" t="s" s="4">
        <v>977</v>
      </c>
      <c r="K11" t="s" s="4">
        <v>965</v>
      </c>
      <c r="L11" t="s" s="4">
        <v>966</v>
      </c>
      <c r="M11" t="s" s="4">
        <v>967</v>
      </c>
      <c r="N11" t="s" s="4">
        <v>966</v>
      </c>
      <c r="O11" t="s" s="4">
        <v>12</v>
      </c>
      <c r="P11" t="s" s="4">
        <v>968</v>
      </c>
      <c r="Q11" t="s" s="4">
        <v>969</v>
      </c>
      <c r="R11" t="s" s="4">
        <v>90</v>
      </c>
    </row>
    <row r="12" ht="45.0" customHeight="true">
      <c r="A12" t="s" s="4">
        <v>182</v>
      </c>
      <c r="B12" t="s" s="4">
        <v>1669</v>
      </c>
      <c r="C12" t="s" s="4">
        <v>978</v>
      </c>
      <c r="D12" t="s" s="4">
        <v>979</v>
      </c>
      <c r="E12" t="s" s="4">
        <v>974</v>
      </c>
      <c r="F12" t="s" s="4">
        <v>975</v>
      </c>
      <c r="G12" t="s" s="4">
        <v>962</v>
      </c>
      <c r="H12" t="s" s="4">
        <v>962</v>
      </c>
      <c r="I12" t="s" s="4">
        <v>976</v>
      </c>
      <c r="J12" t="s" s="4">
        <v>977</v>
      </c>
      <c r="K12" t="s" s="4">
        <v>965</v>
      </c>
      <c r="L12" t="s" s="4">
        <v>966</v>
      </c>
      <c r="M12" t="s" s="4">
        <v>967</v>
      </c>
      <c r="N12" t="s" s="4">
        <v>966</v>
      </c>
      <c r="O12" t="s" s="4">
        <v>12</v>
      </c>
      <c r="P12" t="s" s="4">
        <v>968</v>
      </c>
      <c r="Q12" t="s" s="4">
        <v>969</v>
      </c>
      <c r="R12" t="s" s="4">
        <v>90</v>
      </c>
    </row>
    <row r="13" ht="45.0" customHeight="true">
      <c r="A13" t="s" s="4">
        <v>187</v>
      </c>
      <c r="B13" t="s" s="4">
        <v>1670</v>
      </c>
      <c r="C13" t="s" s="4">
        <v>978</v>
      </c>
      <c r="D13" t="s" s="4">
        <v>979</v>
      </c>
      <c r="E13" t="s" s="4">
        <v>974</v>
      </c>
      <c r="F13" t="s" s="4">
        <v>975</v>
      </c>
      <c r="G13" t="s" s="4">
        <v>962</v>
      </c>
      <c r="H13" t="s" s="4">
        <v>962</v>
      </c>
      <c r="I13" t="s" s="4">
        <v>976</v>
      </c>
      <c r="J13" t="s" s="4">
        <v>977</v>
      </c>
      <c r="K13" t="s" s="4">
        <v>965</v>
      </c>
      <c r="L13" t="s" s="4">
        <v>966</v>
      </c>
      <c r="M13" t="s" s="4">
        <v>967</v>
      </c>
      <c r="N13" t="s" s="4">
        <v>966</v>
      </c>
      <c r="O13" t="s" s="4">
        <v>12</v>
      </c>
      <c r="P13" t="s" s="4">
        <v>968</v>
      </c>
      <c r="Q13" t="s" s="4">
        <v>969</v>
      </c>
      <c r="R13" t="s" s="4">
        <v>90</v>
      </c>
    </row>
    <row r="14" ht="45.0" customHeight="true">
      <c r="A14" t="s" s="4">
        <v>198</v>
      </c>
      <c r="B14" t="s" s="4">
        <v>1671</v>
      </c>
      <c r="C14" t="s" s="4">
        <v>90</v>
      </c>
      <c r="D14" t="s" s="4">
        <v>1012</v>
      </c>
      <c r="E14" t="s" s="4">
        <v>960</v>
      </c>
      <c r="F14" t="s" s="4">
        <v>984</v>
      </c>
      <c r="G14" t="s" s="4">
        <v>962</v>
      </c>
      <c r="H14" t="s" s="4">
        <v>962</v>
      </c>
      <c r="I14" t="s" s="4">
        <v>976</v>
      </c>
      <c r="J14" t="s" s="4">
        <v>977</v>
      </c>
      <c r="K14" t="s" s="4">
        <v>965</v>
      </c>
      <c r="L14" t="s" s="4">
        <v>966</v>
      </c>
      <c r="M14" t="s" s="4">
        <v>967</v>
      </c>
      <c r="N14" t="s" s="4">
        <v>966</v>
      </c>
      <c r="O14" t="s" s="4">
        <v>12</v>
      </c>
      <c r="P14" t="s" s="4">
        <v>968</v>
      </c>
      <c r="Q14" t="s" s="4">
        <v>969</v>
      </c>
      <c r="R14" t="s" s="4">
        <v>90</v>
      </c>
    </row>
    <row r="15" ht="45.0" customHeight="true">
      <c r="A15" t="s" s="4">
        <v>212</v>
      </c>
      <c r="B15" t="s" s="4">
        <v>1672</v>
      </c>
      <c r="C15" t="s" s="4">
        <v>1673</v>
      </c>
      <c r="D15" t="s" s="4">
        <v>1674</v>
      </c>
      <c r="E15" t="s" s="4">
        <v>960</v>
      </c>
      <c r="F15" t="s" s="4">
        <v>1675</v>
      </c>
      <c r="G15" t="s" s="4">
        <v>962</v>
      </c>
      <c r="H15" t="s" s="4">
        <v>962</v>
      </c>
      <c r="I15" t="s" s="4">
        <v>997</v>
      </c>
      <c r="J15" t="s" s="4">
        <v>1065</v>
      </c>
      <c r="K15" t="s" s="4">
        <v>965</v>
      </c>
      <c r="L15" t="s" s="4">
        <v>1065</v>
      </c>
      <c r="M15" t="s" s="4">
        <v>967</v>
      </c>
      <c r="N15" t="s" s="4">
        <v>966</v>
      </c>
      <c r="O15" t="s" s="4">
        <v>12</v>
      </c>
      <c r="P15" t="s" s="4">
        <v>968</v>
      </c>
      <c r="Q15" t="s" s="4">
        <v>969</v>
      </c>
      <c r="R15" t="s" s="4">
        <v>90</v>
      </c>
    </row>
    <row r="16" ht="45.0" customHeight="true">
      <c r="A16" t="s" s="4">
        <v>223</v>
      </c>
      <c r="B16" t="s" s="4">
        <v>1676</v>
      </c>
      <c r="C16" t="s" s="4">
        <v>1665</v>
      </c>
      <c r="D16" t="s" s="4">
        <v>1666</v>
      </c>
      <c r="E16" t="s" s="4">
        <v>974</v>
      </c>
      <c r="F16" t="s" s="4">
        <v>984</v>
      </c>
      <c r="G16" t="s" s="4">
        <v>962</v>
      </c>
      <c r="H16" t="s" s="4">
        <v>962</v>
      </c>
      <c r="I16" t="s" s="4">
        <v>976</v>
      </c>
      <c r="J16" t="s" s="4">
        <v>1107</v>
      </c>
      <c r="K16" t="s" s="4">
        <v>965</v>
      </c>
      <c r="L16" t="s" s="4">
        <v>966</v>
      </c>
      <c r="M16" t="s" s="4">
        <v>967</v>
      </c>
      <c r="N16" t="s" s="4">
        <v>966</v>
      </c>
      <c r="O16" t="s" s="4">
        <v>12</v>
      </c>
      <c r="P16" t="s" s="4">
        <v>968</v>
      </c>
      <c r="Q16" t="s" s="4">
        <v>969</v>
      </c>
      <c r="R16" t="s" s="4">
        <v>90</v>
      </c>
    </row>
    <row r="17" ht="45.0" customHeight="true">
      <c r="A17" t="s" s="4">
        <v>232</v>
      </c>
      <c r="B17" t="s" s="4">
        <v>1677</v>
      </c>
      <c r="C17" t="s" s="4">
        <v>1665</v>
      </c>
      <c r="D17" t="s" s="4">
        <v>1666</v>
      </c>
      <c r="E17" t="s" s="4">
        <v>974</v>
      </c>
      <c r="F17" t="s" s="4">
        <v>984</v>
      </c>
      <c r="G17" t="s" s="4">
        <v>962</v>
      </c>
      <c r="H17" t="s" s="4">
        <v>962</v>
      </c>
      <c r="I17" t="s" s="4">
        <v>976</v>
      </c>
      <c r="J17" t="s" s="4">
        <v>1107</v>
      </c>
      <c r="K17" t="s" s="4">
        <v>965</v>
      </c>
      <c r="L17" t="s" s="4">
        <v>966</v>
      </c>
      <c r="M17" t="s" s="4">
        <v>967</v>
      </c>
      <c r="N17" t="s" s="4">
        <v>966</v>
      </c>
      <c r="O17" t="s" s="4">
        <v>12</v>
      </c>
      <c r="P17" t="s" s="4">
        <v>968</v>
      </c>
      <c r="Q17" t="s" s="4">
        <v>969</v>
      </c>
      <c r="R17" t="s" s="4">
        <v>90</v>
      </c>
    </row>
    <row r="18" ht="45.0" customHeight="true">
      <c r="A18" t="s" s="4">
        <v>236</v>
      </c>
      <c r="B18" t="s" s="4">
        <v>1678</v>
      </c>
      <c r="C18" t="s" s="4">
        <v>978</v>
      </c>
      <c r="D18" t="s" s="4">
        <v>979</v>
      </c>
      <c r="E18" t="s" s="4">
        <v>974</v>
      </c>
      <c r="F18" t="s" s="4">
        <v>975</v>
      </c>
      <c r="G18" t="s" s="4">
        <v>962</v>
      </c>
      <c r="H18" t="s" s="4">
        <v>962</v>
      </c>
      <c r="I18" t="s" s="4">
        <v>976</v>
      </c>
      <c r="J18" t="s" s="4">
        <v>977</v>
      </c>
      <c r="K18" t="s" s="4">
        <v>965</v>
      </c>
      <c r="L18" t="s" s="4">
        <v>966</v>
      </c>
      <c r="M18" t="s" s="4">
        <v>967</v>
      </c>
      <c r="N18" t="s" s="4">
        <v>966</v>
      </c>
      <c r="O18" t="s" s="4">
        <v>12</v>
      </c>
      <c r="P18" t="s" s="4">
        <v>968</v>
      </c>
      <c r="Q18" t="s" s="4">
        <v>969</v>
      </c>
      <c r="R18" t="s" s="4">
        <v>90</v>
      </c>
    </row>
    <row r="19" ht="45.0" customHeight="true">
      <c r="A19" t="s" s="4">
        <v>240</v>
      </c>
      <c r="B19" t="s" s="4">
        <v>1679</v>
      </c>
      <c r="C19" t="s" s="4">
        <v>978</v>
      </c>
      <c r="D19" t="s" s="4">
        <v>979</v>
      </c>
      <c r="E19" t="s" s="4">
        <v>974</v>
      </c>
      <c r="F19" t="s" s="4">
        <v>975</v>
      </c>
      <c r="G19" t="s" s="4">
        <v>962</v>
      </c>
      <c r="H19" t="s" s="4">
        <v>962</v>
      </c>
      <c r="I19" t="s" s="4">
        <v>976</v>
      </c>
      <c r="J19" t="s" s="4">
        <v>977</v>
      </c>
      <c r="K19" t="s" s="4">
        <v>965</v>
      </c>
      <c r="L19" t="s" s="4">
        <v>966</v>
      </c>
      <c r="M19" t="s" s="4">
        <v>967</v>
      </c>
      <c r="N19" t="s" s="4">
        <v>966</v>
      </c>
      <c r="O19" t="s" s="4">
        <v>12</v>
      </c>
      <c r="P19" t="s" s="4">
        <v>968</v>
      </c>
      <c r="Q19" t="s" s="4">
        <v>969</v>
      </c>
      <c r="R19" t="s" s="4">
        <v>90</v>
      </c>
    </row>
    <row r="20" ht="45.0" customHeight="true">
      <c r="A20" t="s" s="4">
        <v>243</v>
      </c>
      <c r="B20" t="s" s="4">
        <v>1680</v>
      </c>
      <c r="C20" t="s" s="4">
        <v>978</v>
      </c>
      <c r="D20" t="s" s="4">
        <v>979</v>
      </c>
      <c r="E20" t="s" s="4">
        <v>974</v>
      </c>
      <c r="F20" t="s" s="4">
        <v>975</v>
      </c>
      <c r="G20" t="s" s="4">
        <v>962</v>
      </c>
      <c r="H20" t="s" s="4">
        <v>962</v>
      </c>
      <c r="I20" t="s" s="4">
        <v>976</v>
      </c>
      <c r="J20" t="s" s="4">
        <v>977</v>
      </c>
      <c r="K20" t="s" s="4">
        <v>965</v>
      </c>
      <c r="L20" t="s" s="4">
        <v>966</v>
      </c>
      <c r="M20" t="s" s="4">
        <v>967</v>
      </c>
      <c r="N20" t="s" s="4">
        <v>966</v>
      </c>
      <c r="O20" t="s" s="4">
        <v>12</v>
      </c>
      <c r="P20" t="s" s="4">
        <v>968</v>
      </c>
      <c r="Q20" t="s" s="4">
        <v>969</v>
      </c>
      <c r="R20" t="s" s="4">
        <v>90</v>
      </c>
    </row>
    <row r="21" ht="45.0" customHeight="true">
      <c r="A21" t="s" s="4">
        <v>252</v>
      </c>
      <c r="B21" t="s" s="4">
        <v>1681</v>
      </c>
      <c r="C21" t="s" s="4">
        <v>1673</v>
      </c>
      <c r="D21" t="s" s="4">
        <v>1674</v>
      </c>
      <c r="E21" t="s" s="4">
        <v>960</v>
      </c>
      <c r="F21" t="s" s="4">
        <v>1675</v>
      </c>
      <c r="G21" t="s" s="4">
        <v>962</v>
      </c>
      <c r="H21" t="s" s="4">
        <v>962</v>
      </c>
      <c r="I21" t="s" s="4">
        <v>997</v>
      </c>
      <c r="J21" t="s" s="4">
        <v>1065</v>
      </c>
      <c r="K21" t="s" s="4">
        <v>965</v>
      </c>
      <c r="L21" t="s" s="4">
        <v>1065</v>
      </c>
      <c r="M21" t="s" s="4">
        <v>967</v>
      </c>
      <c r="N21" t="s" s="4">
        <v>966</v>
      </c>
      <c r="O21" t="s" s="4">
        <v>12</v>
      </c>
      <c r="P21" t="s" s="4">
        <v>968</v>
      </c>
      <c r="Q21" t="s" s="4">
        <v>969</v>
      </c>
      <c r="R21" t="s" s="4">
        <v>90</v>
      </c>
    </row>
    <row r="22" ht="45.0" customHeight="true">
      <c r="A22" t="s" s="4">
        <v>259</v>
      </c>
      <c r="B22" t="s" s="4">
        <v>1682</v>
      </c>
      <c r="C22" t="s" s="4">
        <v>1673</v>
      </c>
      <c r="D22" t="s" s="4">
        <v>1674</v>
      </c>
      <c r="E22" t="s" s="4">
        <v>960</v>
      </c>
      <c r="F22" t="s" s="4">
        <v>1675</v>
      </c>
      <c r="G22" t="s" s="4">
        <v>962</v>
      </c>
      <c r="H22" t="s" s="4">
        <v>962</v>
      </c>
      <c r="I22" t="s" s="4">
        <v>997</v>
      </c>
      <c r="J22" t="s" s="4">
        <v>1065</v>
      </c>
      <c r="K22" t="s" s="4">
        <v>965</v>
      </c>
      <c r="L22" t="s" s="4">
        <v>1065</v>
      </c>
      <c r="M22" t="s" s="4">
        <v>967</v>
      </c>
      <c r="N22" t="s" s="4">
        <v>966</v>
      </c>
      <c r="O22" t="s" s="4">
        <v>12</v>
      </c>
      <c r="P22" t="s" s="4">
        <v>968</v>
      </c>
      <c r="Q22" t="s" s="4">
        <v>969</v>
      </c>
      <c r="R22" t="s" s="4">
        <v>90</v>
      </c>
    </row>
    <row r="23" ht="45.0" customHeight="true">
      <c r="A23" t="s" s="4">
        <v>269</v>
      </c>
      <c r="B23" t="s" s="4">
        <v>1683</v>
      </c>
      <c r="C23" t="s" s="4">
        <v>1673</v>
      </c>
      <c r="D23" t="s" s="4">
        <v>1674</v>
      </c>
      <c r="E23" t="s" s="4">
        <v>960</v>
      </c>
      <c r="F23" t="s" s="4">
        <v>1675</v>
      </c>
      <c r="G23" t="s" s="4">
        <v>962</v>
      </c>
      <c r="H23" t="s" s="4">
        <v>962</v>
      </c>
      <c r="I23" t="s" s="4">
        <v>997</v>
      </c>
      <c r="J23" t="s" s="4">
        <v>1065</v>
      </c>
      <c r="K23" t="s" s="4">
        <v>965</v>
      </c>
      <c r="L23" t="s" s="4">
        <v>1065</v>
      </c>
      <c r="M23" t="s" s="4">
        <v>967</v>
      </c>
      <c r="N23" t="s" s="4">
        <v>966</v>
      </c>
      <c r="O23" t="s" s="4">
        <v>12</v>
      </c>
      <c r="P23" t="s" s="4">
        <v>968</v>
      </c>
      <c r="Q23" t="s" s="4">
        <v>969</v>
      </c>
      <c r="R23" t="s" s="4">
        <v>90</v>
      </c>
    </row>
    <row r="24" ht="45.0" customHeight="true">
      <c r="A24" t="s" s="4">
        <v>275</v>
      </c>
      <c r="B24" t="s" s="4">
        <v>1684</v>
      </c>
      <c r="C24" t="s" s="4">
        <v>1665</v>
      </c>
      <c r="D24" t="s" s="4">
        <v>1666</v>
      </c>
      <c r="E24" t="s" s="4">
        <v>974</v>
      </c>
      <c r="F24" t="s" s="4">
        <v>984</v>
      </c>
      <c r="G24" t="s" s="4">
        <v>962</v>
      </c>
      <c r="H24" t="s" s="4">
        <v>962</v>
      </c>
      <c r="I24" t="s" s="4">
        <v>976</v>
      </c>
      <c r="J24" t="s" s="4">
        <v>1107</v>
      </c>
      <c r="K24" t="s" s="4">
        <v>965</v>
      </c>
      <c r="L24" t="s" s="4">
        <v>966</v>
      </c>
      <c r="M24" t="s" s="4">
        <v>967</v>
      </c>
      <c r="N24" t="s" s="4">
        <v>966</v>
      </c>
      <c r="O24" t="s" s="4">
        <v>12</v>
      </c>
      <c r="P24" t="s" s="4">
        <v>968</v>
      </c>
      <c r="Q24" t="s" s="4">
        <v>969</v>
      </c>
      <c r="R24" t="s" s="4">
        <v>90</v>
      </c>
    </row>
    <row r="25" ht="45.0" customHeight="true">
      <c r="A25" t="s" s="4">
        <v>279</v>
      </c>
      <c r="B25" t="s" s="4">
        <v>1685</v>
      </c>
      <c r="C25" t="s" s="4">
        <v>978</v>
      </c>
      <c r="D25" t="s" s="4">
        <v>979</v>
      </c>
      <c r="E25" t="s" s="4">
        <v>974</v>
      </c>
      <c r="F25" t="s" s="4">
        <v>975</v>
      </c>
      <c r="G25" t="s" s="4">
        <v>962</v>
      </c>
      <c r="H25" t="s" s="4">
        <v>962</v>
      </c>
      <c r="I25" t="s" s="4">
        <v>976</v>
      </c>
      <c r="J25" t="s" s="4">
        <v>977</v>
      </c>
      <c r="K25" t="s" s="4">
        <v>965</v>
      </c>
      <c r="L25" t="s" s="4">
        <v>966</v>
      </c>
      <c r="M25" t="s" s="4">
        <v>967</v>
      </c>
      <c r="N25" t="s" s="4">
        <v>966</v>
      </c>
      <c r="O25" t="s" s="4">
        <v>12</v>
      </c>
      <c r="P25" t="s" s="4">
        <v>968</v>
      </c>
      <c r="Q25" t="s" s="4">
        <v>969</v>
      </c>
      <c r="R25" t="s" s="4">
        <v>90</v>
      </c>
    </row>
    <row r="26" ht="45.0" customHeight="true">
      <c r="A26" t="s" s="4">
        <v>285</v>
      </c>
      <c r="B26" t="s" s="4">
        <v>1686</v>
      </c>
      <c r="C26" t="s" s="4">
        <v>978</v>
      </c>
      <c r="D26" t="s" s="4">
        <v>979</v>
      </c>
      <c r="E26" t="s" s="4">
        <v>974</v>
      </c>
      <c r="F26" t="s" s="4">
        <v>975</v>
      </c>
      <c r="G26" t="s" s="4">
        <v>962</v>
      </c>
      <c r="H26" t="s" s="4">
        <v>962</v>
      </c>
      <c r="I26" t="s" s="4">
        <v>976</v>
      </c>
      <c r="J26" t="s" s="4">
        <v>977</v>
      </c>
      <c r="K26" t="s" s="4">
        <v>965</v>
      </c>
      <c r="L26" t="s" s="4">
        <v>966</v>
      </c>
      <c r="M26" t="s" s="4">
        <v>967</v>
      </c>
      <c r="N26" t="s" s="4">
        <v>966</v>
      </c>
      <c r="O26" t="s" s="4">
        <v>12</v>
      </c>
      <c r="P26" t="s" s="4">
        <v>968</v>
      </c>
      <c r="Q26" t="s" s="4">
        <v>969</v>
      </c>
      <c r="R26" t="s" s="4">
        <v>90</v>
      </c>
    </row>
    <row r="27" ht="45.0" customHeight="true">
      <c r="A27" t="s" s="4">
        <v>289</v>
      </c>
      <c r="B27" t="s" s="4">
        <v>1687</v>
      </c>
      <c r="C27" t="s" s="4">
        <v>978</v>
      </c>
      <c r="D27" t="s" s="4">
        <v>979</v>
      </c>
      <c r="E27" t="s" s="4">
        <v>974</v>
      </c>
      <c r="F27" t="s" s="4">
        <v>975</v>
      </c>
      <c r="G27" t="s" s="4">
        <v>962</v>
      </c>
      <c r="H27" t="s" s="4">
        <v>962</v>
      </c>
      <c r="I27" t="s" s="4">
        <v>976</v>
      </c>
      <c r="J27" t="s" s="4">
        <v>977</v>
      </c>
      <c r="K27" t="s" s="4">
        <v>965</v>
      </c>
      <c r="L27" t="s" s="4">
        <v>966</v>
      </c>
      <c r="M27" t="s" s="4">
        <v>967</v>
      </c>
      <c r="N27" t="s" s="4">
        <v>966</v>
      </c>
      <c r="O27" t="s" s="4">
        <v>12</v>
      </c>
      <c r="P27" t="s" s="4">
        <v>968</v>
      </c>
      <c r="Q27" t="s" s="4">
        <v>969</v>
      </c>
      <c r="R27" t="s" s="4">
        <v>90</v>
      </c>
    </row>
    <row r="28" ht="45.0" customHeight="true">
      <c r="A28" t="s" s="4">
        <v>293</v>
      </c>
      <c r="B28" t="s" s="4">
        <v>1688</v>
      </c>
      <c r="C28" t="s" s="4">
        <v>1673</v>
      </c>
      <c r="D28" t="s" s="4">
        <v>1674</v>
      </c>
      <c r="E28" t="s" s="4">
        <v>960</v>
      </c>
      <c r="F28" t="s" s="4">
        <v>1675</v>
      </c>
      <c r="G28" t="s" s="4">
        <v>962</v>
      </c>
      <c r="H28" t="s" s="4">
        <v>962</v>
      </c>
      <c r="I28" t="s" s="4">
        <v>997</v>
      </c>
      <c r="J28" t="s" s="4">
        <v>1065</v>
      </c>
      <c r="K28" t="s" s="4">
        <v>965</v>
      </c>
      <c r="L28" t="s" s="4">
        <v>1065</v>
      </c>
      <c r="M28" t="s" s="4">
        <v>967</v>
      </c>
      <c r="N28" t="s" s="4">
        <v>966</v>
      </c>
      <c r="O28" t="s" s="4">
        <v>12</v>
      </c>
      <c r="P28" t="s" s="4">
        <v>968</v>
      </c>
      <c r="Q28" t="s" s="4">
        <v>969</v>
      </c>
      <c r="R28" t="s" s="4">
        <v>90</v>
      </c>
    </row>
    <row r="29" ht="45.0" customHeight="true">
      <c r="A29" t="s" s="4">
        <v>300</v>
      </c>
      <c r="B29" t="s" s="4">
        <v>1689</v>
      </c>
      <c r="C29" t="s" s="4">
        <v>1673</v>
      </c>
      <c r="D29" t="s" s="4">
        <v>1674</v>
      </c>
      <c r="E29" t="s" s="4">
        <v>960</v>
      </c>
      <c r="F29" t="s" s="4">
        <v>1675</v>
      </c>
      <c r="G29" t="s" s="4">
        <v>962</v>
      </c>
      <c r="H29" t="s" s="4">
        <v>962</v>
      </c>
      <c r="I29" t="s" s="4">
        <v>997</v>
      </c>
      <c r="J29" t="s" s="4">
        <v>1065</v>
      </c>
      <c r="K29" t="s" s="4">
        <v>965</v>
      </c>
      <c r="L29" t="s" s="4">
        <v>1065</v>
      </c>
      <c r="M29" t="s" s="4">
        <v>967</v>
      </c>
      <c r="N29" t="s" s="4">
        <v>966</v>
      </c>
      <c r="O29" t="s" s="4">
        <v>12</v>
      </c>
      <c r="P29" t="s" s="4">
        <v>968</v>
      </c>
      <c r="Q29" t="s" s="4">
        <v>969</v>
      </c>
      <c r="R29" t="s" s="4">
        <v>90</v>
      </c>
    </row>
    <row r="30" ht="45.0" customHeight="true">
      <c r="A30" t="s" s="4">
        <v>305</v>
      </c>
      <c r="B30" t="s" s="4">
        <v>1690</v>
      </c>
      <c r="C30" t="s" s="4">
        <v>1673</v>
      </c>
      <c r="D30" t="s" s="4">
        <v>1674</v>
      </c>
      <c r="E30" t="s" s="4">
        <v>960</v>
      </c>
      <c r="F30" t="s" s="4">
        <v>1675</v>
      </c>
      <c r="G30" t="s" s="4">
        <v>962</v>
      </c>
      <c r="H30" t="s" s="4">
        <v>962</v>
      </c>
      <c r="I30" t="s" s="4">
        <v>997</v>
      </c>
      <c r="J30" t="s" s="4">
        <v>1065</v>
      </c>
      <c r="K30" t="s" s="4">
        <v>965</v>
      </c>
      <c r="L30" t="s" s="4">
        <v>1065</v>
      </c>
      <c r="M30" t="s" s="4">
        <v>967</v>
      </c>
      <c r="N30" t="s" s="4">
        <v>966</v>
      </c>
      <c r="O30" t="s" s="4">
        <v>12</v>
      </c>
      <c r="P30" t="s" s="4">
        <v>968</v>
      </c>
      <c r="Q30" t="s" s="4">
        <v>969</v>
      </c>
      <c r="R30" t="s" s="4">
        <v>90</v>
      </c>
    </row>
    <row r="31" ht="45.0" customHeight="true">
      <c r="A31" t="s" s="4">
        <v>308</v>
      </c>
      <c r="B31" t="s" s="4">
        <v>1691</v>
      </c>
      <c r="C31" t="s" s="4">
        <v>978</v>
      </c>
      <c r="D31" t="s" s="4">
        <v>979</v>
      </c>
      <c r="E31" t="s" s="4">
        <v>974</v>
      </c>
      <c r="F31" t="s" s="4">
        <v>975</v>
      </c>
      <c r="G31" t="s" s="4">
        <v>962</v>
      </c>
      <c r="H31" t="s" s="4">
        <v>962</v>
      </c>
      <c r="I31" t="s" s="4">
        <v>976</v>
      </c>
      <c r="J31" t="s" s="4">
        <v>977</v>
      </c>
      <c r="K31" t="s" s="4">
        <v>965</v>
      </c>
      <c r="L31" t="s" s="4">
        <v>966</v>
      </c>
      <c r="M31" t="s" s="4">
        <v>967</v>
      </c>
      <c r="N31" t="s" s="4">
        <v>966</v>
      </c>
      <c r="O31" t="s" s="4">
        <v>12</v>
      </c>
      <c r="P31" t="s" s="4">
        <v>968</v>
      </c>
      <c r="Q31" t="s" s="4">
        <v>969</v>
      </c>
      <c r="R31" t="s" s="4">
        <v>90</v>
      </c>
    </row>
    <row r="32" ht="45.0" customHeight="true">
      <c r="A32" t="s" s="4">
        <v>311</v>
      </c>
      <c r="B32" t="s" s="4">
        <v>1692</v>
      </c>
      <c r="C32" t="s" s="4">
        <v>978</v>
      </c>
      <c r="D32" t="s" s="4">
        <v>979</v>
      </c>
      <c r="E32" t="s" s="4">
        <v>974</v>
      </c>
      <c r="F32" t="s" s="4">
        <v>975</v>
      </c>
      <c r="G32" t="s" s="4">
        <v>962</v>
      </c>
      <c r="H32" t="s" s="4">
        <v>962</v>
      </c>
      <c r="I32" t="s" s="4">
        <v>976</v>
      </c>
      <c r="J32" t="s" s="4">
        <v>977</v>
      </c>
      <c r="K32" t="s" s="4">
        <v>965</v>
      </c>
      <c r="L32" t="s" s="4">
        <v>966</v>
      </c>
      <c r="M32" t="s" s="4">
        <v>967</v>
      </c>
      <c r="N32" t="s" s="4">
        <v>966</v>
      </c>
      <c r="O32" t="s" s="4">
        <v>12</v>
      </c>
      <c r="P32" t="s" s="4">
        <v>968</v>
      </c>
      <c r="Q32" t="s" s="4">
        <v>969</v>
      </c>
      <c r="R32" t="s" s="4">
        <v>90</v>
      </c>
    </row>
    <row r="33" ht="45.0" customHeight="true">
      <c r="A33" t="s" s="4">
        <v>316</v>
      </c>
      <c r="B33" t="s" s="4">
        <v>1693</v>
      </c>
      <c r="C33" t="s" s="4">
        <v>1673</v>
      </c>
      <c r="D33" t="s" s="4">
        <v>1674</v>
      </c>
      <c r="E33" t="s" s="4">
        <v>960</v>
      </c>
      <c r="F33" t="s" s="4">
        <v>1675</v>
      </c>
      <c r="G33" t="s" s="4">
        <v>962</v>
      </c>
      <c r="H33" t="s" s="4">
        <v>962</v>
      </c>
      <c r="I33" t="s" s="4">
        <v>997</v>
      </c>
      <c r="J33" t="s" s="4">
        <v>1065</v>
      </c>
      <c r="K33" t="s" s="4">
        <v>965</v>
      </c>
      <c r="L33" t="s" s="4">
        <v>1065</v>
      </c>
      <c r="M33" t="s" s="4">
        <v>967</v>
      </c>
      <c r="N33" t="s" s="4">
        <v>966</v>
      </c>
      <c r="O33" t="s" s="4">
        <v>12</v>
      </c>
      <c r="P33" t="s" s="4">
        <v>968</v>
      </c>
      <c r="Q33" t="s" s="4">
        <v>969</v>
      </c>
      <c r="R33" t="s" s="4">
        <v>90</v>
      </c>
    </row>
    <row r="34" ht="45.0" customHeight="true">
      <c r="A34" t="s" s="4">
        <v>321</v>
      </c>
      <c r="B34" t="s" s="4">
        <v>1694</v>
      </c>
      <c r="C34" t="s" s="4">
        <v>1673</v>
      </c>
      <c r="D34" t="s" s="4">
        <v>1674</v>
      </c>
      <c r="E34" t="s" s="4">
        <v>960</v>
      </c>
      <c r="F34" t="s" s="4">
        <v>1675</v>
      </c>
      <c r="G34" t="s" s="4">
        <v>962</v>
      </c>
      <c r="H34" t="s" s="4">
        <v>962</v>
      </c>
      <c r="I34" t="s" s="4">
        <v>997</v>
      </c>
      <c r="J34" t="s" s="4">
        <v>1065</v>
      </c>
      <c r="K34" t="s" s="4">
        <v>965</v>
      </c>
      <c r="L34" t="s" s="4">
        <v>1065</v>
      </c>
      <c r="M34" t="s" s="4">
        <v>967</v>
      </c>
      <c r="N34" t="s" s="4">
        <v>966</v>
      </c>
      <c r="O34" t="s" s="4">
        <v>12</v>
      </c>
      <c r="P34" t="s" s="4">
        <v>968</v>
      </c>
      <c r="Q34" t="s" s="4">
        <v>969</v>
      </c>
      <c r="R34" t="s" s="4">
        <v>90</v>
      </c>
    </row>
    <row r="35" ht="45.0" customHeight="true">
      <c r="A35" t="s" s="4">
        <v>329</v>
      </c>
      <c r="B35" t="s" s="4">
        <v>1695</v>
      </c>
      <c r="C35" t="s" s="4">
        <v>1040</v>
      </c>
      <c r="D35" t="s" s="4">
        <v>1696</v>
      </c>
      <c r="E35" t="s" s="4">
        <v>974</v>
      </c>
      <c r="F35" t="s" s="4">
        <v>1546</v>
      </c>
      <c r="G35" t="s" s="4">
        <v>1039</v>
      </c>
      <c r="H35" t="s" s="4">
        <v>8</v>
      </c>
      <c r="I35" t="s" s="4">
        <v>976</v>
      </c>
      <c r="J35" t="s" s="4">
        <v>977</v>
      </c>
      <c r="K35" t="s" s="4">
        <v>965</v>
      </c>
      <c r="L35" t="s" s="4">
        <v>966</v>
      </c>
      <c r="M35" t="s" s="4">
        <v>967</v>
      </c>
      <c r="N35" t="s" s="4">
        <v>966</v>
      </c>
      <c r="O35" t="s" s="4">
        <v>12</v>
      </c>
      <c r="P35" t="s" s="4">
        <v>968</v>
      </c>
      <c r="Q35" t="s" s="4">
        <v>969</v>
      </c>
      <c r="R35" t="s" s="4">
        <v>90</v>
      </c>
    </row>
    <row r="36" ht="45.0" customHeight="true">
      <c r="A36" t="s" s="4">
        <v>343</v>
      </c>
      <c r="B36" t="s" s="4">
        <v>1697</v>
      </c>
      <c r="C36" t="s" s="4">
        <v>1698</v>
      </c>
      <c r="D36" t="s" s="4">
        <v>1699</v>
      </c>
      <c r="E36" t="s" s="4">
        <v>960</v>
      </c>
      <c r="F36" t="s" s="4">
        <v>1700</v>
      </c>
      <c r="G36" t="s" s="4">
        <v>962</v>
      </c>
      <c r="H36" t="s" s="4">
        <v>962</v>
      </c>
      <c r="I36" t="s" s="4">
        <v>963</v>
      </c>
      <c r="J36" t="s" s="4">
        <v>1701</v>
      </c>
      <c r="K36" t="s" s="4">
        <v>965</v>
      </c>
      <c r="L36" t="s" s="4">
        <v>1702</v>
      </c>
      <c r="M36" t="s" s="4">
        <v>967</v>
      </c>
      <c r="N36" t="s" s="4">
        <v>966</v>
      </c>
      <c r="O36" t="s" s="4">
        <v>12</v>
      </c>
      <c r="P36" t="s" s="4">
        <v>968</v>
      </c>
      <c r="Q36" t="s" s="4">
        <v>969</v>
      </c>
      <c r="R36" t="s" s="4">
        <v>90</v>
      </c>
    </row>
    <row r="37" ht="45.0" customHeight="true">
      <c r="A37" t="s" s="4">
        <v>355</v>
      </c>
      <c r="B37" t="s" s="4">
        <v>1703</v>
      </c>
      <c r="C37" t="s" s="4">
        <v>1698</v>
      </c>
      <c r="D37" t="s" s="4">
        <v>1699</v>
      </c>
      <c r="E37" t="s" s="4">
        <v>960</v>
      </c>
      <c r="F37" t="s" s="4">
        <v>1700</v>
      </c>
      <c r="G37" t="s" s="4">
        <v>962</v>
      </c>
      <c r="H37" t="s" s="4">
        <v>962</v>
      </c>
      <c r="I37" t="s" s="4">
        <v>963</v>
      </c>
      <c r="J37" t="s" s="4">
        <v>1701</v>
      </c>
      <c r="K37" t="s" s="4">
        <v>965</v>
      </c>
      <c r="L37" t="s" s="4">
        <v>1702</v>
      </c>
      <c r="M37" t="s" s="4">
        <v>967</v>
      </c>
      <c r="N37" t="s" s="4">
        <v>966</v>
      </c>
      <c r="O37" t="s" s="4">
        <v>12</v>
      </c>
      <c r="P37" t="s" s="4">
        <v>968</v>
      </c>
      <c r="Q37" t="s" s="4">
        <v>969</v>
      </c>
      <c r="R37" t="s" s="4">
        <v>90</v>
      </c>
    </row>
    <row r="38" ht="45.0" customHeight="true">
      <c r="A38" t="s" s="4">
        <v>363</v>
      </c>
      <c r="B38" t="s" s="4">
        <v>1704</v>
      </c>
      <c r="C38" t="s" s="4">
        <v>1040</v>
      </c>
      <c r="D38" t="s" s="4">
        <v>1696</v>
      </c>
      <c r="E38" t="s" s="4">
        <v>974</v>
      </c>
      <c r="F38" t="s" s="4">
        <v>1546</v>
      </c>
      <c r="G38" t="s" s="4">
        <v>1039</v>
      </c>
      <c r="H38" t="s" s="4">
        <v>8</v>
      </c>
      <c r="I38" t="s" s="4">
        <v>976</v>
      </c>
      <c r="J38" t="s" s="4">
        <v>977</v>
      </c>
      <c r="K38" t="s" s="4">
        <v>965</v>
      </c>
      <c r="L38" t="s" s="4">
        <v>966</v>
      </c>
      <c r="M38" t="s" s="4">
        <v>967</v>
      </c>
      <c r="N38" t="s" s="4">
        <v>966</v>
      </c>
      <c r="O38" t="s" s="4">
        <v>12</v>
      </c>
      <c r="P38" t="s" s="4">
        <v>968</v>
      </c>
      <c r="Q38" t="s" s="4">
        <v>969</v>
      </c>
      <c r="R38" t="s" s="4">
        <v>90</v>
      </c>
    </row>
    <row r="39" ht="45.0" customHeight="true">
      <c r="A39" t="s" s="4">
        <v>374</v>
      </c>
      <c r="B39" t="s" s="4">
        <v>1705</v>
      </c>
      <c r="C39" t="s" s="4">
        <v>985</v>
      </c>
      <c r="D39" t="s" s="4">
        <v>1058</v>
      </c>
      <c r="E39" t="s" s="4">
        <v>974</v>
      </c>
      <c r="F39" t="s" s="4">
        <v>989</v>
      </c>
      <c r="G39" t="s" s="4">
        <v>990</v>
      </c>
      <c r="H39" t="s" s="4">
        <v>962</v>
      </c>
      <c r="I39" t="s" s="4">
        <v>963</v>
      </c>
      <c r="J39" t="s" s="4">
        <v>1056</v>
      </c>
      <c r="K39" t="s" s="4">
        <v>965</v>
      </c>
      <c r="L39" t="s" s="4">
        <v>991</v>
      </c>
      <c r="M39" t="s" s="4">
        <v>967</v>
      </c>
      <c r="N39" t="s" s="4">
        <v>966</v>
      </c>
      <c r="O39" t="s" s="4">
        <v>12</v>
      </c>
      <c r="P39" t="s" s="4">
        <v>968</v>
      </c>
      <c r="Q39" t="s" s="4">
        <v>969</v>
      </c>
      <c r="R39" t="s" s="4">
        <v>90</v>
      </c>
    </row>
    <row r="40" ht="45.0" customHeight="true">
      <c r="A40" t="s" s="4">
        <v>382</v>
      </c>
      <c r="B40" t="s" s="4">
        <v>1706</v>
      </c>
      <c r="C40" t="s" s="4">
        <v>985</v>
      </c>
      <c r="D40" t="s" s="4">
        <v>1058</v>
      </c>
      <c r="E40" t="s" s="4">
        <v>974</v>
      </c>
      <c r="F40" t="s" s="4">
        <v>989</v>
      </c>
      <c r="G40" t="s" s="4">
        <v>990</v>
      </c>
      <c r="H40" t="s" s="4">
        <v>962</v>
      </c>
      <c r="I40" t="s" s="4">
        <v>963</v>
      </c>
      <c r="J40" t="s" s="4">
        <v>1056</v>
      </c>
      <c r="K40" t="s" s="4">
        <v>965</v>
      </c>
      <c r="L40" t="s" s="4">
        <v>991</v>
      </c>
      <c r="M40" t="s" s="4">
        <v>967</v>
      </c>
      <c r="N40" t="s" s="4">
        <v>966</v>
      </c>
      <c r="O40" t="s" s="4">
        <v>12</v>
      </c>
      <c r="P40" t="s" s="4">
        <v>968</v>
      </c>
      <c r="Q40" t="s" s="4">
        <v>969</v>
      </c>
      <c r="R40" t="s" s="4">
        <v>90</v>
      </c>
    </row>
    <row r="41" ht="45.0" customHeight="true">
      <c r="A41" t="s" s="4">
        <v>388</v>
      </c>
      <c r="B41" t="s" s="4">
        <v>1707</v>
      </c>
      <c r="C41" t="s" s="4">
        <v>1698</v>
      </c>
      <c r="D41" t="s" s="4">
        <v>1699</v>
      </c>
      <c r="E41" t="s" s="4">
        <v>960</v>
      </c>
      <c r="F41" t="s" s="4">
        <v>1700</v>
      </c>
      <c r="G41" t="s" s="4">
        <v>962</v>
      </c>
      <c r="H41" t="s" s="4">
        <v>962</v>
      </c>
      <c r="I41" t="s" s="4">
        <v>963</v>
      </c>
      <c r="J41" t="s" s="4">
        <v>1701</v>
      </c>
      <c r="K41" t="s" s="4">
        <v>965</v>
      </c>
      <c r="L41" t="s" s="4">
        <v>1702</v>
      </c>
      <c r="M41" t="s" s="4">
        <v>967</v>
      </c>
      <c r="N41" t="s" s="4">
        <v>966</v>
      </c>
      <c r="O41" t="s" s="4">
        <v>12</v>
      </c>
      <c r="P41" t="s" s="4">
        <v>968</v>
      </c>
      <c r="Q41" t="s" s="4">
        <v>969</v>
      </c>
      <c r="R41" t="s" s="4">
        <v>90</v>
      </c>
    </row>
    <row r="42" ht="45.0" customHeight="true">
      <c r="A42" t="s" s="4">
        <v>400</v>
      </c>
      <c r="B42" t="s" s="4">
        <v>1708</v>
      </c>
      <c r="C42" t="s" s="4">
        <v>1067</v>
      </c>
      <c r="D42" t="s" s="4">
        <v>1709</v>
      </c>
      <c r="E42" t="s" s="4">
        <v>1063</v>
      </c>
      <c r="F42" t="s" s="4">
        <v>1064</v>
      </c>
      <c r="G42" t="s" s="4">
        <v>962</v>
      </c>
      <c r="H42" t="s" s="4">
        <v>962</v>
      </c>
      <c r="I42" t="s" s="4">
        <v>963</v>
      </c>
      <c r="J42" t="s" s="4">
        <v>1065</v>
      </c>
      <c r="K42" t="s" s="4">
        <v>965</v>
      </c>
      <c r="L42" t="s" s="4">
        <v>1066</v>
      </c>
      <c r="M42" t="s" s="4">
        <v>967</v>
      </c>
      <c r="N42" t="s" s="4">
        <v>966</v>
      </c>
      <c r="O42" t="s" s="4">
        <v>12</v>
      </c>
      <c r="P42" t="s" s="4">
        <v>968</v>
      </c>
      <c r="Q42" t="s" s="4">
        <v>969</v>
      </c>
      <c r="R42" t="s" s="4">
        <v>90</v>
      </c>
    </row>
    <row r="43" ht="45.0" customHeight="true">
      <c r="A43" t="s" s="4">
        <v>411</v>
      </c>
      <c r="B43" t="s" s="4">
        <v>1710</v>
      </c>
      <c r="C43" t="s" s="4">
        <v>1067</v>
      </c>
      <c r="D43" t="s" s="4">
        <v>1709</v>
      </c>
      <c r="E43" t="s" s="4">
        <v>1063</v>
      </c>
      <c r="F43" t="s" s="4">
        <v>1064</v>
      </c>
      <c r="G43" t="s" s="4">
        <v>962</v>
      </c>
      <c r="H43" t="s" s="4">
        <v>962</v>
      </c>
      <c r="I43" t="s" s="4">
        <v>963</v>
      </c>
      <c r="J43" t="s" s="4">
        <v>1065</v>
      </c>
      <c r="K43" t="s" s="4">
        <v>965</v>
      </c>
      <c r="L43" t="s" s="4">
        <v>1066</v>
      </c>
      <c r="M43" t="s" s="4">
        <v>967</v>
      </c>
      <c r="N43" t="s" s="4">
        <v>966</v>
      </c>
      <c r="O43" t="s" s="4">
        <v>12</v>
      </c>
      <c r="P43" t="s" s="4">
        <v>968</v>
      </c>
      <c r="Q43" t="s" s="4">
        <v>969</v>
      </c>
      <c r="R43" t="s" s="4">
        <v>90</v>
      </c>
    </row>
    <row r="44" ht="45.0" customHeight="true">
      <c r="A44" t="s" s="4">
        <v>416</v>
      </c>
      <c r="B44" t="s" s="4">
        <v>1711</v>
      </c>
      <c r="C44" t="s" s="4">
        <v>985</v>
      </c>
      <c r="D44" t="s" s="4">
        <v>1058</v>
      </c>
      <c r="E44" t="s" s="4">
        <v>974</v>
      </c>
      <c r="F44" t="s" s="4">
        <v>989</v>
      </c>
      <c r="G44" t="s" s="4">
        <v>990</v>
      </c>
      <c r="H44" t="s" s="4">
        <v>962</v>
      </c>
      <c r="I44" t="s" s="4">
        <v>963</v>
      </c>
      <c r="J44" t="s" s="4">
        <v>1056</v>
      </c>
      <c r="K44" t="s" s="4">
        <v>965</v>
      </c>
      <c r="L44" t="s" s="4">
        <v>991</v>
      </c>
      <c r="M44" t="s" s="4">
        <v>967</v>
      </c>
      <c r="N44" t="s" s="4">
        <v>966</v>
      </c>
      <c r="O44" t="s" s="4">
        <v>12</v>
      </c>
      <c r="P44" t="s" s="4">
        <v>968</v>
      </c>
      <c r="Q44" t="s" s="4">
        <v>969</v>
      </c>
      <c r="R44" t="s" s="4">
        <v>90</v>
      </c>
    </row>
    <row r="45" ht="45.0" customHeight="true">
      <c r="A45" t="s" s="4">
        <v>426</v>
      </c>
      <c r="B45" t="s" s="4">
        <v>1712</v>
      </c>
      <c r="C45" t="s" s="4">
        <v>1665</v>
      </c>
      <c r="D45" t="s" s="4">
        <v>1666</v>
      </c>
      <c r="E45" t="s" s="4">
        <v>974</v>
      </c>
      <c r="F45" t="s" s="4">
        <v>984</v>
      </c>
      <c r="G45" t="s" s="4">
        <v>962</v>
      </c>
      <c r="H45" t="s" s="4">
        <v>962</v>
      </c>
      <c r="I45" t="s" s="4">
        <v>976</v>
      </c>
      <c r="J45" t="s" s="4">
        <v>1107</v>
      </c>
      <c r="K45" t="s" s="4">
        <v>965</v>
      </c>
      <c r="L45" t="s" s="4">
        <v>966</v>
      </c>
      <c r="M45" t="s" s="4">
        <v>967</v>
      </c>
      <c r="N45" t="s" s="4">
        <v>966</v>
      </c>
      <c r="O45" t="s" s="4">
        <v>12</v>
      </c>
      <c r="P45" t="s" s="4">
        <v>968</v>
      </c>
      <c r="Q45" t="s" s="4">
        <v>969</v>
      </c>
      <c r="R45" t="s" s="4">
        <v>90</v>
      </c>
    </row>
    <row r="46" ht="45.0" customHeight="true">
      <c r="A46" t="s" s="4">
        <v>436</v>
      </c>
      <c r="B46" t="s" s="4">
        <v>1713</v>
      </c>
      <c r="C46" t="s" s="4">
        <v>1665</v>
      </c>
      <c r="D46" t="s" s="4">
        <v>1666</v>
      </c>
      <c r="E46" t="s" s="4">
        <v>974</v>
      </c>
      <c r="F46" t="s" s="4">
        <v>984</v>
      </c>
      <c r="G46" t="s" s="4">
        <v>962</v>
      </c>
      <c r="H46" t="s" s="4">
        <v>962</v>
      </c>
      <c r="I46" t="s" s="4">
        <v>976</v>
      </c>
      <c r="J46" t="s" s="4">
        <v>1107</v>
      </c>
      <c r="K46" t="s" s="4">
        <v>965</v>
      </c>
      <c r="L46" t="s" s="4">
        <v>966</v>
      </c>
      <c r="M46" t="s" s="4">
        <v>967</v>
      </c>
      <c r="N46" t="s" s="4">
        <v>966</v>
      </c>
      <c r="O46" t="s" s="4">
        <v>12</v>
      </c>
      <c r="P46" t="s" s="4">
        <v>968</v>
      </c>
      <c r="Q46" t="s" s="4">
        <v>969</v>
      </c>
      <c r="R46" t="s" s="4">
        <v>90</v>
      </c>
    </row>
    <row r="47" ht="45.0" customHeight="true">
      <c r="A47" t="s" s="4">
        <v>449</v>
      </c>
      <c r="B47" t="s" s="4">
        <v>1714</v>
      </c>
      <c r="C47" t="s" s="4">
        <v>1563</v>
      </c>
      <c r="D47" t="s" s="4">
        <v>1131</v>
      </c>
      <c r="E47" t="s" s="4">
        <v>960</v>
      </c>
      <c r="F47" t="s" s="4">
        <v>984</v>
      </c>
      <c r="G47" t="s" s="4">
        <v>1128</v>
      </c>
      <c r="H47" t="s" s="4">
        <v>8</v>
      </c>
      <c r="I47" t="s" s="4">
        <v>976</v>
      </c>
      <c r="J47" t="s" s="4">
        <v>1089</v>
      </c>
      <c r="K47" t="s" s="4">
        <v>965</v>
      </c>
      <c r="L47" t="s" s="4">
        <v>966</v>
      </c>
      <c r="M47" t="s" s="4">
        <v>967</v>
      </c>
      <c r="N47" t="s" s="4">
        <v>966</v>
      </c>
      <c r="O47" t="s" s="4">
        <v>12</v>
      </c>
      <c r="P47" t="s" s="4">
        <v>968</v>
      </c>
      <c r="Q47" t="s" s="4">
        <v>969</v>
      </c>
      <c r="R47" t="s" s="4">
        <v>90</v>
      </c>
    </row>
    <row r="48" ht="45.0" customHeight="true">
      <c r="A48" t="s" s="4">
        <v>460</v>
      </c>
      <c r="B48" t="s" s="4">
        <v>1715</v>
      </c>
      <c r="C48" t="s" s="4">
        <v>1563</v>
      </c>
      <c r="D48" t="s" s="4">
        <v>1131</v>
      </c>
      <c r="E48" t="s" s="4">
        <v>960</v>
      </c>
      <c r="F48" t="s" s="4">
        <v>984</v>
      </c>
      <c r="G48" t="s" s="4">
        <v>1128</v>
      </c>
      <c r="H48" t="s" s="4">
        <v>8</v>
      </c>
      <c r="I48" t="s" s="4">
        <v>976</v>
      </c>
      <c r="J48" t="s" s="4">
        <v>1089</v>
      </c>
      <c r="K48" t="s" s="4">
        <v>965</v>
      </c>
      <c r="L48" t="s" s="4">
        <v>966</v>
      </c>
      <c r="M48" t="s" s="4">
        <v>967</v>
      </c>
      <c r="N48" t="s" s="4">
        <v>966</v>
      </c>
      <c r="O48" t="s" s="4">
        <v>12</v>
      </c>
      <c r="P48" t="s" s="4">
        <v>968</v>
      </c>
      <c r="Q48" t="s" s="4">
        <v>969</v>
      </c>
      <c r="R48" t="s" s="4">
        <v>90</v>
      </c>
    </row>
    <row r="49" ht="45.0" customHeight="true">
      <c r="A49" t="s" s="4">
        <v>468</v>
      </c>
      <c r="B49" t="s" s="4">
        <v>1716</v>
      </c>
      <c r="C49" t="s" s="4">
        <v>1067</v>
      </c>
      <c r="D49" t="s" s="4">
        <v>1709</v>
      </c>
      <c r="E49" t="s" s="4">
        <v>1063</v>
      </c>
      <c r="F49" t="s" s="4">
        <v>1064</v>
      </c>
      <c r="G49" t="s" s="4">
        <v>962</v>
      </c>
      <c r="H49" t="s" s="4">
        <v>962</v>
      </c>
      <c r="I49" t="s" s="4">
        <v>963</v>
      </c>
      <c r="J49" t="s" s="4">
        <v>1065</v>
      </c>
      <c r="K49" t="s" s="4">
        <v>965</v>
      </c>
      <c r="L49" t="s" s="4">
        <v>1066</v>
      </c>
      <c r="M49" t="s" s="4">
        <v>967</v>
      </c>
      <c r="N49" t="s" s="4">
        <v>966</v>
      </c>
      <c r="O49" t="s" s="4">
        <v>12</v>
      </c>
      <c r="P49" t="s" s="4">
        <v>968</v>
      </c>
      <c r="Q49" t="s" s="4">
        <v>969</v>
      </c>
      <c r="R49" t="s" s="4">
        <v>90</v>
      </c>
    </row>
    <row r="50" ht="45.0" customHeight="true">
      <c r="A50" t="s" s="4">
        <v>479</v>
      </c>
      <c r="B50" t="s" s="4">
        <v>1717</v>
      </c>
      <c r="C50" t="s" s="4">
        <v>1139</v>
      </c>
      <c r="D50" t="s" s="4">
        <v>1567</v>
      </c>
      <c r="E50" t="s" s="4">
        <v>960</v>
      </c>
      <c r="F50" t="s" s="4">
        <v>1137</v>
      </c>
      <c r="G50" t="s" s="4">
        <v>962</v>
      </c>
      <c r="H50" t="s" s="4">
        <v>962</v>
      </c>
      <c r="I50" t="s" s="4">
        <v>976</v>
      </c>
      <c r="J50" t="s" s="4">
        <v>977</v>
      </c>
      <c r="K50" t="s" s="4">
        <v>965</v>
      </c>
      <c r="L50" t="s" s="4">
        <v>977</v>
      </c>
      <c r="M50" t="s" s="4">
        <v>967</v>
      </c>
      <c r="N50" t="s" s="4">
        <v>966</v>
      </c>
      <c r="O50" t="s" s="4">
        <v>12</v>
      </c>
      <c r="P50" t="s" s="4">
        <v>968</v>
      </c>
      <c r="Q50" t="s" s="4">
        <v>969</v>
      </c>
      <c r="R50" t="s" s="4">
        <v>90</v>
      </c>
    </row>
    <row r="51" ht="45.0" customHeight="true">
      <c r="A51" t="s" s="4">
        <v>487</v>
      </c>
      <c r="B51" t="s" s="4">
        <v>1718</v>
      </c>
      <c r="C51" t="s" s="4">
        <v>1139</v>
      </c>
      <c r="D51" t="s" s="4">
        <v>1567</v>
      </c>
      <c r="E51" t="s" s="4">
        <v>960</v>
      </c>
      <c r="F51" t="s" s="4">
        <v>1137</v>
      </c>
      <c r="G51" t="s" s="4">
        <v>962</v>
      </c>
      <c r="H51" t="s" s="4">
        <v>962</v>
      </c>
      <c r="I51" t="s" s="4">
        <v>976</v>
      </c>
      <c r="J51" t="s" s="4">
        <v>977</v>
      </c>
      <c r="K51" t="s" s="4">
        <v>965</v>
      </c>
      <c r="L51" t="s" s="4">
        <v>977</v>
      </c>
      <c r="M51" t="s" s="4">
        <v>967</v>
      </c>
      <c r="N51" t="s" s="4">
        <v>966</v>
      </c>
      <c r="O51" t="s" s="4">
        <v>12</v>
      </c>
      <c r="P51" t="s" s="4">
        <v>968</v>
      </c>
      <c r="Q51" t="s" s="4">
        <v>969</v>
      </c>
      <c r="R51" t="s" s="4">
        <v>90</v>
      </c>
    </row>
    <row r="52" ht="45.0" customHeight="true">
      <c r="A52" t="s" s="4">
        <v>490</v>
      </c>
      <c r="B52" t="s" s="4">
        <v>1719</v>
      </c>
      <c r="C52" t="s" s="4">
        <v>1665</v>
      </c>
      <c r="D52" t="s" s="4">
        <v>1666</v>
      </c>
      <c r="E52" t="s" s="4">
        <v>974</v>
      </c>
      <c r="F52" t="s" s="4">
        <v>984</v>
      </c>
      <c r="G52" t="s" s="4">
        <v>962</v>
      </c>
      <c r="H52" t="s" s="4">
        <v>962</v>
      </c>
      <c r="I52" t="s" s="4">
        <v>976</v>
      </c>
      <c r="J52" t="s" s="4">
        <v>1107</v>
      </c>
      <c r="K52" t="s" s="4">
        <v>965</v>
      </c>
      <c r="L52" t="s" s="4">
        <v>966</v>
      </c>
      <c r="M52" t="s" s="4">
        <v>967</v>
      </c>
      <c r="N52" t="s" s="4">
        <v>966</v>
      </c>
      <c r="O52" t="s" s="4">
        <v>12</v>
      </c>
      <c r="P52" t="s" s="4">
        <v>968</v>
      </c>
      <c r="Q52" t="s" s="4">
        <v>969</v>
      </c>
      <c r="R52" t="s" s="4">
        <v>90</v>
      </c>
    </row>
    <row r="53" ht="45.0" customHeight="true">
      <c r="A53" t="s" s="4">
        <v>500</v>
      </c>
      <c r="B53" t="s" s="4">
        <v>1720</v>
      </c>
      <c r="C53" t="s" s="4">
        <v>1665</v>
      </c>
      <c r="D53" t="s" s="4">
        <v>1666</v>
      </c>
      <c r="E53" t="s" s="4">
        <v>974</v>
      </c>
      <c r="F53" t="s" s="4">
        <v>984</v>
      </c>
      <c r="G53" t="s" s="4">
        <v>962</v>
      </c>
      <c r="H53" t="s" s="4">
        <v>962</v>
      </c>
      <c r="I53" t="s" s="4">
        <v>976</v>
      </c>
      <c r="J53" t="s" s="4">
        <v>1107</v>
      </c>
      <c r="K53" t="s" s="4">
        <v>965</v>
      </c>
      <c r="L53" t="s" s="4">
        <v>966</v>
      </c>
      <c r="M53" t="s" s="4">
        <v>967</v>
      </c>
      <c r="N53" t="s" s="4">
        <v>966</v>
      </c>
      <c r="O53" t="s" s="4">
        <v>12</v>
      </c>
      <c r="P53" t="s" s="4">
        <v>968</v>
      </c>
      <c r="Q53" t="s" s="4">
        <v>969</v>
      </c>
      <c r="R53" t="s" s="4">
        <v>90</v>
      </c>
    </row>
    <row r="54" ht="45.0" customHeight="true">
      <c r="A54" t="s" s="4">
        <v>510</v>
      </c>
      <c r="B54" t="s" s="4">
        <v>1721</v>
      </c>
      <c r="C54" t="s" s="4">
        <v>1665</v>
      </c>
      <c r="D54" t="s" s="4">
        <v>1666</v>
      </c>
      <c r="E54" t="s" s="4">
        <v>974</v>
      </c>
      <c r="F54" t="s" s="4">
        <v>984</v>
      </c>
      <c r="G54" t="s" s="4">
        <v>962</v>
      </c>
      <c r="H54" t="s" s="4">
        <v>962</v>
      </c>
      <c r="I54" t="s" s="4">
        <v>976</v>
      </c>
      <c r="J54" t="s" s="4">
        <v>1107</v>
      </c>
      <c r="K54" t="s" s="4">
        <v>965</v>
      </c>
      <c r="L54" t="s" s="4">
        <v>966</v>
      </c>
      <c r="M54" t="s" s="4">
        <v>967</v>
      </c>
      <c r="N54" t="s" s="4">
        <v>966</v>
      </c>
      <c r="O54" t="s" s="4">
        <v>12</v>
      </c>
      <c r="P54" t="s" s="4">
        <v>968</v>
      </c>
      <c r="Q54" t="s" s="4">
        <v>969</v>
      </c>
      <c r="R54" t="s" s="4">
        <v>90</v>
      </c>
    </row>
    <row r="55" ht="45.0" customHeight="true">
      <c r="A55" t="s" s="4">
        <v>517</v>
      </c>
      <c r="B55" t="s" s="4">
        <v>1722</v>
      </c>
      <c r="C55" t="s" s="4">
        <v>1563</v>
      </c>
      <c r="D55" t="s" s="4">
        <v>1131</v>
      </c>
      <c r="E55" t="s" s="4">
        <v>960</v>
      </c>
      <c r="F55" t="s" s="4">
        <v>984</v>
      </c>
      <c r="G55" t="s" s="4">
        <v>1128</v>
      </c>
      <c r="H55" t="s" s="4">
        <v>8</v>
      </c>
      <c r="I55" t="s" s="4">
        <v>976</v>
      </c>
      <c r="J55" t="s" s="4">
        <v>1089</v>
      </c>
      <c r="K55" t="s" s="4">
        <v>965</v>
      </c>
      <c r="L55" t="s" s="4">
        <v>966</v>
      </c>
      <c r="M55" t="s" s="4">
        <v>967</v>
      </c>
      <c r="N55" t="s" s="4">
        <v>966</v>
      </c>
      <c r="O55" t="s" s="4">
        <v>12</v>
      </c>
      <c r="P55" t="s" s="4">
        <v>968</v>
      </c>
      <c r="Q55" t="s" s="4">
        <v>969</v>
      </c>
      <c r="R55" t="s" s="4">
        <v>90</v>
      </c>
    </row>
    <row r="56" ht="45.0" customHeight="true">
      <c r="A56" t="s" s="4">
        <v>527</v>
      </c>
      <c r="B56" t="s" s="4">
        <v>1723</v>
      </c>
      <c r="C56" t="s" s="4">
        <v>1563</v>
      </c>
      <c r="D56" t="s" s="4">
        <v>1131</v>
      </c>
      <c r="E56" t="s" s="4">
        <v>960</v>
      </c>
      <c r="F56" t="s" s="4">
        <v>984</v>
      </c>
      <c r="G56" t="s" s="4">
        <v>1128</v>
      </c>
      <c r="H56" t="s" s="4">
        <v>8</v>
      </c>
      <c r="I56" t="s" s="4">
        <v>976</v>
      </c>
      <c r="J56" t="s" s="4">
        <v>1089</v>
      </c>
      <c r="K56" t="s" s="4">
        <v>965</v>
      </c>
      <c r="L56" t="s" s="4">
        <v>966</v>
      </c>
      <c r="M56" t="s" s="4">
        <v>967</v>
      </c>
      <c r="N56" t="s" s="4">
        <v>966</v>
      </c>
      <c r="O56" t="s" s="4">
        <v>12</v>
      </c>
      <c r="P56" t="s" s="4">
        <v>968</v>
      </c>
      <c r="Q56" t="s" s="4">
        <v>969</v>
      </c>
      <c r="R56" t="s" s="4">
        <v>90</v>
      </c>
    </row>
    <row r="57" ht="45.0" customHeight="true">
      <c r="A57" t="s" s="4">
        <v>532</v>
      </c>
      <c r="B57" t="s" s="4">
        <v>1724</v>
      </c>
      <c r="C57" t="s" s="4">
        <v>1139</v>
      </c>
      <c r="D57" t="s" s="4">
        <v>1567</v>
      </c>
      <c r="E57" t="s" s="4">
        <v>960</v>
      </c>
      <c r="F57" t="s" s="4">
        <v>1137</v>
      </c>
      <c r="G57" t="s" s="4">
        <v>962</v>
      </c>
      <c r="H57" t="s" s="4">
        <v>962</v>
      </c>
      <c r="I57" t="s" s="4">
        <v>976</v>
      </c>
      <c r="J57" t="s" s="4">
        <v>977</v>
      </c>
      <c r="K57" t="s" s="4">
        <v>965</v>
      </c>
      <c r="L57" t="s" s="4">
        <v>977</v>
      </c>
      <c r="M57" t="s" s="4">
        <v>967</v>
      </c>
      <c r="N57" t="s" s="4">
        <v>966</v>
      </c>
      <c r="O57" t="s" s="4">
        <v>12</v>
      </c>
      <c r="P57" t="s" s="4">
        <v>968</v>
      </c>
      <c r="Q57" t="s" s="4">
        <v>969</v>
      </c>
      <c r="R57" t="s" s="4">
        <v>90</v>
      </c>
    </row>
    <row r="58" ht="45.0" customHeight="true">
      <c r="A58" t="s" s="4">
        <v>537</v>
      </c>
      <c r="B58" t="s" s="4">
        <v>1725</v>
      </c>
      <c r="C58" t="s" s="4">
        <v>1139</v>
      </c>
      <c r="D58" t="s" s="4">
        <v>1567</v>
      </c>
      <c r="E58" t="s" s="4">
        <v>960</v>
      </c>
      <c r="F58" t="s" s="4">
        <v>1137</v>
      </c>
      <c r="G58" t="s" s="4">
        <v>962</v>
      </c>
      <c r="H58" t="s" s="4">
        <v>962</v>
      </c>
      <c r="I58" t="s" s="4">
        <v>976</v>
      </c>
      <c r="J58" t="s" s="4">
        <v>977</v>
      </c>
      <c r="K58" t="s" s="4">
        <v>965</v>
      </c>
      <c r="L58" t="s" s="4">
        <v>977</v>
      </c>
      <c r="M58" t="s" s="4">
        <v>967</v>
      </c>
      <c r="N58" t="s" s="4">
        <v>966</v>
      </c>
      <c r="O58" t="s" s="4">
        <v>12</v>
      </c>
      <c r="P58" t="s" s="4">
        <v>968</v>
      </c>
      <c r="Q58" t="s" s="4">
        <v>969</v>
      </c>
      <c r="R58" t="s" s="4">
        <v>90</v>
      </c>
    </row>
    <row r="59" ht="45.0" customHeight="true">
      <c r="A59" t="s" s="4">
        <v>541</v>
      </c>
      <c r="B59" t="s" s="4">
        <v>1726</v>
      </c>
      <c r="C59" t="s" s="4">
        <v>1139</v>
      </c>
      <c r="D59" t="s" s="4">
        <v>1567</v>
      </c>
      <c r="E59" t="s" s="4">
        <v>960</v>
      </c>
      <c r="F59" t="s" s="4">
        <v>1137</v>
      </c>
      <c r="G59" t="s" s="4">
        <v>962</v>
      </c>
      <c r="H59" t="s" s="4">
        <v>962</v>
      </c>
      <c r="I59" t="s" s="4">
        <v>976</v>
      </c>
      <c r="J59" t="s" s="4">
        <v>977</v>
      </c>
      <c r="K59" t="s" s="4">
        <v>965</v>
      </c>
      <c r="L59" t="s" s="4">
        <v>977</v>
      </c>
      <c r="M59" t="s" s="4">
        <v>967</v>
      </c>
      <c r="N59" t="s" s="4">
        <v>966</v>
      </c>
      <c r="O59" t="s" s="4">
        <v>12</v>
      </c>
      <c r="P59" t="s" s="4">
        <v>968</v>
      </c>
      <c r="Q59" t="s" s="4">
        <v>969</v>
      </c>
      <c r="R59" t="s" s="4">
        <v>90</v>
      </c>
    </row>
    <row r="60" ht="45.0" customHeight="true">
      <c r="A60" t="s" s="4">
        <v>547</v>
      </c>
      <c r="B60" t="s" s="4">
        <v>1727</v>
      </c>
      <c r="C60" t="s" s="4">
        <v>1665</v>
      </c>
      <c r="D60" t="s" s="4">
        <v>1666</v>
      </c>
      <c r="E60" t="s" s="4">
        <v>974</v>
      </c>
      <c r="F60" t="s" s="4">
        <v>984</v>
      </c>
      <c r="G60" t="s" s="4">
        <v>962</v>
      </c>
      <c r="H60" t="s" s="4">
        <v>962</v>
      </c>
      <c r="I60" t="s" s="4">
        <v>976</v>
      </c>
      <c r="J60" t="s" s="4">
        <v>1107</v>
      </c>
      <c r="K60" t="s" s="4">
        <v>965</v>
      </c>
      <c r="L60" t="s" s="4">
        <v>966</v>
      </c>
      <c r="M60" t="s" s="4">
        <v>967</v>
      </c>
      <c r="N60" t="s" s="4">
        <v>966</v>
      </c>
      <c r="O60" t="s" s="4">
        <v>12</v>
      </c>
      <c r="P60" t="s" s="4">
        <v>968</v>
      </c>
      <c r="Q60" t="s" s="4">
        <v>969</v>
      </c>
      <c r="R60" t="s" s="4">
        <v>90</v>
      </c>
    </row>
    <row r="61" ht="45.0" customHeight="true">
      <c r="A61" t="s" s="4">
        <v>556</v>
      </c>
      <c r="B61" t="s" s="4">
        <v>1728</v>
      </c>
      <c r="C61" t="s" s="4">
        <v>1665</v>
      </c>
      <c r="D61" t="s" s="4">
        <v>1666</v>
      </c>
      <c r="E61" t="s" s="4">
        <v>974</v>
      </c>
      <c r="F61" t="s" s="4">
        <v>984</v>
      </c>
      <c r="G61" t="s" s="4">
        <v>962</v>
      </c>
      <c r="H61" t="s" s="4">
        <v>962</v>
      </c>
      <c r="I61" t="s" s="4">
        <v>976</v>
      </c>
      <c r="J61" t="s" s="4">
        <v>1107</v>
      </c>
      <c r="K61" t="s" s="4">
        <v>965</v>
      </c>
      <c r="L61" t="s" s="4">
        <v>966</v>
      </c>
      <c r="M61" t="s" s="4">
        <v>967</v>
      </c>
      <c r="N61" t="s" s="4">
        <v>966</v>
      </c>
      <c r="O61" t="s" s="4">
        <v>12</v>
      </c>
      <c r="P61" t="s" s="4">
        <v>968</v>
      </c>
      <c r="Q61" t="s" s="4">
        <v>969</v>
      </c>
      <c r="R61" t="s" s="4">
        <v>90</v>
      </c>
    </row>
    <row r="62" ht="45.0" customHeight="true">
      <c r="A62" t="s" s="4">
        <v>572</v>
      </c>
      <c r="B62" t="s" s="4">
        <v>1729</v>
      </c>
      <c r="C62" t="s" s="4">
        <v>1563</v>
      </c>
      <c r="D62" t="s" s="4">
        <v>1193</v>
      </c>
      <c r="E62" t="s" s="4">
        <v>960</v>
      </c>
      <c r="F62" t="s" s="4">
        <v>984</v>
      </c>
      <c r="G62" t="s" s="4">
        <v>1128</v>
      </c>
      <c r="H62" t="s" s="4">
        <v>8</v>
      </c>
      <c r="I62" t="s" s="4">
        <v>976</v>
      </c>
      <c r="J62" t="s" s="4">
        <v>1089</v>
      </c>
      <c r="K62" t="s" s="4">
        <v>965</v>
      </c>
      <c r="L62" t="s" s="4">
        <v>966</v>
      </c>
      <c r="M62" t="s" s="4">
        <v>967</v>
      </c>
      <c r="N62" t="s" s="4">
        <v>966</v>
      </c>
      <c r="O62" t="s" s="4">
        <v>12</v>
      </c>
      <c r="P62" t="s" s="4">
        <v>968</v>
      </c>
      <c r="Q62" t="s" s="4">
        <v>969</v>
      </c>
      <c r="R62" t="s" s="4">
        <v>90</v>
      </c>
    </row>
    <row r="63" ht="45.0" customHeight="true">
      <c r="A63" t="s" s="4">
        <v>580</v>
      </c>
      <c r="B63" t="s" s="4">
        <v>1730</v>
      </c>
      <c r="C63" t="s" s="4">
        <v>1563</v>
      </c>
      <c r="D63" t="s" s="4">
        <v>1193</v>
      </c>
      <c r="E63" t="s" s="4">
        <v>960</v>
      </c>
      <c r="F63" t="s" s="4">
        <v>984</v>
      </c>
      <c r="G63" t="s" s="4">
        <v>1128</v>
      </c>
      <c r="H63" t="s" s="4">
        <v>8</v>
      </c>
      <c r="I63" t="s" s="4">
        <v>976</v>
      </c>
      <c r="J63" t="s" s="4">
        <v>1089</v>
      </c>
      <c r="K63" t="s" s="4">
        <v>965</v>
      </c>
      <c r="L63" t="s" s="4">
        <v>966</v>
      </c>
      <c r="M63" t="s" s="4">
        <v>967</v>
      </c>
      <c r="N63" t="s" s="4">
        <v>966</v>
      </c>
      <c r="O63" t="s" s="4">
        <v>12</v>
      </c>
      <c r="P63" t="s" s="4">
        <v>968</v>
      </c>
      <c r="Q63" t="s" s="4">
        <v>969</v>
      </c>
      <c r="R63" t="s" s="4">
        <v>90</v>
      </c>
    </row>
    <row r="64" ht="45.0" customHeight="true">
      <c r="A64" t="s" s="4">
        <v>586</v>
      </c>
      <c r="B64" t="s" s="4">
        <v>1731</v>
      </c>
      <c r="C64" t="s" s="4">
        <v>1139</v>
      </c>
      <c r="D64" t="s" s="4">
        <v>1567</v>
      </c>
      <c r="E64" t="s" s="4">
        <v>960</v>
      </c>
      <c r="F64" t="s" s="4">
        <v>1137</v>
      </c>
      <c r="G64" t="s" s="4">
        <v>962</v>
      </c>
      <c r="H64" t="s" s="4">
        <v>962</v>
      </c>
      <c r="I64" t="s" s="4">
        <v>976</v>
      </c>
      <c r="J64" t="s" s="4">
        <v>977</v>
      </c>
      <c r="K64" t="s" s="4">
        <v>965</v>
      </c>
      <c r="L64" t="s" s="4">
        <v>977</v>
      </c>
      <c r="M64" t="s" s="4">
        <v>967</v>
      </c>
      <c r="N64" t="s" s="4">
        <v>966</v>
      </c>
      <c r="O64" t="s" s="4">
        <v>12</v>
      </c>
      <c r="P64" t="s" s="4">
        <v>968</v>
      </c>
      <c r="Q64" t="s" s="4">
        <v>969</v>
      </c>
      <c r="R64" t="s" s="4">
        <v>90</v>
      </c>
    </row>
    <row r="65" ht="45.0" customHeight="true">
      <c r="A65" t="s" s="4">
        <v>590</v>
      </c>
      <c r="B65" t="s" s="4">
        <v>1732</v>
      </c>
      <c r="C65" t="s" s="4">
        <v>1139</v>
      </c>
      <c r="D65" t="s" s="4">
        <v>1567</v>
      </c>
      <c r="E65" t="s" s="4">
        <v>960</v>
      </c>
      <c r="F65" t="s" s="4">
        <v>1137</v>
      </c>
      <c r="G65" t="s" s="4">
        <v>962</v>
      </c>
      <c r="H65" t="s" s="4">
        <v>962</v>
      </c>
      <c r="I65" t="s" s="4">
        <v>976</v>
      </c>
      <c r="J65" t="s" s="4">
        <v>977</v>
      </c>
      <c r="K65" t="s" s="4">
        <v>965</v>
      </c>
      <c r="L65" t="s" s="4">
        <v>977</v>
      </c>
      <c r="M65" t="s" s="4">
        <v>967</v>
      </c>
      <c r="N65" t="s" s="4">
        <v>966</v>
      </c>
      <c r="O65" t="s" s="4">
        <v>12</v>
      </c>
      <c r="P65" t="s" s="4">
        <v>968</v>
      </c>
      <c r="Q65" t="s" s="4">
        <v>969</v>
      </c>
      <c r="R65" t="s" s="4">
        <v>90</v>
      </c>
    </row>
    <row r="66" ht="45.0" customHeight="true">
      <c r="A66" t="s" s="4">
        <v>595</v>
      </c>
      <c r="B66" t="s" s="4">
        <v>1733</v>
      </c>
      <c r="C66" t="s" s="4">
        <v>1665</v>
      </c>
      <c r="D66" t="s" s="4">
        <v>1666</v>
      </c>
      <c r="E66" t="s" s="4">
        <v>974</v>
      </c>
      <c r="F66" t="s" s="4">
        <v>984</v>
      </c>
      <c r="G66" t="s" s="4">
        <v>962</v>
      </c>
      <c r="H66" t="s" s="4">
        <v>962</v>
      </c>
      <c r="I66" t="s" s="4">
        <v>976</v>
      </c>
      <c r="J66" t="s" s="4">
        <v>1107</v>
      </c>
      <c r="K66" t="s" s="4">
        <v>965</v>
      </c>
      <c r="L66" t="s" s="4">
        <v>966</v>
      </c>
      <c r="M66" t="s" s="4">
        <v>967</v>
      </c>
      <c r="N66" t="s" s="4">
        <v>966</v>
      </c>
      <c r="O66" t="s" s="4">
        <v>12</v>
      </c>
      <c r="P66" t="s" s="4">
        <v>968</v>
      </c>
      <c r="Q66" t="s" s="4">
        <v>969</v>
      </c>
      <c r="R66" t="s" s="4">
        <v>90</v>
      </c>
    </row>
    <row r="67" ht="45.0" customHeight="true">
      <c r="A67" t="s" s="4">
        <v>603</v>
      </c>
      <c r="B67" t="s" s="4">
        <v>1734</v>
      </c>
      <c r="C67" t="s" s="4">
        <v>1665</v>
      </c>
      <c r="D67" t="s" s="4">
        <v>1666</v>
      </c>
      <c r="E67" t="s" s="4">
        <v>974</v>
      </c>
      <c r="F67" t="s" s="4">
        <v>984</v>
      </c>
      <c r="G67" t="s" s="4">
        <v>962</v>
      </c>
      <c r="H67" t="s" s="4">
        <v>962</v>
      </c>
      <c r="I67" t="s" s="4">
        <v>976</v>
      </c>
      <c r="J67" t="s" s="4">
        <v>1107</v>
      </c>
      <c r="K67" t="s" s="4">
        <v>965</v>
      </c>
      <c r="L67" t="s" s="4">
        <v>966</v>
      </c>
      <c r="M67" t="s" s="4">
        <v>967</v>
      </c>
      <c r="N67" t="s" s="4">
        <v>966</v>
      </c>
      <c r="O67" t="s" s="4">
        <v>12</v>
      </c>
      <c r="P67" t="s" s="4">
        <v>968</v>
      </c>
      <c r="Q67" t="s" s="4">
        <v>969</v>
      </c>
      <c r="R67" t="s" s="4">
        <v>90</v>
      </c>
    </row>
    <row r="68" ht="45.0" customHeight="true">
      <c r="A68" t="s" s="4">
        <v>613</v>
      </c>
      <c r="B68" t="s" s="4">
        <v>1735</v>
      </c>
      <c r="C68" t="s" s="4">
        <v>1563</v>
      </c>
      <c r="D68" t="s" s="4">
        <v>1193</v>
      </c>
      <c r="E68" t="s" s="4">
        <v>960</v>
      </c>
      <c r="F68" t="s" s="4">
        <v>984</v>
      </c>
      <c r="G68" t="s" s="4">
        <v>1128</v>
      </c>
      <c r="H68" t="s" s="4">
        <v>8</v>
      </c>
      <c r="I68" t="s" s="4">
        <v>976</v>
      </c>
      <c r="J68" t="s" s="4">
        <v>1089</v>
      </c>
      <c r="K68" t="s" s="4">
        <v>965</v>
      </c>
      <c r="L68" t="s" s="4">
        <v>966</v>
      </c>
      <c r="M68" t="s" s="4">
        <v>967</v>
      </c>
      <c r="N68" t="s" s="4">
        <v>966</v>
      </c>
      <c r="O68" t="s" s="4">
        <v>12</v>
      </c>
      <c r="P68" t="s" s="4">
        <v>968</v>
      </c>
      <c r="Q68" t="s" s="4">
        <v>969</v>
      </c>
      <c r="R68" t="s" s="4">
        <v>90</v>
      </c>
    </row>
    <row r="69" ht="45.0" customHeight="true">
      <c r="A69" t="s" s="4">
        <v>621</v>
      </c>
      <c r="B69" t="s" s="4">
        <v>1736</v>
      </c>
      <c r="C69" t="s" s="4">
        <v>1563</v>
      </c>
      <c r="D69" t="s" s="4">
        <v>1193</v>
      </c>
      <c r="E69" t="s" s="4">
        <v>960</v>
      </c>
      <c r="F69" t="s" s="4">
        <v>984</v>
      </c>
      <c r="G69" t="s" s="4">
        <v>1128</v>
      </c>
      <c r="H69" t="s" s="4">
        <v>8</v>
      </c>
      <c r="I69" t="s" s="4">
        <v>976</v>
      </c>
      <c r="J69" t="s" s="4">
        <v>1089</v>
      </c>
      <c r="K69" t="s" s="4">
        <v>965</v>
      </c>
      <c r="L69" t="s" s="4">
        <v>966</v>
      </c>
      <c r="M69" t="s" s="4">
        <v>967</v>
      </c>
      <c r="N69" t="s" s="4">
        <v>966</v>
      </c>
      <c r="O69" t="s" s="4">
        <v>12</v>
      </c>
      <c r="P69" t="s" s="4">
        <v>968</v>
      </c>
      <c r="Q69" t="s" s="4">
        <v>969</v>
      </c>
      <c r="R69" t="s" s="4">
        <v>90</v>
      </c>
    </row>
    <row r="70" ht="45.0" customHeight="true">
      <c r="A70" t="s" s="4">
        <v>626</v>
      </c>
      <c r="B70" t="s" s="4">
        <v>1737</v>
      </c>
      <c r="C70" t="s" s="4">
        <v>1139</v>
      </c>
      <c r="D70" t="s" s="4">
        <v>1567</v>
      </c>
      <c r="E70" t="s" s="4">
        <v>960</v>
      </c>
      <c r="F70" t="s" s="4">
        <v>1137</v>
      </c>
      <c r="G70" t="s" s="4">
        <v>962</v>
      </c>
      <c r="H70" t="s" s="4">
        <v>962</v>
      </c>
      <c r="I70" t="s" s="4">
        <v>976</v>
      </c>
      <c r="J70" t="s" s="4">
        <v>977</v>
      </c>
      <c r="K70" t="s" s="4">
        <v>965</v>
      </c>
      <c r="L70" t="s" s="4">
        <v>977</v>
      </c>
      <c r="M70" t="s" s="4">
        <v>967</v>
      </c>
      <c r="N70" t="s" s="4">
        <v>966</v>
      </c>
      <c r="O70" t="s" s="4">
        <v>12</v>
      </c>
      <c r="P70" t="s" s="4">
        <v>968</v>
      </c>
      <c r="Q70" t="s" s="4">
        <v>969</v>
      </c>
      <c r="R70" t="s" s="4">
        <v>90</v>
      </c>
    </row>
    <row r="71" ht="45.0" customHeight="true">
      <c r="A71" t="s" s="4">
        <v>630</v>
      </c>
      <c r="B71" t="s" s="4">
        <v>1738</v>
      </c>
      <c r="C71" t="s" s="4">
        <v>1139</v>
      </c>
      <c r="D71" t="s" s="4">
        <v>1567</v>
      </c>
      <c r="E71" t="s" s="4">
        <v>960</v>
      </c>
      <c r="F71" t="s" s="4">
        <v>1137</v>
      </c>
      <c r="G71" t="s" s="4">
        <v>962</v>
      </c>
      <c r="H71" t="s" s="4">
        <v>962</v>
      </c>
      <c r="I71" t="s" s="4">
        <v>976</v>
      </c>
      <c r="J71" t="s" s="4">
        <v>977</v>
      </c>
      <c r="K71" t="s" s="4">
        <v>965</v>
      </c>
      <c r="L71" t="s" s="4">
        <v>977</v>
      </c>
      <c r="M71" t="s" s="4">
        <v>967</v>
      </c>
      <c r="N71" t="s" s="4">
        <v>966</v>
      </c>
      <c r="O71" t="s" s="4">
        <v>12</v>
      </c>
      <c r="P71" t="s" s="4">
        <v>968</v>
      </c>
      <c r="Q71" t="s" s="4">
        <v>969</v>
      </c>
      <c r="R71" t="s" s="4">
        <v>90</v>
      </c>
    </row>
    <row r="72" ht="45.0" customHeight="true">
      <c r="A72" t="s" s="4">
        <v>639</v>
      </c>
      <c r="B72" t="s" s="4">
        <v>1739</v>
      </c>
      <c r="C72" t="s" s="4">
        <v>1665</v>
      </c>
      <c r="D72" t="s" s="4">
        <v>1666</v>
      </c>
      <c r="E72" t="s" s="4">
        <v>974</v>
      </c>
      <c r="F72" t="s" s="4">
        <v>984</v>
      </c>
      <c r="G72" t="s" s="4">
        <v>962</v>
      </c>
      <c r="H72" t="s" s="4">
        <v>962</v>
      </c>
      <c r="I72" t="s" s="4">
        <v>976</v>
      </c>
      <c r="J72" t="s" s="4">
        <v>1107</v>
      </c>
      <c r="K72" t="s" s="4">
        <v>965</v>
      </c>
      <c r="L72" t="s" s="4">
        <v>966</v>
      </c>
      <c r="M72" t="s" s="4">
        <v>967</v>
      </c>
      <c r="N72" t="s" s="4">
        <v>966</v>
      </c>
      <c r="O72" t="s" s="4">
        <v>12</v>
      </c>
      <c r="P72" t="s" s="4">
        <v>968</v>
      </c>
      <c r="Q72" t="s" s="4">
        <v>969</v>
      </c>
      <c r="R72" t="s" s="4">
        <v>90</v>
      </c>
    </row>
    <row r="73" ht="45.0" customHeight="true">
      <c r="A73" t="s" s="4">
        <v>651</v>
      </c>
      <c r="B73" t="s" s="4">
        <v>1740</v>
      </c>
      <c r="C73" t="s" s="4">
        <v>1665</v>
      </c>
      <c r="D73" t="s" s="4">
        <v>1666</v>
      </c>
      <c r="E73" t="s" s="4">
        <v>974</v>
      </c>
      <c r="F73" t="s" s="4">
        <v>984</v>
      </c>
      <c r="G73" t="s" s="4">
        <v>962</v>
      </c>
      <c r="H73" t="s" s="4">
        <v>962</v>
      </c>
      <c r="I73" t="s" s="4">
        <v>976</v>
      </c>
      <c r="J73" t="s" s="4">
        <v>1107</v>
      </c>
      <c r="K73" t="s" s="4">
        <v>965</v>
      </c>
      <c r="L73" t="s" s="4">
        <v>966</v>
      </c>
      <c r="M73" t="s" s="4">
        <v>967</v>
      </c>
      <c r="N73" t="s" s="4">
        <v>966</v>
      </c>
      <c r="O73" t="s" s="4">
        <v>12</v>
      </c>
      <c r="P73" t="s" s="4">
        <v>968</v>
      </c>
      <c r="Q73" t="s" s="4">
        <v>969</v>
      </c>
      <c r="R73" t="s" s="4">
        <v>90</v>
      </c>
    </row>
    <row r="74" ht="45.0" customHeight="true">
      <c r="A74" t="s" s="4">
        <v>657</v>
      </c>
      <c r="B74" t="s" s="4">
        <v>1741</v>
      </c>
      <c r="C74" t="s" s="4">
        <v>1665</v>
      </c>
      <c r="D74" t="s" s="4">
        <v>1666</v>
      </c>
      <c r="E74" t="s" s="4">
        <v>974</v>
      </c>
      <c r="F74" t="s" s="4">
        <v>984</v>
      </c>
      <c r="G74" t="s" s="4">
        <v>962</v>
      </c>
      <c r="H74" t="s" s="4">
        <v>962</v>
      </c>
      <c r="I74" t="s" s="4">
        <v>976</v>
      </c>
      <c r="J74" t="s" s="4">
        <v>1107</v>
      </c>
      <c r="K74" t="s" s="4">
        <v>965</v>
      </c>
      <c r="L74" t="s" s="4">
        <v>966</v>
      </c>
      <c r="M74" t="s" s="4">
        <v>967</v>
      </c>
      <c r="N74" t="s" s="4">
        <v>966</v>
      </c>
      <c r="O74" t="s" s="4">
        <v>12</v>
      </c>
      <c r="P74" t="s" s="4">
        <v>968</v>
      </c>
      <c r="Q74" t="s" s="4">
        <v>969</v>
      </c>
      <c r="R74" t="s" s="4">
        <v>90</v>
      </c>
    </row>
    <row r="75" ht="45.0" customHeight="true">
      <c r="A75" t="s" s="4">
        <v>666</v>
      </c>
      <c r="B75" t="s" s="4">
        <v>1742</v>
      </c>
      <c r="C75" t="s" s="4">
        <v>1563</v>
      </c>
      <c r="D75" t="s" s="4">
        <v>1226</v>
      </c>
      <c r="E75" t="s" s="4">
        <v>960</v>
      </c>
      <c r="F75" t="s" s="4">
        <v>984</v>
      </c>
      <c r="G75" t="s" s="4">
        <v>1128</v>
      </c>
      <c r="H75" t="s" s="4">
        <v>8</v>
      </c>
      <c r="I75" t="s" s="4">
        <v>976</v>
      </c>
      <c r="J75" t="s" s="4">
        <v>1089</v>
      </c>
      <c r="K75" t="s" s="4">
        <v>965</v>
      </c>
      <c r="L75" t="s" s="4">
        <v>966</v>
      </c>
      <c r="M75" t="s" s="4">
        <v>967</v>
      </c>
      <c r="N75" t="s" s="4">
        <v>966</v>
      </c>
      <c r="O75" t="s" s="4">
        <v>12</v>
      </c>
      <c r="P75" t="s" s="4">
        <v>968</v>
      </c>
      <c r="Q75" t="s" s="4">
        <v>969</v>
      </c>
      <c r="R75" t="s" s="4">
        <v>90</v>
      </c>
    </row>
    <row r="76" ht="45.0" customHeight="true">
      <c r="A76" t="s" s="4">
        <v>677</v>
      </c>
      <c r="B76" t="s" s="4">
        <v>1743</v>
      </c>
      <c r="C76" t="s" s="4">
        <v>1563</v>
      </c>
      <c r="D76" t="s" s="4">
        <v>1226</v>
      </c>
      <c r="E76" t="s" s="4">
        <v>960</v>
      </c>
      <c r="F76" t="s" s="4">
        <v>984</v>
      </c>
      <c r="G76" t="s" s="4">
        <v>1128</v>
      </c>
      <c r="H76" t="s" s="4">
        <v>8</v>
      </c>
      <c r="I76" t="s" s="4">
        <v>976</v>
      </c>
      <c r="J76" t="s" s="4">
        <v>1089</v>
      </c>
      <c r="K76" t="s" s="4">
        <v>965</v>
      </c>
      <c r="L76" t="s" s="4">
        <v>966</v>
      </c>
      <c r="M76" t="s" s="4">
        <v>967</v>
      </c>
      <c r="N76" t="s" s="4">
        <v>966</v>
      </c>
      <c r="O76" t="s" s="4">
        <v>12</v>
      </c>
      <c r="P76" t="s" s="4">
        <v>968</v>
      </c>
      <c r="Q76" t="s" s="4">
        <v>969</v>
      </c>
      <c r="R76" t="s" s="4">
        <v>90</v>
      </c>
    </row>
    <row r="77" ht="45.0" customHeight="true">
      <c r="A77" t="s" s="4">
        <v>682</v>
      </c>
      <c r="B77" t="s" s="4">
        <v>1744</v>
      </c>
      <c r="C77" t="s" s="4">
        <v>1139</v>
      </c>
      <c r="D77" t="s" s="4">
        <v>1567</v>
      </c>
      <c r="E77" t="s" s="4">
        <v>960</v>
      </c>
      <c r="F77" t="s" s="4">
        <v>1137</v>
      </c>
      <c r="G77" t="s" s="4">
        <v>962</v>
      </c>
      <c r="H77" t="s" s="4">
        <v>962</v>
      </c>
      <c r="I77" t="s" s="4">
        <v>976</v>
      </c>
      <c r="J77" t="s" s="4">
        <v>977</v>
      </c>
      <c r="K77" t="s" s="4">
        <v>965</v>
      </c>
      <c r="L77" t="s" s="4">
        <v>977</v>
      </c>
      <c r="M77" t="s" s="4">
        <v>967</v>
      </c>
      <c r="N77" t="s" s="4">
        <v>966</v>
      </c>
      <c r="O77" t="s" s="4">
        <v>12</v>
      </c>
      <c r="P77" t="s" s="4">
        <v>968</v>
      </c>
      <c r="Q77" t="s" s="4">
        <v>969</v>
      </c>
      <c r="R77" t="s" s="4">
        <v>90</v>
      </c>
    </row>
    <row r="78" ht="45.0" customHeight="true">
      <c r="A78" t="s" s="4">
        <v>686</v>
      </c>
      <c r="B78" t="s" s="4">
        <v>1745</v>
      </c>
      <c r="C78" t="s" s="4">
        <v>1139</v>
      </c>
      <c r="D78" t="s" s="4">
        <v>1567</v>
      </c>
      <c r="E78" t="s" s="4">
        <v>960</v>
      </c>
      <c r="F78" t="s" s="4">
        <v>1137</v>
      </c>
      <c r="G78" t="s" s="4">
        <v>962</v>
      </c>
      <c r="H78" t="s" s="4">
        <v>962</v>
      </c>
      <c r="I78" t="s" s="4">
        <v>976</v>
      </c>
      <c r="J78" t="s" s="4">
        <v>977</v>
      </c>
      <c r="K78" t="s" s="4">
        <v>965</v>
      </c>
      <c r="L78" t="s" s="4">
        <v>977</v>
      </c>
      <c r="M78" t="s" s="4">
        <v>967</v>
      </c>
      <c r="N78" t="s" s="4">
        <v>966</v>
      </c>
      <c r="O78" t="s" s="4">
        <v>12</v>
      </c>
      <c r="P78" t="s" s="4">
        <v>968</v>
      </c>
      <c r="Q78" t="s" s="4">
        <v>969</v>
      </c>
      <c r="R78" t="s" s="4">
        <v>90</v>
      </c>
    </row>
    <row r="79" ht="45.0" customHeight="true">
      <c r="A79" t="s" s="4">
        <v>692</v>
      </c>
      <c r="B79" t="s" s="4">
        <v>1746</v>
      </c>
      <c r="C79" t="s" s="4">
        <v>1665</v>
      </c>
      <c r="D79" t="s" s="4">
        <v>1666</v>
      </c>
      <c r="E79" t="s" s="4">
        <v>974</v>
      </c>
      <c r="F79" t="s" s="4">
        <v>984</v>
      </c>
      <c r="G79" t="s" s="4">
        <v>962</v>
      </c>
      <c r="H79" t="s" s="4">
        <v>962</v>
      </c>
      <c r="I79" t="s" s="4">
        <v>976</v>
      </c>
      <c r="J79" t="s" s="4">
        <v>1107</v>
      </c>
      <c r="K79" t="s" s="4">
        <v>965</v>
      </c>
      <c r="L79" t="s" s="4">
        <v>966</v>
      </c>
      <c r="M79" t="s" s="4">
        <v>967</v>
      </c>
      <c r="N79" t="s" s="4">
        <v>966</v>
      </c>
      <c r="O79" t="s" s="4">
        <v>12</v>
      </c>
      <c r="P79" t="s" s="4">
        <v>968</v>
      </c>
      <c r="Q79" t="s" s="4">
        <v>969</v>
      </c>
      <c r="R79" t="s" s="4">
        <v>90</v>
      </c>
    </row>
    <row r="80" ht="45.0" customHeight="true">
      <c r="A80" t="s" s="4">
        <v>699</v>
      </c>
      <c r="B80" t="s" s="4">
        <v>1747</v>
      </c>
      <c r="C80" t="s" s="4">
        <v>1665</v>
      </c>
      <c r="D80" t="s" s="4">
        <v>1666</v>
      </c>
      <c r="E80" t="s" s="4">
        <v>974</v>
      </c>
      <c r="F80" t="s" s="4">
        <v>984</v>
      </c>
      <c r="G80" t="s" s="4">
        <v>962</v>
      </c>
      <c r="H80" t="s" s="4">
        <v>962</v>
      </c>
      <c r="I80" t="s" s="4">
        <v>976</v>
      </c>
      <c r="J80" t="s" s="4">
        <v>1107</v>
      </c>
      <c r="K80" t="s" s="4">
        <v>965</v>
      </c>
      <c r="L80" t="s" s="4">
        <v>966</v>
      </c>
      <c r="M80" t="s" s="4">
        <v>967</v>
      </c>
      <c r="N80" t="s" s="4">
        <v>966</v>
      </c>
      <c r="O80" t="s" s="4">
        <v>12</v>
      </c>
      <c r="P80" t="s" s="4">
        <v>968</v>
      </c>
      <c r="Q80" t="s" s="4">
        <v>969</v>
      </c>
      <c r="R80" t="s" s="4">
        <v>90</v>
      </c>
    </row>
    <row r="81" ht="45.0" customHeight="true">
      <c r="A81" t="s" s="4">
        <v>704</v>
      </c>
      <c r="B81" t="s" s="4">
        <v>1748</v>
      </c>
      <c r="C81" t="s" s="4">
        <v>1665</v>
      </c>
      <c r="D81" t="s" s="4">
        <v>1666</v>
      </c>
      <c r="E81" t="s" s="4">
        <v>974</v>
      </c>
      <c r="F81" t="s" s="4">
        <v>984</v>
      </c>
      <c r="G81" t="s" s="4">
        <v>962</v>
      </c>
      <c r="H81" t="s" s="4">
        <v>962</v>
      </c>
      <c r="I81" t="s" s="4">
        <v>976</v>
      </c>
      <c r="J81" t="s" s="4">
        <v>1107</v>
      </c>
      <c r="K81" t="s" s="4">
        <v>965</v>
      </c>
      <c r="L81" t="s" s="4">
        <v>966</v>
      </c>
      <c r="M81" t="s" s="4">
        <v>967</v>
      </c>
      <c r="N81" t="s" s="4">
        <v>966</v>
      </c>
      <c r="O81" t="s" s="4">
        <v>12</v>
      </c>
      <c r="P81" t="s" s="4">
        <v>968</v>
      </c>
      <c r="Q81" t="s" s="4">
        <v>969</v>
      </c>
      <c r="R81" t="s" s="4">
        <v>90</v>
      </c>
    </row>
    <row r="82" ht="45.0" customHeight="true">
      <c r="A82" t="s" s="4">
        <v>710</v>
      </c>
      <c r="B82" t="s" s="4">
        <v>1749</v>
      </c>
      <c r="C82" t="s" s="4">
        <v>1563</v>
      </c>
      <c r="D82" t="s" s="4">
        <v>1226</v>
      </c>
      <c r="E82" t="s" s="4">
        <v>960</v>
      </c>
      <c r="F82" t="s" s="4">
        <v>984</v>
      </c>
      <c r="G82" t="s" s="4">
        <v>1128</v>
      </c>
      <c r="H82" t="s" s="4">
        <v>8</v>
      </c>
      <c r="I82" t="s" s="4">
        <v>976</v>
      </c>
      <c r="J82" t="s" s="4">
        <v>1089</v>
      </c>
      <c r="K82" t="s" s="4">
        <v>965</v>
      </c>
      <c r="L82" t="s" s="4">
        <v>966</v>
      </c>
      <c r="M82" t="s" s="4">
        <v>967</v>
      </c>
      <c r="N82" t="s" s="4">
        <v>966</v>
      </c>
      <c r="O82" t="s" s="4">
        <v>12</v>
      </c>
      <c r="P82" t="s" s="4">
        <v>968</v>
      </c>
      <c r="Q82" t="s" s="4">
        <v>969</v>
      </c>
      <c r="R82" t="s" s="4">
        <v>90</v>
      </c>
    </row>
    <row r="83" ht="45.0" customHeight="true">
      <c r="A83" t="s" s="4">
        <v>716</v>
      </c>
      <c r="B83" t="s" s="4">
        <v>1750</v>
      </c>
      <c r="C83" t="s" s="4">
        <v>1238</v>
      </c>
      <c r="D83" t="s" s="4">
        <v>1239</v>
      </c>
      <c r="E83" t="s" s="4">
        <v>1063</v>
      </c>
      <c r="F83" t="s" s="4">
        <v>1235</v>
      </c>
      <c r="G83" t="s" s="4">
        <v>962</v>
      </c>
      <c r="H83" t="s" s="4">
        <v>962</v>
      </c>
      <c r="I83" t="s" s="4">
        <v>1236</v>
      </c>
      <c r="J83" t="s" s="4">
        <v>1237</v>
      </c>
      <c r="K83" t="s" s="4">
        <v>965</v>
      </c>
      <c r="L83" t="s" s="4">
        <v>966</v>
      </c>
      <c r="M83" t="s" s="4">
        <v>967</v>
      </c>
      <c r="N83" t="s" s="4">
        <v>966</v>
      </c>
      <c r="O83" t="s" s="4">
        <v>12</v>
      </c>
      <c r="P83" t="s" s="4">
        <v>968</v>
      </c>
      <c r="Q83" t="s" s="4">
        <v>969</v>
      </c>
      <c r="R83" t="s" s="4">
        <v>90</v>
      </c>
    </row>
    <row r="84" ht="45.0" customHeight="true">
      <c r="A84" t="s" s="4">
        <v>727</v>
      </c>
      <c r="B84" t="s" s="4">
        <v>1751</v>
      </c>
      <c r="C84" t="s" s="4">
        <v>1660</v>
      </c>
      <c r="D84" t="s" s="4">
        <v>1661</v>
      </c>
      <c r="E84" t="s" s="4">
        <v>960</v>
      </c>
      <c r="F84" t="s" s="4">
        <v>984</v>
      </c>
      <c r="G84" t="s" s="4">
        <v>962</v>
      </c>
      <c r="H84" t="s" s="4">
        <v>962</v>
      </c>
      <c r="I84" t="s" s="4">
        <v>976</v>
      </c>
      <c r="J84" t="s" s="4">
        <v>977</v>
      </c>
      <c r="K84" t="s" s="4">
        <v>965</v>
      </c>
      <c r="L84" t="s" s="4">
        <v>977</v>
      </c>
      <c r="M84" t="s" s="4">
        <v>967</v>
      </c>
      <c r="N84" t="s" s="4">
        <v>966</v>
      </c>
      <c r="O84" t="s" s="4">
        <v>12</v>
      </c>
      <c r="P84" t="s" s="4">
        <v>968</v>
      </c>
      <c r="Q84" t="s" s="4">
        <v>969</v>
      </c>
      <c r="R84" t="s" s="4">
        <v>90</v>
      </c>
    </row>
    <row r="85" ht="45.0" customHeight="true">
      <c r="A85" t="s" s="4">
        <v>735</v>
      </c>
      <c r="B85" t="s" s="4">
        <v>1752</v>
      </c>
      <c r="C85" t="s" s="4">
        <v>1660</v>
      </c>
      <c r="D85" t="s" s="4">
        <v>1661</v>
      </c>
      <c r="E85" t="s" s="4">
        <v>960</v>
      </c>
      <c r="F85" t="s" s="4">
        <v>984</v>
      </c>
      <c r="G85" t="s" s="4">
        <v>962</v>
      </c>
      <c r="H85" t="s" s="4">
        <v>962</v>
      </c>
      <c r="I85" t="s" s="4">
        <v>976</v>
      </c>
      <c r="J85" t="s" s="4">
        <v>977</v>
      </c>
      <c r="K85" t="s" s="4">
        <v>965</v>
      </c>
      <c r="L85" t="s" s="4">
        <v>977</v>
      </c>
      <c r="M85" t="s" s="4">
        <v>967</v>
      </c>
      <c r="N85" t="s" s="4">
        <v>966</v>
      </c>
      <c r="O85" t="s" s="4">
        <v>12</v>
      </c>
      <c r="P85" t="s" s="4">
        <v>968</v>
      </c>
      <c r="Q85" t="s" s="4">
        <v>969</v>
      </c>
      <c r="R85" t="s" s="4">
        <v>90</v>
      </c>
    </row>
    <row r="86" ht="45.0" customHeight="true">
      <c r="A86" t="s" s="4">
        <v>740</v>
      </c>
      <c r="B86" t="s" s="4">
        <v>1753</v>
      </c>
      <c r="C86" t="s" s="4">
        <v>1665</v>
      </c>
      <c r="D86" t="s" s="4">
        <v>1666</v>
      </c>
      <c r="E86" t="s" s="4">
        <v>974</v>
      </c>
      <c r="F86" t="s" s="4">
        <v>984</v>
      </c>
      <c r="G86" t="s" s="4">
        <v>962</v>
      </c>
      <c r="H86" t="s" s="4">
        <v>962</v>
      </c>
      <c r="I86" t="s" s="4">
        <v>976</v>
      </c>
      <c r="J86" t="s" s="4">
        <v>1107</v>
      </c>
      <c r="K86" t="s" s="4">
        <v>965</v>
      </c>
      <c r="L86" t="s" s="4">
        <v>966</v>
      </c>
      <c r="M86" t="s" s="4">
        <v>967</v>
      </c>
      <c r="N86" t="s" s="4">
        <v>966</v>
      </c>
      <c r="O86" t="s" s="4">
        <v>12</v>
      </c>
      <c r="P86" t="s" s="4">
        <v>968</v>
      </c>
      <c r="Q86" t="s" s="4">
        <v>969</v>
      </c>
      <c r="R86" t="s" s="4">
        <v>90</v>
      </c>
    </row>
    <row r="87" ht="45.0" customHeight="true">
      <c r="A87" t="s" s="4">
        <v>746</v>
      </c>
      <c r="B87" t="s" s="4">
        <v>1754</v>
      </c>
      <c r="C87" t="s" s="4">
        <v>1665</v>
      </c>
      <c r="D87" t="s" s="4">
        <v>1666</v>
      </c>
      <c r="E87" t="s" s="4">
        <v>974</v>
      </c>
      <c r="F87" t="s" s="4">
        <v>984</v>
      </c>
      <c r="G87" t="s" s="4">
        <v>962</v>
      </c>
      <c r="H87" t="s" s="4">
        <v>962</v>
      </c>
      <c r="I87" t="s" s="4">
        <v>976</v>
      </c>
      <c r="J87" t="s" s="4">
        <v>1107</v>
      </c>
      <c r="K87" t="s" s="4">
        <v>965</v>
      </c>
      <c r="L87" t="s" s="4">
        <v>966</v>
      </c>
      <c r="M87" t="s" s="4">
        <v>967</v>
      </c>
      <c r="N87" t="s" s="4">
        <v>966</v>
      </c>
      <c r="O87" t="s" s="4">
        <v>12</v>
      </c>
      <c r="P87" t="s" s="4">
        <v>968</v>
      </c>
      <c r="Q87" t="s" s="4">
        <v>969</v>
      </c>
      <c r="R87" t="s" s="4">
        <v>90</v>
      </c>
    </row>
    <row r="88" ht="45.0" customHeight="true">
      <c r="A88" t="s" s="4">
        <v>753</v>
      </c>
      <c r="B88" t="s" s="4">
        <v>1755</v>
      </c>
      <c r="C88" t="s" s="4">
        <v>1665</v>
      </c>
      <c r="D88" t="s" s="4">
        <v>1666</v>
      </c>
      <c r="E88" t="s" s="4">
        <v>974</v>
      </c>
      <c r="F88" t="s" s="4">
        <v>984</v>
      </c>
      <c r="G88" t="s" s="4">
        <v>962</v>
      </c>
      <c r="H88" t="s" s="4">
        <v>962</v>
      </c>
      <c r="I88" t="s" s="4">
        <v>976</v>
      </c>
      <c r="J88" t="s" s="4">
        <v>1107</v>
      </c>
      <c r="K88" t="s" s="4">
        <v>965</v>
      </c>
      <c r="L88" t="s" s="4">
        <v>966</v>
      </c>
      <c r="M88" t="s" s="4">
        <v>967</v>
      </c>
      <c r="N88" t="s" s="4">
        <v>966</v>
      </c>
      <c r="O88" t="s" s="4">
        <v>12</v>
      </c>
      <c r="P88" t="s" s="4">
        <v>968</v>
      </c>
      <c r="Q88" t="s" s="4">
        <v>969</v>
      </c>
      <c r="R88" t="s" s="4">
        <v>90</v>
      </c>
    </row>
    <row r="89" ht="45.0" customHeight="true">
      <c r="A89" t="s" s="4">
        <v>761</v>
      </c>
      <c r="B89" t="s" s="4">
        <v>1756</v>
      </c>
      <c r="C89" t="s" s="4">
        <v>1248</v>
      </c>
      <c r="D89" t="s" s="4">
        <v>1249</v>
      </c>
      <c r="E89" t="s" s="4">
        <v>1063</v>
      </c>
      <c r="F89" t="s" s="4">
        <v>1247</v>
      </c>
      <c r="G89" t="s" s="4">
        <v>962</v>
      </c>
      <c r="H89" t="s" s="4">
        <v>962</v>
      </c>
      <c r="I89" t="s" s="4">
        <v>976</v>
      </c>
      <c r="J89" t="s" s="4">
        <v>964</v>
      </c>
      <c r="K89" t="s" s="4">
        <v>965</v>
      </c>
      <c r="L89" t="s" s="4">
        <v>966</v>
      </c>
      <c r="M89" t="s" s="4">
        <v>967</v>
      </c>
      <c r="N89" t="s" s="4">
        <v>966</v>
      </c>
      <c r="O89" t="s" s="4">
        <v>12</v>
      </c>
      <c r="P89" t="s" s="4">
        <v>968</v>
      </c>
      <c r="Q89" t="s" s="4">
        <v>969</v>
      </c>
      <c r="R89" t="s" s="4">
        <v>90</v>
      </c>
    </row>
    <row r="90" ht="45.0" customHeight="true">
      <c r="A90" t="s" s="4">
        <v>767</v>
      </c>
      <c r="B90" t="s" s="4">
        <v>1757</v>
      </c>
      <c r="C90" t="s" s="4">
        <v>1254</v>
      </c>
      <c r="D90" t="s" s="4">
        <v>1255</v>
      </c>
      <c r="E90" t="s" s="4">
        <v>1063</v>
      </c>
      <c r="F90" t="s" s="4">
        <v>1251</v>
      </c>
      <c r="G90" t="s" s="4">
        <v>962</v>
      </c>
      <c r="H90" t="s" s="4">
        <v>962</v>
      </c>
      <c r="I90" t="s" s="4">
        <v>1252</v>
      </c>
      <c r="J90" t="s" s="4">
        <v>1253</v>
      </c>
      <c r="K90" t="s" s="4">
        <v>965</v>
      </c>
      <c r="L90" t="s" s="4">
        <v>966</v>
      </c>
      <c r="M90" t="s" s="4">
        <v>967</v>
      </c>
      <c r="N90" t="s" s="4">
        <v>966</v>
      </c>
      <c r="O90" t="s" s="4">
        <v>12</v>
      </c>
      <c r="P90" t="s" s="4">
        <v>968</v>
      </c>
      <c r="Q90" t="s" s="4">
        <v>969</v>
      </c>
      <c r="R90" t="s" s="4">
        <v>90</v>
      </c>
    </row>
    <row r="91" ht="45.0" customHeight="true">
      <c r="A91" t="s" s="4">
        <v>779</v>
      </c>
      <c r="B91" t="s" s="4">
        <v>1758</v>
      </c>
      <c r="C91" t="s" s="4">
        <v>1660</v>
      </c>
      <c r="D91" t="s" s="4">
        <v>1661</v>
      </c>
      <c r="E91" t="s" s="4">
        <v>960</v>
      </c>
      <c r="F91" t="s" s="4">
        <v>984</v>
      </c>
      <c r="G91" t="s" s="4">
        <v>962</v>
      </c>
      <c r="H91" t="s" s="4">
        <v>962</v>
      </c>
      <c r="I91" t="s" s="4">
        <v>976</v>
      </c>
      <c r="J91" t="s" s="4">
        <v>977</v>
      </c>
      <c r="K91" t="s" s="4">
        <v>965</v>
      </c>
      <c r="L91" t="s" s="4">
        <v>977</v>
      </c>
      <c r="M91" t="s" s="4">
        <v>967</v>
      </c>
      <c r="N91" t="s" s="4">
        <v>966</v>
      </c>
      <c r="O91" t="s" s="4">
        <v>12</v>
      </c>
      <c r="P91" t="s" s="4">
        <v>968</v>
      </c>
      <c r="Q91" t="s" s="4">
        <v>969</v>
      </c>
      <c r="R91" t="s" s="4">
        <v>90</v>
      </c>
    </row>
    <row r="92" ht="45.0" customHeight="true">
      <c r="A92" t="s" s="4">
        <v>786</v>
      </c>
      <c r="B92" t="s" s="4">
        <v>1759</v>
      </c>
      <c r="C92" t="s" s="4">
        <v>1660</v>
      </c>
      <c r="D92" t="s" s="4">
        <v>1661</v>
      </c>
      <c r="E92" t="s" s="4">
        <v>960</v>
      </c>
      <c r="F92" t="s" s="4">
        <v>984</v>
      </c>
      <c r="G92" t="s" s="4">
        <v>962</v>
      </c>
      <c r="H92" t="s" s="4">
        <v>962</v>
      </c>
      <c r="I92" t="s" s="4">
        <v>976</v>
      </c>
      <c r="J92" t="s" s="4">
        <v>977</v>
      </c>
      <c r="K92" t="s" s="4">
        <v>965</v>
      </c>
      <c r="L92" t="s" s="4">
        <v>977</v>
      </c>
      <c r="M92" t="s" s="4">
        <v>967</v>
      </c>
      <c r="N92" t="s" s="4">
        <v>966</v>
      </c>
      <c r="O92" t="s" s="4">
        <v>12</v>
      </c>
      <c r="P92" t="s" s="4">
        <v>968</v>
      </c>
      <c r="Q92" t="s" s="4">
        <v>969</v>
      </c>
      <c r="R92" t="s" s="4">
        <v>90</v>
      </c>
    </row>
    <row r="93" ht="45.0" customHeight="true">
      <c r="A93" t="s" s="4">
        <v>792</v>
      </c>
      <c r="B93" t="s" s="4">
        <v>1760</v>
      </c>
      <c r="C93" t="s" s="4">
        <v>1665</v>
      </c>
      <c r="D93" t="s" s="4">
        <v>1666</v>
      </c>
      <c r="E93" t="s" s="4">
        <v>974</v>
      </c>
      <c r="F93" t="s" s="4">
        <v>984</v>
      </c>
      <c r="G93" t="s" s="4">
        <v>962</v>
      </c>
      <c r="H93" t="s" s="4">
        <v>962</v>
      </c>
      <c r="I93" t="s" s="4">
        <v>976</v>
      </c>
      <c r="J93" t="s" s="4">
        <v>1107</v>
      </c>
      <c r="K93" t="s" s="4">
        <v>965</v>
      </c>
      <c r="L93" t="s" s="4">
        <v>966</v>
      </c>
      <c r="M93" t="s" s="4">
        <v>967</v>
      </c>
      <c r="N93" t="s" s="4">
        <v>966</v>
      </c>
      <c r="O93" t="s" s="4">
        <v>12</v>
      </c>
      <c r="P93" t="s" s="4">
        <v>968</v>
      </c>
      <c r="Q93" t="s" s="4">
        <v>969</v>
      </c>
      <c r="R93" t="s" s="4">
        <v>90</v>
      </c>
    </row>
    <row r="94" ht="45.0" customHeight="true">
      <c r="A94" t="s" s="4">
        <v>797</v>
      </c>
      <c r="B94" t="s" s="4">
        <v>1761</v>
      </c>
      <c r="C94" t="s" s="4">
        <v>1665</v>
      </c>
      <c r="D94" t="s" s="4">
        <v>1666</v>
      </c>
      <c r="E94" t="s" s="4">
        <v>974</v>
      </c>
      <c r="F94" t="s" s="4">
        <v>984</v>
      </c>
      <c r="G94" t="s" s="4">
        <v>962</v>
      </c>
      <c r="H94" t="s" s="4">
        <v>962</v>
      </c>
      <c r="I94" t="s" s="4">
        <v>976</v>
      </c>
      <c r="J94" t="s" s="4">
        <v>1107</v>
      </c>
      <c r="K94" t="s" s="4">
        <v>965</v>
      </c>
      <c r="L94" t="s" s="4">
        <v>966</v>
      </c>
      <c r="M94" t="s" s="4">
        <v>967</v>
      </c>
      <c r="N94" t="s" s="4">
        <v>966</v>
      </c>
      <c r="O94" t="s" s="4">
        <v>12</v>
      </c>
      <c r="P94" t="s" s="4">
        <v>968</v>
      </c>
      <c r="Q94" t="s" s="4">
        <v>969</v>
      </c>
      <c r="R94" t="s" s="4">
        <v>90</v>
      </c>
    </row>
    <row r="95" ht="45.0" customHeight="true">
      <c r="A95" t="s" s="4">
        <v>803</v>
      </c>
      <c r="B95" t="s" s="4">
        <v>1762</v>
      </c>
      <c r="C95" t="s" s="4">
        <v>1665</v>
      </c>
      <c r="D95" t="s" s="4">
        <v>1666</v>
      </c>
      <c r="E95" t="s" s="4">
        <v>974</v>
      </c>
      <c r="F95" t="s" s="4">
        <v>984</v>
      </c>
      <c r="G95" t="s" s="4">
        <v>962</v>
      </c>
      <c r="H95" t="s" s="4">
        <v>962</v>
      </c>
      <c r="I95" t="s" s="4">
        <v>976</v>
      </c>
      <c r="J95" t="s" s="4">
        <v>1107</v>
      </c>
      <c r="K95" t="s" s="4">
        <v>965</v>
      </c>
      <c r="L95" t="s" s="4">
        <v>966</v>
      </c>
      <c r="M95" t="s" s="4">
        <v>967</v>
      </c>
      <c r="N95" t="s" s="4">
        <v>966</v>
      </c>
      <c r="O95" t="s" s="4">
        <v>12</v>
      </c>
      <c r="P95" t="s" s="4">
        <v>968</v>
      </c>
      <c r="Q95" t="s" s="4">
        <v>969</v>
      </c>
      <c r="R95" t="s" s="4">
        <v>90</v>
      </c>
    </row>
    <row r="96" ht="45.0" customHeight="true">
      <c r="A96" t="s" s="4">
        <v>811</v>
      </c>
      <c r="B96" t="s" s="4">
        <v>1763</v>
      </c>
      <c r="C96" t="s" s="4">
        <v>1254</v>
      </c>
      <c r="D96" t="s" s="4">
        <v>1255</v>
      </c>
      <c r="E96" t="s" s="4">
        <v>1063</v>
      </c>
      <c r="F96" t="s" s="4">
        <v>1251</v>
      </c>
      <c r="G96" t="s" s="4">
        <v>962</v>
      </c>
      <c r="H96" t="s" s="4">
        <v>962</v>
      </c>
      <c r="I96" t="s" s="4">
        <v>1252</v>
      </c>
      <c r="J96" t="s" s="4">
        <v>1253</v>
      </c>
      <c r="K96" t="s" s="4">
        <v>965</v>
      </c>
      <c r="L96" t="s" s="4">
        <v>966</v>
      </c>
      <c r="M96" t="s" s="4">
        <v>967</v>
      </c>
      <c r="N96" t="s" s="4">
        <v>966</v>
      </c>
      <c r="O96" t="s" s="4">
        <v>12</v>
      </c>
      <c r="P96" t="s" s="4">
        <v>968</v>
      </c>
      <c r="Q96" t="s" s="4">
        <v>969</v>
      </c>
      <c r="R96" t="s" s="4">
        <v>90</v>
      </c>
    </row>
    <row r="97" ht="45.0" customHeight="true">
      <c r="A97" t="s" s="4">
        <v>818</v>
      </c>
      <c r="B97" t="s" s="4">
        <v>1764</v>
      </c>
      <c r="C97" t="s" s="4">
        <v>1254</v>
      </c>
      <c r="D97" t="s" s="4">
        <v>1255</v>
      </c>
      <c r="E97" t="s" s="4">
        <v>1063</v>
      </c>
      <c r="F97" t="s" s="4">
        <v>1251</v>
      </c>
      <c r="G97" t="s" s="4">
        <v>962</v>
      </c>
      <c r="H97" t="s" s="4">
        <v>962</v>
      </c>
      <c r="I97" t="s" s="4">
        <v>1252</v>
      </c>
      <c r="J97" t="s" s="4">
        <v>1253</v>
      </c>
      <c r="K97" t="s" s="4">
        <v>965</v>
      </c>
      <c r="L97" t="s" s="4">
        <v>966</v>
      </c>
      <c r="M97" t="s" s="4">
        <v>967</v>
      </c>
      <c r="N97" t="s" s="4">
        <v>966</v>
      </c>
      <c r="O97" t="s" s="4">
        <v>12</v>
      </c>
      <c r="P97" t="s" s="4">
        <v>968</v>
      </c>
      <c r="Q97" t="s" s="4">
        <v>969</v>
      </c>
      <c r="R97" t="s" s="4">
        <v>90</v>
      </c>
    </row>
    <row r="98" ht="45.0" customHeight="true">
      <c r="A98" t="s" s="4">
        <v>825</v>
      </c>
      <c r="B98" t="s" s="4">
        <v>1765</v>
      </c>
      <c r="C98" t="s" s="4">
        <v>1660</v>
      </c>
      <c r="D98" t="s" s="4">
        <v>1661</v>
      </c>
      <c r="E98" t="s" s="4">
        <v>960</v>
      </c>
      <c r="F98" t="s" s="4">
        <v>984</v>
      </c>
      <c r="G98" t="s" s="4">
        <v>962</v>
      </c>
      <c r="H98" t="s" s="4">
        <v>962</v>
      </c>
      <c r="I98" t="s" s="4">
        <v>976</v>
      </c>
      <c r="J98" t="s" s="4">
        <v>977</v>
      </c>
      <c r="K98" t="s" s="4">
        <v>965</v>
      </c>
      <c r="L98" t="s" s="4">
        <v>977</v>
      </c>
      <c r="M98" t="s" s="4">
        <v>967</v>
      </c>
      <c r="N98" t="s" s="4">
        <v>966</v>
      </c>
      <c r="O98" t="s" s="4">
        <v>12</v>
      </c>
      <c r="P98" t="s" s="4">
        <v>968</v>
      </c>
      <c r="Q98" t="s" s="4">
        <v>969</v>
      </c>
      <c r="R98" t="s" s="4">
        <v>90</v>
      </c>
    </row>
    <row r="99" ht="45.0" customHeight="true">
      <c r="A99" t="s" s="4">
        <v>834</v>
      </c>
      <c r="B99" t="s" s="4">
        <v>1766</v>
      </c>
      <c r="C99" t="s" s="4">
        <v>1660</v>
      </c>
      <c r="D99" t="s" s="4">
        <v>1661</v>
      </c>
      <c r="E99" t="s" s="4">
        <v>960</v>
      </c>
      <c r="F99" t="s" s="4">
        <v>984</v>
      </c>
      <c r="G99" t="s" s="4">
        <v>962</v>
      </c>
      <c r="H99" t="s" s="4">
        <v>962</v>
      </c>
      <c r="I99" t="s" s="4">
        <v>976</v>
      </c>
      <c r="J99" t="s" s="4">
        <v>977</v>
      </c>
      <c r="K99" t="s" s="4">
        <v>965</v>
      </c>
      <c r="L99" t="s" s="4">
        <v>977</v>
      </c>
      <c r="M99" t="s" s="4">
        <v>967</v>
      </c>
      <c r="N99" t="s" s="4">
        <v>966</v>
      </c>
      <c r="O99" t="s" s="4">
        <v>12</v>
      </c>
      <c r="P99" t="s" s="4">
        <v>968</v>
      </c>
      <c r="Q99" t="s" s="4">
        <v>969</v>
      </c>
      <c r="R99" t="s" s="4">
        <v>90</v>
      </c>
    </row>
    <row r="100" ht="45.0" customHeight="true">
      <c r="A100" t="s" s="4">
        <v>845</v>
      </c>
      <c r="B100" t="s" s="4">
        <v>1767</v>
      </c>
      <c r="C100" t="s" s="4">
        <v>1665</v>
      </c>
      <c r="D100" t="s" s="4">
        <v>1666</v>
      </c>
      <c r="E100" t="s" s="4">
        <v>974</v>
      </c>
      <c r="F100" t="s" s="4">
        <v>984</v>
      </c>
      <c r="G100" t="s" s="4">
        <v>962</v>
      </c>
      <c r="H100" t="s" s="4">
        <v>962</v>
      </c>
      <c r="I100" t="s" s="4">
        <v>976</v>
      </c>
      <c r="J100" t="s" s="4">
        <v>1107</v>
      </c>
      <c r="K100" t="s" s="4">
        <v>965</v>
      </c>
      <c r="L100" t="s" s="4">
        <v>966</v>
      </c>
      <c r="M100" t="s" s="4">
        <v>967</v>
      </c>
      <c r="N100" t="s" s="4">
        <v>966</v>
      </c>
      <c r="O100" t="s" s="4">
        <v>12</v>
      </c>
      <c r="P100" t="s" s="4">
        <v>968</v>
      </c>
      <c r="Q100" t="s" s="4">
        <v>969</v>
      </c>
      <c r="R100" t="s" s="4">
        <v>90</v>
      </c>
    </row>
    <row r="101" ht="45.0" customHeight="true">
      <c r="A101" t="s" s="4">
        <v>856</v>
      </c>
      <c r="B101" t="s" s="4">
        <v>1768</v>
      </c>
      <c r="C101" t="s" s="4">
        <v>1665</v>
      </c>
      <c r="D101" t="s" s="4">
        <v>1666</v>
      </c>
      <c r="E101" t="s" s="4">
        <v>974</v>
      </c>
      <c r="F101" t="s" s="4">
        <v>984</v>
      </c>
      <c r="G101" t="s" s="4">
        <v>962</v>
      </c>
      <c r="H101" t="s" s="4">
        <v>962</v>
      </c>
      <c r="I101" t="s" s="4">
        <v>976</v>
      </c>
      <c r="J101" t="s" s="4">
        <v>1107</v>
      </c>
      <c r="K101" t="s" s="4">
        <v>965</v>
      </c>
      <c r="L101" t="s" s="4">
        <v>966</v>
      </c>
      <c r="M101" t="s" s="4">
        <v>967</v>
      </c>
      <c r="N101" t="s" s="4">
        <v>966</v>
      </c>
      <c r="O101" t="s" s="4">
        <v>12</v>
      </c>
      <c r="P101" t="s" s="4">
        <v>968</v>
      </c>
      <c r="Q101" t="s" s="4">
        <v>969</v>
      </c>
      <c r="R101" t="s" s="4">
        <v>90</v>
      </c>
    </row>
    <row r="102" ht="45.0" customHeight="true">
      <c r="A102" t="s" s="4">
        <v>862</v>
      </c>
      <c r="B102" t="s" s="4">
        <v>1769</v>
      </c>
      <c r="C102" t="s" s="4">
        <v>1665</v>
      </c>
      <c r="D102" t="s" s="4">
        <v>1666</v>
      </c>
      <c r="E102" t="s" s="4">
        <v>974</v>
      </c>
      <c r="F102" t="s" s="4">
        <v>984</v>
      </c>
      <c r="G102" t="s" s="4">
        <v>962</v>
      </c>
      <c r="H102" t="s" s="4">
        <v>962</v>
      </c>
      <c r="I102" t="s" s="4">
        <v>976</v>
      </c>
      <c r="J102" t="s" s="4">
        <v>1107</v>
      </c>
      <c r="K102" t="s" s="4">
        <v>965</v>
      </c>
      <c r="L102" t="s" s="4">
        <v>966</v>
      </c>
      <c r="M102" t="s" s="4">
        <v>967</v>
      </c>
      <c r="N102" t="s" s="4">
        <v>966</v>
      </c>
      <c r="O102" t="s" s="4">
        <v>12</v>
      </c>
      <c r="P102" t="s" s="4">
        <v>968</v>
      </c>
      <c r="Q102" t="s" s="4">
        <v>969</v>
      </c>
      <c r="R102" t="s" s="4">
        <v>90</v>
      </c>
    </row>
    <row r="103" ht="45.0" customHeight="true">
      <c r="A103" t="s" s="4">
        <v>873</v>
      </c>
      <c r="B103" t="s" s="4">
        <v>1770</v>
      </c>
      <c r="C103" t="s" s="4">
        <v>1665</v>
      </c>
      <c r="D103" t="s" s="4">
        <v>1666</v>
      </c>
      <c r="E103" t="s" s="4">
        <v>974</v>
      </c>
      <c r="F103" t="s" s="4">
        <v>984</v>
      </c>
      <c r="G103" t="s" s="4">
        <v>962</v>
      </c>
      <c r="H103" t="s" s="4">
        <v>962</v>
      </c>
      <c r="I103" t="s" s="4">
        <v>976</v>
      </c>
      <c r="J103" t="s" s="4">
        <v>1107</v>
      </c>
      <c r="K103" t="s" s="4">
        <v>965</v>
      </c>
      <c r="L103" t="s" s="4">
        <v>966</v>
      </c>
      <c r="M103" t="s" s="4">
        <v>967</v>
      </c>
      <c r="N103" t="s" s="4">
        <v>966</v>
      </c>
      <c r="O103" t="s" s="4">
        <v>12</v>
      </c>
      <c r="P103" t="s" s="4">
        <v>968</v>
      </c>
      <c r="Q103" t="s" s="4">
        <v>969</v>
      </c>
      <c r="R103" t="s" s="4">
        <v>90</v>
      </c>
    </row>
    <row r="104" ht="45.0" customHeight="true">
      <c r="A104" t="s" s="4">
        <v>882</v>
      </c>
      <c r="B104" t="s" s="4">
        <v>1771</v>
      </c>
      <c r="C104" t="s" s="4">
        <v>1254</v>
      </c>
      <c r="D104" t="s" s="4">
        <v>1255</v>
      </c>
      <c r="E104" t="s" s="4">
        <v>1063</v>
      </c>
      <c r="F104" t="s" s="4">
        <v>1251</v>
      </c>
      <c r="G104" t="s" s="4">
        <v>962</v>
      </c>
      <c r="H104" t="s" s="4">
        <v>962</v>
      </c>
      <c r="I104" t="s" s="4">
        <v>1252</v>
      </c>
      <c r="J104" t="s" s="4">
        <v>1253</v>
      </c>
      <c r="K104" t="s" s="4">
        <v>965</v>
      </c>
      <c r="L104" t="s" s="4">
        <v>966</v>
      </c>
      <c r="M104" t="s" s="4">
        <v>967</v>
      </c>
      <c r="N104" t="s" s="4">
        <v>966</v>
      </c>
      <c r="O104" t="s" s="4">
        <v>12</v>
      </c>
      <c r="P104" t="s" s="4">
        <v>968</v>
      </c>
      <c r="Q104" t="s" s="4">
        <v>969</v>
      </c>
      <c r="R104" t="s" s="4">
        <v>90</v>
      </c>
    </row>
    <row r="105" ht="45.0" customHeight="true">
      <c r="A105" t="s" s="4">
        <v>888</v>
      </c>
      <c r="B105" t="s" s="4">
        <v>1772</v>
      </c>
      <c r="C105" t="s" s="4">
        <v>1254</v>
      </c>
      <c r="D105" t="s" s="4">
        <v>1255</v>
      </c>
      <c r="E105" t="s" s="4">
        <v>1063</v>
      </c>
      <c r="F105" t="s" s="4">
        <v>1251</v>
      </c>
      <c r="G105" t="s" s="4">
        <v>962</v>
      </c>
      <c r="H105" t="s" s="4">
        <v>962</v>
      </c>
      <c r="I105" t="s" s="4">
        <v>1252</v>
      </c>
      <c r="J105" t="s" s="4">
        <v>1253</v>
      </c>
      <c r="K105" t="s" s="4">
        <v>965</v>
      </c>
      <c r="L105" t="s" s="4">
        <v>966</v>
      </c>
      <c r="M105" t="s" s="4">
        <v>967</v>
      </c>
      <c r="N105" t="s" s="4">
        <v>966</v>
      </c>
      <c r="O105" t="s" s="4">
        <v>12</v>
      </c>
      <c r="P105" t="s" s="4">
        <v>968</v>
      </c>
      <c r="Q105" t="s" s="4">
        <v>969</v>
      </c>
      <c r="R105" t="s" s="4">
        <v>90</v>
      </c>
    </row>
    <row r="106" ht="45.0" customHeight="true">
      <c r="A106" t="s" s="4">
        <v>896</v>
      </c>
      <c r="B106" t="s" s="4">
        <v>1773</v>
      </c>
      <c r="C106" t="s" s="4">
        <v>1660</v>
      </c>
      <c r="D106" t="s" s="4">
        <v>1661</v>
      </c>
      <c r="E106" t="s" s="4">
        <v>960</v>
      </c>
      <c r="F106" t="s" s="4">
        <v>984</v>
      </c>
      <c r="G106" t="s" s="4">
        <v>962</v>
      </c>
      <c r="H106" t="s" s="4">
        <v>962</v>
      </c>
      <c r="I106" t="s" s="4">
        <v>976</v>
      </c>
      <c r="J106" t="s" s="4">
        <v>977</v>
      </c>
      <c r="K106" t="s" s="4">
        <v>965</v>
      </c>
      <c r="L106" t="s" s="4">
        <v>977</v>
      </c>
      <c r="M106" t="s" s="4">
        <v>967</v>
      </c>
      <c r="N106" t="s" s="4">
        <v>966</v>
      </c>
      <c r="O106" t="s" s="4">
        <v>12</v>
      </c>
      <c r="P106" t="s" s="4">
        <v>968</v>
      </c>
      <c r="Q106" t="s" s="4">
        <v>969</v>
      </c>
      <c r="R106" t="s" s="4">
        <v>90</v>
      </c>
    </row>
    <row r="107" ht="45.0" customHeight="true">
      <c r="A107" t="s" s="4">
        <v>903</v>
      </c>
      <c r="B107" t="s" s="4">
        <v>1774</v>
      </c>
      <c r="C107" t="s" s="4">
        <v>1660</v>
      </c>
      <c r="D107" t="s" s="4">
        <v>1661</v>
      </c>
      <c r="E107" t="s" s="4">
        <v>960</v>
      </c>
      <c r="F107" t="s" s="4">
        <v>984</v>
      </c>
      <c r="G107" t="s" s="4">
        <v>962</v>
      </c>
      <c r="H107" t="s" s="4">
        <v>962</v>
      </c>
      <c r="I107" t="s" s="4">
        <v>976</v>
      </c>
      <c r="J107" t="s" s="4">
        <v>977</v>
      </c>
      <c r="K107" t="s" s="4">
        <v>965</v>
      </c>
      <c r="L107" t="s" s="4">
        <v>977</v>
      </c>
      <c r="M107" t="s" s="4">
        <v>967</v>
      </c>
      <c r="N107" t="s" s="4">
        <v>966</v>
      </c>
      <c r="O107" t="s" s="4">
        <v>12</v>
      </c>
      <c r="P107" t="s" s="4">
        <v>968</v>
      </c>
      <c r="Q107" t="s" s="4">
        <v>969</v>
      </c>
      <c r="R107" t="s" s="4">
        <v>90</v>
      </c>
    </row>
    <row r="108" ht="45.0" customHeight="true">
      <c r="A108" t="s" s="4">
        <v>908</v>
      </c>
      <c r="B108" t="s" s="4">
        <v>1775</v>
      </c>
      <c r="C108" t="s" s="4">
        <v>1665</v>
      </c>
      <c r="D108" t="s" s="4">
        <v>1666</v>
      </c>
      <c r="E108" t="s" s="4">
        <v>974</v>
      </c>
      <c r="F108" t="s" s="4">
        <v>984</v>
      </c>
      <c r="G108" t="s" s="4">
        <v>962</v>
      </c>
      <c r="H108" t="s" s="4">
        <v>962</v>
      </c>
      <c r="I108" t="s" s="4">
        <v>976</v>
      </c>
      <c r="J108" t="s" s="4">
        <v>1107</v>
      </c>
      <c r="K108" t="s" s="4">
        <v>965</v>
      </c>
      <c r="L108" t="s" s="4">
        <v>966</v>
      </c>
      <c r="M108" t="s" s="4">
        <v>967</v>
      </c>
      <c r="N108" t="s" s="4">
        <v>966</v>
      </c>
      <c r="O108" t="s" s="4">
        <v>12</v>
      </c>
      <c r="P108" t="s" s="4">
        <v>968</v>
      </c>
      <c r="Q108" t="s" s="4">
        <v>969</v>
      </c>
      <c r="R108" t="s" s="4">
        <v>90</v>
      </c>
    </row>
    <row r="109" ht="45.0" customHeight="true">
      <c r="A109" t="s" s="4">
        <v>919</v>
      </c>
      <c r="B109" t="s" s="4">
        <v>1776</v>
      </c>
      <c r="C109" t="s" s="4">
        <v>1665</v>
      </c>
      <c r="D109" t="s" s="4">
        <v>1666</v>
      </c>
      <c r="E109" t="s" s="4">
        <v>974</v>
      </c>
      <c r="F109" t="s" s="4">
        <v>984</v>
      </c>
      <c r="G109" t="s" s="4">
        <v>962</v>
      </c>
      <c r="H109" t="s" s="4">
        <v>962</v>
      </c>
      <c r="I109" t="s" s="4">
        <v>976</v>
      </c>
      <c r="J109" t="s" s="4">
        <v>1107</v>
      </c>
      <c r="K109" t="s" s="4">
        <v>965</v>
      </c>
      <c r="L109" t="s" s="4">
        <v>966</v>
      </c>
      <c r="M109" t="s" s="4">
        <v>967</v>
      </c>
      <c r="N109" t="s" s="4">
        <v>966</v>
      </c>
      <c r="O109" t="s" s="4">
        <v>12</v>
      </c>
      <c r="P109" t="s" s="4">
        <v>968</v>
      </c>
      <c r="Q109" t="s" s="4">
        <v>969</v>
      </c>
      <c r="R109" t="s" s="4">
        <v>90</v>
      </c>
    </row>
  </sheetData>
  <dataValidations count="3">
    <dataValidation type="list" sqref="E4:E201" allowBlank="true" errorStyle="stop" showErrorMessage="true">
      <formula1>Hidden_1_Tabla_3507014</formula1>
    </dataValidation>
    <dataValidation type="list" sqref="I4:I201" allowBlank="true" errorStyle="stop" showErrorMessage="true">
      <formula1>Hidden_2_Tabla_3507018</formula1>
    </dataValidation>
    <dataValidation type="list" sqref="P4:P201" allowBlank="true" errorStyle="stop" showErrorMessage="true">
      <formula1>Hidden_3_Tabla_35070115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1063</v>
      </c>
    </row>
    <row r="2">
      <c r="A2" t="s">
        <v>1416</v>
      </c>
    </row>
    <row r="3">
      <c r="A3" t="s">
        <v>1415</v>
      </c>
    </row>
    <row r="4">
      <c r="A4" t="s">
        <v>1408</v>
      </c>
    </row>
    <row r="5">
      <c r="A5" t="s">
        <v>1411</v>
      </c>
    </row>
    <row r="6">
      <c r="A6" t="s">
        <v>1409</v>
      </c>
    </row>
    <row r="7">
      <c r="A7" t="s">
        <v>960</v>
      </c>
    </row>
    <row r="8">
      <c r="A8" t="s">
        <v>1407</v>
      </c>
    </row>
    <row r="9">
      <c r="A9" t="s">
        <v>1097</v>
      </c>
    </row>
    <row r="10">
      <c r="A10" t="s">
        <v>1413</v>
      </c>
    </row>
    <row r="11">
      <c r="A11" t="s">
        <v>1425</v>
      </c>
    </row>
    <row r="12">
      <c r="A12" t="s">
        <v>1414</v>
      </c>
    </row>
    <row r="13">
      <c r="A13" t="s">
        <v>1627</v>
      </c>
    </row>
    <row r="14">
      <c r="A14" t="s">
        <v>1443</v>
      </c>
    </row>
    <row r="15">
      <c r="A15" t="s">
        <v>1297</v>
      </c>
    </row>
    <row r="16">
      <c r="A16" t="s">
        <v>1419</v>
      </c>
    </row>
    <row r="17">
      <c r="A17" t="s">
        <v>1424</v>
      </c>
    </row>
    <row r="18">
      <c r="A18" t="s">
        <v>1423</v>
      </c>
    </row>
    <row r="19">
      <c r="A19" t="s">
        <v>1412</v>
      </c>
    </row>
    <row r="20">
      <c r="A20" t="s">
        <v>1421</v>
      </c>
    </row>
    <row r="21">
      <c r="A21" t="s">
        <v>1420</v>
      </c>
    </row>
    <row r="22">
      <c r="A22" t="s">
        <v>1410</v>
      </c>
    </row>
    <row r="23">
      <c r="A23" t="s">
        <v>1628</v>
      </c>
    </row>
    <row r="24">
      <c r="A24" t="s">
        <v>1417</v>
      </c>
    </row>
    <row r="25">
      <c r="A25" t="s">
        <v>1418</v>
      </c>
    </row>
    <row r="26">
      <c r="A26" t="s">
        <v>974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1426</v>
      </c>
    </row>
    <row r="2">
      <c r="A2" t="s">
        <v>1420</v>
      </c>
    </row>
    <row r="3">
      <c r="A3" t="s">
        <v>963</v>
      </c>
    </row>
    <row r="4">
      <c r="A4" t="s">
        <v>1427</v>
      </c>
    </row>
    <row r="5">
      <c r="A5" t="s">
        <v>997</v>
      </c>
    </row>
    <row r="6">
      <c r="A6" t="s">
        <v>1428</v>
      </c>
    </row>
    <row r="7">
      <c r="A7" t="s">
        <v>976</v>
      </c>
    </row>
    <row r="8">
      <c r="A8" t="s">
        <v>1429</v>
      </c>
    </row>
    <row r="9">
      <c r="A9" t="s">
        <v>1430</v>
      </c>
    </row>
    <row r="10">
      <c r="A10" t="s">
        <v>1431</v>
      </c>
    </row>
    <row r="11">
      <c r="A11" t="s">
        <v>1432</v>
      </c>
    </row>
    <row r="12">
      <c r="A12" t="s">
        <v>1433</v>
      </c>
    </row>
    <row r="13">
      <c r="A13" t="s">
        <v>1434</v>
      </c>
    </row>
    <row r="14">
      <c r="A14" t="s">
        <v>1435</v>
      </c>
    </row>
    <row r="15">
      <c r="A15" t="s">
        <v>1436</v>
      </c>
    </row>
    <row r="16">
      <c r="A16" t="s">
        <v>1099</v>
      </c>
    </row>
    <row r="17">
      <c r="A17" t="s">
        <v>1437</v>
      </c>
    </row>
    <row r="18">
      <c r="A18" t="s">
        <v>1438</v>
      </c>
    </row>
    <row r="19">
      <c r="A19" t="s">
        <v>1439</v>
      </c>
    </row>
    <row r="20">
      <c r="A20" t="s">
        <v>1440</v>
      </c>
    </row>
    <row r="21">
      <c r="A21" t="s">
        <v>1441</v>
      </c>
    </row>
    <row r="22">
      <c r="A22" t="s">
        <v>1442</v>
      </c>
    </row>
    <row r="23">
      <c r="A23" t="s">
        <v>1416</v>
      </c>
    </row>
    <row r="24">
      <c r="A24" t="s">
        <v>1443</v>
      </c>
    </row>
    <row r="25">
      <c r="A25" t="s">
        <v>1188</v>
      </c>
    </row>
    <row r="26">
      <c r="A26" t="s">
        <v>1444</v>
      </c>
    </row>
    <row r="27">
      <c r="A27" t="s">
        <v>1445</v>
      </c>
    </row>
    <row r="28">
      <c r="A28" t="s">
        <v>1446</v>
      </c>
    </row>
    <row r="29">
      <c r="A29" t="s">
        <v>1447</v>
      </c>
    </row>
    <row r="30">
      <c r="A30" t="s">
        <v>1448</v>
      </c>
    </row>
    <row r="31">
      <c r="A31" t="s">
        <v>1449</v>
      </c>
    </row>
    <row r="32">
      <c r="A32" t="s">
        <v>1450</v>
      </c>
    </row>
    <row r="33">
      <c r="A33" t="s">
        <v>1451</v>
      </c>
    </row>
    <row r="34">
      <c r="A34" t="s">
        <v>1452</v>
      </c>
    </row>
    <row r="35">
      <c r="A35" t="s">
        <v>1236</v>
      </c>
    </row>
    <row r="36">
      <c r="A36" t="s">
        <v>1453</v>
      </c>
    </row>
    <row r="37">
      <c r="A37" t="s">
        <v>1454</v>
      </c>
    </row>
    <row r="38">
      <c r="A38" t="s">
        <v>1455</v>
      </c>
    </row>
    <row r="39">
      <c r="A39" t="s">
        <v>1252</v>
      </c>
    </row>
    <row r="40">
      <c r="A40" t="s">
        <v>1456</v>
      </c>
    </row>
    <row r="41">
      <c r="A41" t="s">
        <v>1457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1629</v>
      </c>
    </row>
    <row r="2">
      <c r="A2" t="s">
        <v>1483</v>
      </c>
    </row>
    <row r="3">
      <c r="A3" t="s">
        <v>1484</v>
      </c>
    </row>
    <row r="4">
      <c r="A4" t="s">
        <v>1458</v>
      </c>
    </row>
    <row r="5">
      <c r="A5" t="s">
        <v>1481</v>
      </c>
    </row>
    <row r="6">
      <c r="A6" t="s">
        <v>1459</v>
      </c>
    </row>
    <row r="7">
      <c r="A7" t="s">
        <v>1460</v>
      </c>
    </row>
    <row r="8">
      <c r="A8" t="s">
        <v>1461</v>
      </c>
    </row>
    <row r="9">
      <c r="A9" t="s">
        <v>1476</v>
      </c>
    </row>
    <row r="10">
      <c r="A10" t="s">
        <v>1630</v>
      </c>
    </row>
    <row r="11">
      <c r="A11" t="s">
        <v>1313</v>
      </c>
    </row>
    <row r="12">
      <c r="A12" t="s">
        <v>1478</v>
      </c>
    </row>
    <row r="13">
      <c r="A13" t="s">
        <v>1468</v>
      </c>
    </row>
    <row r="14">
      <c r="A14" t="s">
        <v>1473</v>
      </c>
    </row>
    <row r="15">
      <c r="A15" t="s">
        <v>1463</v>
      </c>
    </row>
    <row r="16">
      <c r="A16" t="s">
        <v>1469</v>
      </c>
    </row>
    <row r="17">
      <c r="A17" t="s">
        <v>1480</v>
      </c>
    </row>
    <row r="18">
      <c r="A18" t="s">
        <v>1475</v>
      </c>
    </row>
    <row r="19">
      <c r="A19" t="s">
        <v>1470</v>
      </c>
    </row>
    <row r="20">
      <c r="A20" t="s">
        <v>1467</v>
      </c>
    </row>
    <row r="21">
      <c r="A21" t="s">
        <v>1471</v>
      </c>
    </row>
    <row r="22">
      <c r="A22" t="s">
        <v>968</v>
      </c>
    </row>
    <row r="23">
      <c r="A23" t="s">
        <v>1485</v>
      </c>
    </row>
    <row r="24">
      <c r="A24" t="s">
        <v>1465</v>
      </c>
    </row>
    <row r="25">
      <c r="A25" t="s">
        <v>1464</v>
      </c>
    </row>
    <row r="26">
      <c r="A26" t="s">
        <v>1462</v>
      </c>
    </row>
    <row r="27">
      <c r="A27" t="s">
        <v>1487</v>
      </c>
    </row>
    <row r="28">
      <c r="A28" t="s">
        <v>1472</v>
      </c>
    </row>
    <row r="29">
      <c r="A29" t="s">
        <v>1466</v>
      </c>
    </row>
    <row r="30">
      <c r="A30" t="s">
        <v>1631</v>
      </c>
    </row>
    <row r="31">
      <c r="A31" t="s">
        <v>1479</v>
      </c>
    </row>
    <row r="32">
      <c r="A32" t="s">
        <v>1474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921</v>
      </c>
    </row>
  </sheetData>
  <pageMargins bottom="0.75" footer="0.3" header="0.3" left="0.7" right="0.7" top="0.75"/>
</worksheet>
</file>

<file path=xl/worksheets/sheet3.xml><?xml version="1.0" encoding="utf-8"?>
<worksheet xmlns="http://schemas.openxmlformats.org/spreadsheetml/2006/main">
  <dimension ref="A1:U204"/>
  <sheetViews>
    <sheetView workbookViewId="0"/>
  </sheetViews>
  <sheetFormatPr defaultRowHeight="15.0"/>
  <cols>
    <col min="3" max="3" width="121.87109375" customWidth="true" bestFit="true"/>
    <col min="4" max="4" width="28.859375" customWidth="true" bestFit="true"/>
    <col min="5" max="5" width="91.97656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43.9023437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36.0" customWidth="true" bestFit="true"/>
    <col min="20" max="20" width="72.421875" customWidth="true" bestFit="true"/>
    <col min="1" max="1" width="9.43359375" customWidth="true" bestFit="true"/>
    <col min="2" max="2" width="36.5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922</v>
      </c>
      <c r="D2" t="s">
        <v>923</v>
      </c>
      <c r="E2" t="s">
        <v>924</v>
      </c>
      <c r="F2" t="s">
        <v>925</v>
      </c>
      <c r="G2" t="s">
        <v>926</v>
      </c>
      <c r="H2" t="s">
        <v>927</v>
      </c>
      <c r="I2" t="s">
        <v>928</v>
      </c>
      <c r="J2" t="s">
        <v>929</v>
      </c>
      <c r="K2" t="s">
        <v>930</v>
      </c>
      <c r="L2" t="s">
        <v>931</v>
      </c>
      <c r="M2" t="s">
        <v>932</v>
      </c>
      <c r="N2" t="s">
        <v>933</v>
      </c>
      <c r="O2" t="s">
        <v>934</v>
      </c>
      <c r="P2" t="s">
        <v>935</v>
      </c>
      <c r="Q2" t="s">
        <v>936</v>
      </c>
      <c r="R2" t="s">
        <v>937</v>
      </c>
      <c r="S2" t="s">
        <v>938</v>
      </c>
      <c r="T2" t="s">
        <v>939</v>
      </c>
    </row>
    <row r="3">
      <c r="A3" t="s" s="1">
        <v>940</v>
      </c>
      <c r="B3" s="1"/>
      <c r="C3" t="s" s="1">
        <v>941</v>
      </c>
      <c r="D3" t="s" s="1">
        <v>942</v>
      </c>
      <c r="E3" t="s" s="1">
        <v>943</v>
      </c>
      <c r="F3" t="s" s="1">
        <v>944</v>
      </c>
      <c r="G3" t="s" s="1">
        <v>945</v>
      </c>
      <c r="H3" t="s" s="1">
        <v>946</v>
      </c>
      <c r="I3" t="s" s="1">
        <v>947</v>
      </c>
      <c r="J3" t="s" s="1">
        <v>948</v>
      </c>
      <c r="K3" t="s" s="1">
        <v>949</v>
      </c>
      <c r="L3" t="s" s="1">
        <v>950</v>
      </c>
      <c r="M3" t="s" s="1">
        <v>951</v>
      </c>
      <c r="N3" t="s" s="1">
        <v>952</v>
      </c>
      <c r="O3" t="s" s="1">
        <v>953</v>
      </c>
      <c r="P3" t="s" s="1">
        <v>954</v>
      </c>
      <c r="Q3" t="s" s="1">
        <v>955</v>
      </c>
      <c r="R3" t="s" s="1">
        <v>956</v>
      </c>
      <c r="S3" t="s" s="1">
        <v>957</v>
      </c>
      <c r="T3" t="s" s="1">
        <v>958</v>
      </c>
    </row>
    <row r="4" ht="45.0" customHeight="true">
      <c r="A4" t="s" s="4">
        <v>95</v>
      </c>
      <c r="B4" t="s" s="4">
        <v>959</v>
      </c>
      <c r="C4" t="s" s="4">
        <v>103</v>
      </c>
      <c r="D4" t="s" s="4">
        <v>960</v>
      </c>
      <c r="E4" t="s" s="4">
        <v>961</v>
      </c>
      <c r="F4" t="s" s="4">
        <v>7</v>
      </c>
      <c r="G4" t="s" s="4">
        <v>962</v>
      </c>
      <c r="H4" t="s" s="4">
        <v>963</v>
      </c>
      <c r="I4" t="s" s="4">
        <v>964</v>
      </c>
      <c r="J4" t="s" s="4">
        <v>965</v>
      </c>
      <c r="K4" t="s" s="4">
        <v>966</v>
      </c>
      <c r="L4" t="s" s="4">
        <v>967</v>
      </c>
      <c r="M4" t="s" s="4">
        <v>966</v>
      </c>
      <c r="N4" t="s" s="4">
        <v>12</v>
      </c>
      <c r="O4" t="s" s="4">
        <v>968</v>
      </c>
      <c r="P4" t="s" s="4">
        <v>969</v>
      </c>
      <c r="Q4" t="s" s="4">
        <v>90</v>
      </c>
      <c r="R4" t="s" s="4">
        <v>970</v>
      </c>
      <c r="S4" t="s" s="4">
        <v>971</v>
      </c>
      <c r="T4" t="s" s="4">
        <v>972</v>
      </c>
    </row>
    <row r="5" ht="45.0" customHeight="true">
      <c r="A5" t="s" s="4">
        <v>113</v>
      </c>
      <c r="B5" t="s" s="4">
        <v>973</v>
      </c>
      <c r="C5" t="s" s="4">
        <v>116</v>
      </c>
      <c r="D5" t="s" s="4">
        <v>974</v>
      </c>
      <c r="E5" t="s" s="4">
        <v>975</v>
      </c>
      <c r="F5" t="s" s="4">
        <v>962</v>
      </c>
      <c r="G5" t="s" s="4">
        <v>962</v>
      </c>
      <c r="H5" t="s" s="4">
        <v>976</v>
      </c>
      <c r="I5" t="s" s="4">
        <v>977</v>
      </c>
      <c r="J5" t="s" s="4">
        <v>965</v>
      </c>
      <c r="K5" t="s" s="4">
        <v>966</v>
      </c>
      <c r="L5" t="s" s="4">
        <v>967</v>
      </c>
      <c r="M5" t="s" s="4">
        <v>966</v>
      </c>
      <c r="N5" t="s" s="4">
        <v>12</v>
      </c>
      <c r="O5" t="s" s="4">
        <v>968</v>
      </c>
      <c r="P5" t="s" s="4">
        <v>969</v>
      </c>
      <c r="Q5" t="s" s="4">
        <v>90</v>
      </c>
      <c r="R5" t="s" s="4">
        <v>978</v>
      </c>
      <c r="S5" t="s" s="4">
        <v>979</v>
      </c>
      <c r="T5" t="s" s="4">
        <v>980</v>
      </c>
    </row>
    <row r="6" ht="45.0" customHeight="true">
      <c r="A6" t="s" s="4">
        <v>119</v>
      </c>
      <c r="B6" t="s" s="4">
        <v>981</v>
      </c>
      <c r="C6" t="s" s="4">
        <v>116</v>
      </c>
      <c r="D6" t="s" s="4">
        <v>974</v>
      </c>
      <c r="E6" t="s" s="4">
        <v>975</v>
      </c>
      <c r="F6" t="s" s="4">
        <v>962</v>
      </c>
      <c r="G6" t="s" s="4">
        <v>962</v>
      </c>
      <c r="H6" t="s" s="4">
        <v>976</v>
      </c>
      <c r="I6" t="s" s="4">
        <v>977</v>
      </c>
      <c r="J6" t="s" s="4">
        <v>965</v>
      </c>
      <c r="K6" t="s" s="4">
        <v>966</v>
      </c>
      <c r="L6" t="s" s="4">
        <v>967</v>
      </c>
      <c r="M6" t="s" s="4">
        <v>966</v>
      </c>
      <c r="N6" t="s" s="4">
        <v>12</v>
      </c>
      <c r="O6" t="s" s="4">
        <v>968</v>
      </c>
      <c r="P6" t="s" s="4">
        <v>969</v>
      </c>
      <c r="Q6" t="s" s="4">
        <v>90</v>
      </c>
      <c r="R6" t="s" s="4">
        <v>978</v>
      </c>
      <c r="S6" t="s" s="4">
        <v>979</v>
      </c>
      <c r="T6" t="s" s="4">
        <v>980</v>
      </c>
    </row>
    <row r="7" ht="45.0" customHeight="true">
      <c r="A7" t="s" s="4">
        <v>128</v>
      </c>
      <c r="B7" t="s" s="4">
        <v>982</v>
      </c>
      <c r="C7" t="s" s="4">
        <v>983</v>
      </c>
      <c r="D7" t="s" s="4">
        <v>960</v>
      </c>
      <c r="E7" t="s" s="4">
        <v>984</v>
      </c>
      <c r="F7" t="s" s="4">
        <v>962</v>
      </c>
      <c r="G7" t="s" s="4">
        <v>962</v>
      </c>
      <c r="H7" t="s" s="4">
        <v>976</v>
      </c>
      <c r="I7" t="s" s="4">
        <v>977</v>
      </c>
      <c r="J7" t="s" s="4">
        <v>965</v>
      </c>
      <c r="K7" t="s" s="4">
        <v>966</v>
      </c>
      <c r="L7" t="s" s="4">
        <v>967</v>
      </c>
      <c r="M7" t="s" s="4">
        <v>966</v>
      </c>
      <c r="N7" t="s" s="4">
        <v>12</v>
      </c>
      <c r="O7" t="s" s="4">
        <v>968</v>
      </c>
      <c r="P7" t="s" s="4">
        <v>969</v>
      </c>
      <c r="Q7" t="s" s="4">
        <v>90</v>
      </c>
      <c r="R7" t="s" s="4">
        <v>985</v>
      </c>
      <c r="S7" t="s" s="4">
        <v>986</v>
      </c>
      <c r="T7" t="s" s="4">
        <v>987</v>
      </c>
    </row>
    <row r="8" ht="45.0" customHeight="true">
      <c r="A8" t="s" s="4">
        <v>141</v>
      </c>
      <c r="B8" t="s" s="4">
        <v>988</v>
      </c>
      <c r="C8" t="s" s="4">
        <v>147</v>
      </c>
      <c r="D8" t="s" s="4">
        <v>974</v>
      </c>
      <c r="E8" t="s" s="4">
        <v>989</v>
      </c>
      <c r="F8" t="s" s="4">
        <v>990</v>
      </c>
      <c r="G8" t="s" s="4">
        <v>962</v>
      </c>
      <c r="H8" t="s" s="4">
        <v>976</v>
      </c>
      <c r="I8" t="s" s="4">
        <v>991</v>
      </c>
      <c r="J8" t="s" s="4">
        <v>965</v>
      </c>
      <c r="K8" t="s" s="4">
        <v>966</v>
      </c>
      <c r="L8" t="s" s="4">
        <v>967</v>
      </c>
      <c r="M8" t="s" s="4">
        <v>966</v>
      </c>
      <c r="N8" t="s" s="4">
        <v>12</v>
      </c>
      <c r="O8" t="s" s="4">
        <v>968</v>
      </c>
      <c r="P8" t="s" s="4">
        <v>969</v>
      </c>
      <c r="Q8" t="s" s="4">
        <v>90</v>
      </c>
      <c r="R8" t="s" s="4">
        <v>992</v>
      </c>
      <c r="S8" t="s" s="4">
        <v>90</v>
      </c>
      <c r="T8" t="s" s="4">
        <v>993</v>
      </c>
    </row>
    <row r="9" ht="45.0" customHeight="true">
      <c r="A9" t="s" s="4">
        <v>155</v>
      </c>
      <c r="B9" t="s" s="4">
        <v>994</v>
      </c>
      <c r="C9" t="s" s="4">
        <v>995</v>
      </c>
      <c r="D9" t="s" s="4">
        <v>960</v>
      </c>
      <c r="E9" t="s" s="4">
        <v>996</v>
      </c>
      <c r="F9" t="s" s="4">
        <v>962</v>
      </c>
      <c r="G9" t="s" s="4">
        <v>962</v>
      </c>
      <c r="H9" t="s" s="4">
        <v>997</v>
      </c>
      <c r="I9" t="s" s="4">
        <v>998</v>
      </c>
      <c r="J9" t="s" s="4">
        <v>965</v>
      </c>
      <c r="K9" t="s" s="4">
        <v>966</v>
      </c>
      <c r="L9" t="s" s="4">
        <v>967</v>
      </c>
      <c r="M9" t="s" s="4">
        <v>966</v>
      </c>
      <c r="N9" t="s" s="4">
        <v>12</v>
      </c>
      <c r="O9" t="s" s="4">
        <v>968</v>
      </c>
      <c r="P9" t="s" s="4">
        <v>969</v>
      </c>
      <c r="Q9" t="s" s="4">
        <v>90</v>
      </c>
      <c r="R9" t="s" s="4">
        <v>999</v>
      </c>
      <c r="S9" t="s" s="4">
        <v>1000</v>
      </c>
      <c r="T9" t="s" s="4">
        <v>1001</v>
      </c>
    </row>
    <row r="10" ht="45.0" customHeight="true">
      <c r="A10" t="s" s="4">
        <v>169</v>
      </c>
      <c r="B10" t="s" s="4">
        <v>1002</v>
      </c>
      <c r="C10" t="s" s="4">
        <v>1003</v>
      </c>
      <c r="D10" t="s" s="4">
        <v>960</v>
      </c>
      <c r="E10" t="s" s="4">
        <v>996</v>
      </c>
      <c r="F10" t="s" s="4">
        <v>962</v>
      </c>
      <c r="G10" t="s" s="4">
        <v>962</v>
      </c>
      <c r="H10" t="s" s="4">
        <v>976</v>
      </c>
      <c r="I10" t="s" s="4">
        <v>998</v>
      </c>
      <c r="J10" t="s" s="4">
        <v>965</v>
      </c>
      <c r="K10" t="s" s="4">
        <v>966</v>
      </c>
      <c r="L10" t="s" s="4">
        <v>967</v>
      </c>
      <c r="M10" t="s" s="4">
        <v>966</v>
      </c>
      <c r="N10" t="s" s="4">
        <v>12</v>
      </c>
      <c r="O10" t="s" s="4">
        <v>968</v>
      </c>
      <c r="P10" t="s" s="4">
        <v>969</v>
      </c>
      <c r="Q10" t="s" s="4">
        <v>90</v>
      </c>
      <c r="R10" t="s" s="4">
        <v>1004</v>
      </c>
      <c r="S10" t="s" s="4">
        <v>1005</v>
      </c>
      <c r="T10" t="s" s="4">
        <v>1001</v>
      </c>
    </row>
    <row r="11" ht="45.0" customHeight="true">
      <c r="A11" t="s" s="4">
        <v>178</v>
      </c>
      <c r="B11" t="s" s="4">
        <v>1006</v>
      </c>
      <c r="C11" t="s" s="4">
        <v>116</v>
      </c>
      <c r="D11" t="s" s="4">
        <v>974</v>
      </c>
      <c r="E11" t="s" s="4">
        <v>975</v>
      </c>
      <c r="F11" t="s" s="4">
        <v>962</v>
      </c>
      <c r="G11" t="s" s="4">
        <v>962</v>
      </c>
      <c r="H11" t="s" s="4">
        <v>976</v>
      </c>
      <c r="I11" t="s" s="4">
        <v>977</v>
      </c>
      <c r="J11" t="s" s="4">
        <v>965</v>
      </c>
      <c r="K11" t="s" s="4">
        <v>966</v>
      </c>
      <c r="L11" t="s" s="4">
        <v>967</v>
      </c>
      <c r="M11" t="s" s="4">
        <v>966</v>
      </c>
      <c r="N11" t="s" s="4">
        <v>12</v>
      </c>
      <c r="O11" t="s" s="4">
        <v>968</v>
      </c>
      <c r="P11" t="s" s="4">
        <v>969</v>
      </c>
      <c r="Q11" t="s" s="4">
        <v>90</v>
      </c>
      <c r="R11" t="s" s="4">
        <v>978</v>
      </c>
      <c r="S11" t="s" s="4">
        <v>979</v>
      </c>
      <c r="T11" t="s" s="4">
        <v>980</v>
      </c>
    </row>
    <row r="12" ht="45.0" customHeight="true">
      <c r="A12" t="s" s="4">
        <v>182</v>
      </c>
      <c r="B12" t="s" s="4">
        <v>1007</v>
      </c>
      <c r="C12" t="s" s="4">
        <v>116</v>
      </c>
      <c r="D12" t="s" s="4">
        <v>974</v>
      </c>
      <c r="E12" t="s" s="4">
        <v>975</v>
      </c>
      <c r="F12" t="s" s="4">
        <v>962</v>
      </c>
      <c r="G12" t="s" s="4">
        <v>962</v>
      </c>
      <c r="H12" t="s" s="4">
        <v>976</v>
      </c>
      <c r="I12" t="s" s="4">
        <v>977</v>
      </c>
      <c r="J12" t="s" s="4">
        <v>965</v>
      </c>
      <c r="K12" t="s" s="4">
        <v>966</v>
      </c>
      <c r="L12" t="s" s="4">
        <v>967</v>
      </c>
      <c r="M12" t="s" s="4">
        <v>966</v>
      </c>
      <c r="N12" t="s" s="4">
        <v>12</v>
      </c>
      <c r="O12" t="s" s="4">
        <v>968</v>
      </c>
      <c r="P12" t="s" s="4">
        <v>969</v>
      </c>
      <c r="Q12" t="s" s="4">
        <v>90</v>
      </c>
      <c r="R12" t="s" s="4">
        <v>978</v>
      </c>
      <c r="S12" t="s" s="4">
        <v>979</v>
      </c>
      <c r="T12" t="s" s="4">
        <v>980</v>
      </c>
    </row>
    <row r="13" ht="45.0" customHeight="true">
      <c r="A13" t="s" s="4">
        <v>187</v>
      </c>
      <c r="B13" t="s" s="4">
        <v>1008</v>
      </c>
      <c r="C13" t="s" s="4">
        <v>116</v>
      </c>
      <c r="D13" t="s" s="4">
        <v>974</v>
      </c>
      <c r="E13" t="s" s="4">
        <v>975</v>
      </c>
      <c r="F13" t="s" s="4">
        <v>962</v>
      </c>
      <c r="G13" t="s" s="4">
        <v>962</v>
      </c>
      <c r="H13" t="s" s="4">
        <v>976</v>
      </c>
      <c r="I13" t="s" s="4">
        <v>977</v>
      </c>
      <c r="J13" t="s" s="4">
        <v>965</v>
      </c>
      <c r="K13" t="s" s="4">
        <v>966</v>
      </c>
      <c r="L13" t="s" s="4">
        <v>967</v>
      </c>
      <c r="M13" t="s" s="4">
        <v>966</v>
      </c>
      <c r="N13" t="s" s="4">
        <v>12</v>
      </c>
      <c r="O13" t="s" s="4">
        <v>968</v>
      </c>
      <c r="P13" t="s" s="4">
        <v>969</v>
      </c>
      <c r="Q13" t="s" s="4">
        <v>90</v>
      </c>
      <c r="R13" t="s" s="4">
        <v>978</v>
      </c>
      <c r="S13" t="s" s="4">
        <v>979</v>
      </c>
      <c r="T13" t="s" s="4">
        <v>980</v>
      </c>
    </row>
    <row r="14" ht="45.0" customHeight="true">
      <c r="A14" t="s" s="4">
        <v>198</v>
      </c>
      <c r="B14" t="s" s="4">
        <v>1009</v>
      </c>
      <c r="C14" t="s" s="4">
        <v>1010</v>
      </c>
      <c r="D14" t="s" s="4">
        <v>960</v>
      </c>
      <c r="E14" t="s" s="4">
        <v>1011</v>
      </c>
      <c r="F14" t="s" s="4">
        <v>962</v>
      </c>
      <c r="G14" t="s" s="4">
        <v>962</v>
      </c>
      <c r="H14" t="s" s="4">
        <v>976</v>
      </c>
      <c r="I14" t="s" s="4">
        <v>977</v>
      </c>
      <c r="J14" t="s" s="4">
        <v>965</v>
      </c>
      <c r="K14" t="s" s="4">
        <v>966</v>
      </c>
      <c r="L14" t="s" s="4">
        <v>967</v>
      </c>
      <c r="M14" t="s" s="4">
        <v>966</v>
      </c>
      <c r="N14" t="s" s="4">
        <v>12</v>
      </c>
      <c r="O14" t="s" s="4">
        <v>968</v>
      </c>
      <c r="P14" t="s" s="4">
        <v>969</v>
      </c>
      <c r="Q14" t="s" s="4">
        <v>90</v>
      </c>
      <c r="R14" t="s" s="4">
        <v>90</v>
      </c>
      <c r="S14" t="s" s="4">
        <v>1012</v>
      </c>
      <c r="T14" t="s" s="4">
        <v>1013</v>
      </c>
    </row>
    <row r="15" ht="45.0" customHeight="true">
      <c r="A15" t="s" s="4">
        <v>212</v>
      </c>
      <c r="B15" t="s" s="4">
        <v>1014</v>
      </c>
      <c r="C15" t="s" s="4">
        <v>219</v>
      </c>
      <c r="D15" t="s" s="4">
        <v>960</v>
      </c>
      <c r="E15" t="s" s="4">
        <v>984</v>
      </c>
      <c r="F15" t="s" s="4">
        <v>962</v>
      </c>
      <c r="G15" t="s" s="4">
        <v>962</v>
      </c>
      <c r="H15" t="s" s="4">
        <v>997</v>
      </c>
      <c r="I15" t="s" s="4">
        <v>977</v>
      </c>
      <c r="J15" t="s" s="4">
        <v>965</v>
      </c>
      <c r="K15" t="s" s="4">
        <v>966</v>
      </c>
      <c r="L15" t="s" s="4">
        <v>967</v>
      </c>
      <c r="M15" t="s" s="4">
        <v>966</v>
      </c>
      <c r="N15" t="s" s="4">
        <v>12</v>
      </c>
      <c r="O15" t="s" s="4">
        <v>968</v>
      </c>
      <c r="P15" t="s" s="4">
        <v>969</v>
      </c>
      <c r="Q15" t="s" s="4">
        <v>90</v>
      </c>
      <c r="R15" t="s" s="4">
        <v>1015</v>
      </c>
      <c r="S15" t="s" s="4">
        <v>1016</v>
      </c>
      <c r="T15" t="s" s="4">
        <v>1017</v>
      </c>
    </row>
    <row r="16" ht="45.0" customHeight="true">
      <c r="A16" t="s" s="4">
        <v>223</v>
      </c>
      <c r="B16" t="s" s="4">
        <v>1018</v>
      </c>
      <c r="C16" t="s" s="4">
        <v>1003</v>
      </c>
      <c r="D16" t="s" s="4">
        <v>960</v>
      </c>
      <c r="E16" t="s" s="4">
        <v>996</v>
      </c>
      <c r="F16" t="s" s="4">
        <v>962</v>
      </c>
      <c r="G16" t="s" s="4">
        <v>962</v>
      </c>
      <c r="H16" t="s" s="4">
        <v>976</v>
      </c>
      <c r="I16" t="s" s="4">
        <v>998</v>
      </c>
      <c r="J16" t="s" s="4">
        <v>965</v>
      </c>
      <c r="K16" t="s" s="4">
        <v>966</v>
      </c>
      <c r="L16" t="s" s="4">
        <v>967</v>
      </c>
      <c r="M16" t="s" s="4">
        <v>966</v>
      </c>
      <c r="N16" t="s" s="4">
        <v>12</v>
      </c>
      <c r="O16" t="s" s="4">
        <v>968</v>
      </c>
      <c r="P16" t="s" s="4">
        <v>969</v>
      </c>
      <c r="Q16" t="s" s="4">
        <v>90</v>
      </c>
      <c r="R16" t="s" s="4">
        <v>1004</v>
      </c>
      <c r="S16" t="s" s="4">
        <v>1005</v>
      </c>
      <c r="T16" t="s" s="4">
        <v>1001</v>
      </c>
    </row>
    <row r="17" ht="45.0" customHeight="true">
      <c r="A17" t="s" s="4">
        <v>232</v>
      </c>
      <c r="B17" t="s" s="4">
        <v>1019</v>
      </c>
      <c r="C17" t="s" s="4">
        <v>1003</v>
      </c>
      <c r="D17" t="s" s="4">
        <v>960</v>
      </c>
      <c r="E17" t="s" s="4">
        <v>996</v>
      </c>
      <c r="F17" t="s" s="4">
        <v>962</v>
      </c>
      <c r="G17" t="s" s="4">
        <v>962</v>
      </c>
      <c r="H17" t="s" s="4">
        <v>976</v>
      </c>
      <c r="I17" t="s" s="4">
        <v>998</v>
      </c>
      <c r="J17" t="s" s="4">
        <v>965</v>
      </c>
      <c r="K17" t="s" s="4">
        <v>966</v>
      </c>
      <c r="L17" t="s" s="4">
        <v>967</v>
      </c>
      <c r="M17" t="s" s="4">
        <v>966</v>
      </c>
      <c r="N17" t="s" s="4">
        <v>12</v>
      </c>
      <c r="O17" t="s" s="4">
        <v>968</v>
      </c>
      <c r="P17" t="s" s="4">
        <v>969</v>
      </c>
      <c r="Q17" t="s" s="4">
        <v>90</v>
      </c>
      <c r="R17" t="s" s="4">
        <v>1004</v>
      </c>
      <c r="S17" t="s" s="4">
        <v>1005</v>
      </c>
      <c r="T17" t="s" s="4">
        <v>1001</v>
      </c>
    </row>
    <row r="18" ht="45.0" customHeight="true">
      <c r="A18" t="s" s="4">
        <v>236</v>
      </c>
      <c r="B18" t="s" s="4">
        <v>1020</v>
      </c>
      <c r="C18" t="s" s="4">
        <v>116</v>
      </c>
      <c r="D18" t="s" s="4">
        <v>974</v>
      </c>
      <c r="E18" t="s" s="4">
        <v>975</v>
      </c>
      <c r="F18" t="s" s="4">
        <v>962</v>
      </c>
      <c r="G18" t="s" s="4">
        <v>962</v>
      </c>
      <c r="H18" t="s" s="4">
        <v>976</v>
      </c>
      <c r="I18" t="s" s="4">
        <v>977</v>
      </c>
      <c r="J18" t="s" s="4">
        <v>965</v>
      </c>
      <c r="K18" t="s" s="4">
        <v>966</v>
      </c>
      <c r="L18" t="s" s="4">
        <v>967</v>
      </c>
      <c r="M18" t="s" s="4">
        <v>966</v>
      </c>
      <c r="N18" t="s" s="4">
        <v>12</v>
      </c>
      <c r="O18" t="s" s="4">
        <v>968</v>
      </c>
      <c r="P18" t="s" s="4">
        <v>969</v>
      </c>
      <c r="Q18" t="s" s="4">
        <v>90</v>
      </c>
      <c r="R18" t="s" s="4">
        <v>978</v>
      </c>
      <c r="S18" t="s" s="4">
        <v>979</v>
      </c>
      <c r="T18" t="s" s="4">
        <v>980</v>
      </c>
    </row>
    <row r="19" ht="45.0" customHeight="true">
      <c r="A19" t="s" s="4">
        <v>240</v>
      </c>
      <c r="B19" t="s" s="4">
        <v>1021</v>
      </c>
      <c r="C19" t="s" s="4">
        <v>116</v>
      </c>
      <c r="D19" t="s" s="4">
        <v>974</v>
      </c>
      <c r="E19" t="s" s="4">
        <v>975</v>
      </c>
      <c r="F19" t="s" s="4">
        <v>962</v>
      </c>
      <c r="G19" t="s" s="4">
        <v>962</v>
      </c>
      <c r="H19" t="s" s="4">
        <v>976</v>
      </c>
      <c r="I19" t="s" s="4">
        <v>977</v>
      </c>
      <c r="J19" t="s" s="4">
        <v>965</v>
      </c>
      <c r="K19" t="s" s="4">
        <v>966</v>
      </c>
      <c r="L19" t="s" s="4">
        <v>967</v>
      </c>
      <c r="M19" t="s" s="4">
        <v>966</v>
      </c>
      <c r="N19" t="s" s="4">
        <v>12</v>
      </c>
      <c r="O19" t="s" s="4">
        <v>968</v>
      </c>
      <c r="P19" t="s" s="4">
        <v>969</v>
      </c>
      <c r="Q19" t="s" s="4">
        <v>90</v>
      </c>
      <c r="R19" t="s" s="4">
        <v>978</v>
      </c>
      <c r="S19" t="s" s="4">
        <v>979</v>
      </c>
      <c r="T19" t="s" s="4">
        <v>980</v>
      </c>
    </row>
    <row r="20" ht="45.0" customHeight="true">
      <c r="A20" t="s" s="4">
        <v>243</v>
      </c>
      <c r="B20" t="s" s="4">
        <v>1022</v>
      </c>
      <c r="C20" t="s" s="4">
        <v>116</v>
      </c>
      <c r="D20" t="s" s="4">
        <v>974</v>
      </c>
      <c r="E20" t="s" s="4">
        <v>975</v>
      </c>
      <c r="F20" t="s" s="4">
        <v>962</v>
      </c>
      <c r="G20" t="s" s="4">
        <v>962</v>
      </c>
      <c r="H20" t="s" s="4">
        <v>976</v>
      </c>
      <c r="I20" t="s" s="4">
        <v>977</v>
      </c>
      <c r="J20" t="s" s="4">
        <v>965</v>
      </c>
      <c r="K20" t="s" s="4">
        <v>966</v>
      </c>
      <c r="L20" t="s" s="4">
        <v>967</v>
      </c>
      <c r="M20" t="s" s="4">
        <v>966</v>
      </c>
      <c r="N20" t="s" s="4">
        <v>12</v>
      </c>
      <c r="O20" t="s" s="4">
        <v>968</v>
      </c>
      <c r="P20" t="s" s="4">
        <v>969</v>
      </c>
      <c r="Q20" t="s" s="4">
        <v>90</v>
      </c>
      <c r="R20" t="s" s="4">
        <v>978</v>
      </c>
      <c r="S20" t="s" s="4">
        <v>979</v>
      </c>
      <c r="T20" t="s" s="4">
        <v>980</v>
      </c>
    </row>
    <row r="21" ht="45.0" customHeight="true">
      <c r="A21" t="s" s="4">
        <v>252</v>
      </c>
      <c r="B21" t="s" s="4">
        <v>1023</v>
      </c>
      <c r="C21" t="s" s="4">
        <v>219</v>
      </c>
      <c r="D21" t="s" s="4">
        <v>960</v>
      </c>
      <c r="E21" t="s" s="4">
        <v>984</v>
      </c>
      <c r="F21" t="s" s="4">
        <v>962</v>
      </c>
      <c r="G21" t="s" s="4">
        <v>962</v>
      </c>
      <c r="H21" t="s" s="4">
        <v>997</v>
      </c>
      <c r="I21" t="s" s="4">
        <v>977</v>
      </c>
      <c r="J21" t="s" s="4">
        <v>965</v>
      </c>
      <c r="K21" t="s" s="4">
        <v>966</v>
      </c>
      <c r="L21" t="s" s="4">
        <v>967</v>
      </c>
      <c r="M21" t="s" s="4">
        <v>966</v>
      </c>
      <c r="N21" t="s" s="4">
        <v>12</v>
      </c>
      <c r="O21" t="s" s="4">
        <v>968</v>
      </c>
      <c r="P21" t="s" s="4">
        <v>969</v>
      </c>
      <c r="Q21" t="s" s="4">
        <v>90</v>
      </c>
      <c r="R21" t="s" s="4">
        <v>1015</v>
      </c>
      <c r="S21" t="s" s="4">
        <v>1016</v>
      </c>
      <c r="T21" t="s" s="4">
        <v>1017</v>
      </c>
    </row>
    <row r="22" ht="45.0" customHeight="true">
      <c r="A22" t="s" s="4">
        <v>259</v>
      </c>
      <c r="B22" t="s" s="4">
        <v>1024</v>
      </c>
      <c r="C22" t="s" s="4">
        <v>219</v>
      </c>
      <c r="D22" t="s" s="4">
        <v>960</v>
      </c>
      <c r="E22" t="s" s="4">
        <v>984</v>
      </c>
      <c r="F22" t="s" s="4">
        <v>962</v>
      </c>
      <c r="G22" t="s" s="4">
        <v>962</v>
      </c>
      <c r="H22" t="s" s="4">
        <v>997</v>
      </c>
      <c r="I22" t="s" s="4">
        <v>977</v>
      </c>
      <c r="J22" t="s" s="4">
        <v>965</v>
      </c>
      <c r="K22" t="s" s="4">
        <v>966</v>
      </c>
      <c r="L22" t="s" s="4">
        <v>967</v>
      </c>
      <c r="M22" t="s" s="4">
        <v>966</v>
      </c>
      <c r="N22" t="s" s="4">
        <v>12</v>
      </c>
      <c r="O22" t="s" s="4">
        <v>968</v>
      </c>
      <c r="P22" t="s" s="4">
        <v>969</v>
      </c>
      <c r="Q22" t="s" s="4">
        <v>90</v>
      </c>
      <c r="R22" t="s" s="4">
        <v>1015</v>
      </c>
      <c r="S22" t="s" s="4">
        <v>1016</v>
      </c>
      <c r="T22" t="s" s="4">
        <v>1017</v>
      </c>
    </row>
    <row r="23" ht="45.0" customHeight="true">
      <c r="A23" t="s" s="4">
        <v>269</v>
      </c>
      <c r="B23" t="s" s="4">
        <v>1025</v>
      </c>
      <c r="C23" t="s" s="4">
        <v>219</v>
      </c>
      <c r="D23" t="s" s="4">
        <v>960</v>
      </c>
      <c r="E23" t="s" s="4">
        <v>984</v>
      </c>
      <c r="F23" t="s" s="4">
        <v>962</v>
      </c>
      <c r="G23" t="s" s="4">
        <v>962</v>
      </c>
      <c r="H23" t="s" s="4">
        <v>997</v>
      </c>
      <c r="I23" t="s" s="4">
        <v>977</v>
      </c>
      <c r="J23" t="s" s="4">
        <v>965</v>
      </c>
      <c r="K23" t="s" s="4">
        <v>966</v>
      </c>
      <c r="L23" t="s" s="4">
        <v>967</v>
      </c>
      <c r="M23" t="s" s="4">
        <v>966</v>
      </c>
      <c r="N23" t="s" s="4">
        <v>12</v>
      </c>
      <c r="O23" t="s" s="4">
        <v>968</v>
      </c>
      <c r="P23" t="s" s="4">
        <v>969</v>
      </c>
      <c r="Q23" t="s" s="4">
        <v>90</v>
      </c>
      <c r="R23" t="s" s="4">
        <v>1015</v>
      </c>
      <c r="S23" t="s" s="4">
        <v>1016</v>
      </c>
      <c r="T23" t="s" s="4">
        <v>1017</v>
      </c>
    </row>
    <row r="24" ht="45.0" customHeight="true">
      <c r="A24" t="s" s="4">
        <v>275</v>
      </c>
      <c r="B24" t="s" s="4">
        <v>1026</v>
      </c>
      <c r="C24" t="s" s="4">
        <v>1003</v>
      </c>
      <c r="D24" t="s" s="4">
        <v>960</v>
      </c>
      <c r="E24" t="s" s="4">
        <v>996</v>
      </c>
      <c r="F24" t="s" s="4">
        <v>962</v>
      </c>
      <c r="G24" t="s" s="4">
        <v>962</v>
      </c>
      <c r="H24" t="s" s="4">
        <v>976</v>
      </c>
      <c r="I24" t="s" s="4">
        <v>998</v>
      </c>
      <c r="J24" t="s" s="4">
        <v>965</v>
      </c>
      <c r="K24" t="s" s="4">
        <v>966</v>
      </c>
      <c r="L24" t="s" s="4">
        <v>967</v>
      </c>
      <c r="M24" t="s" s="4">
        <v>966</v>
      </c>
      <c r="N24" t="s" s="4">
        <v>12</v>
      </c>
      <c r="O24" t="s" s="4">
        <v>968</v>
      </c>
      <c r="P24" t="s" s="4">
        <v>969</v>
      </c>
      <c r="Q24" t="s" s="4">
        <v>90</v>
      </c>
      <c r="R24" t="s" s="4">
        <v>1004</v>
      </c>
      <c r="S24" t="s" s="4">
        <v>1005</v>
      </c>
      <c r="T24" t="s" s="4">
        <v>1001</v>
      </c>
    </row>
    <row r="25" ht="45.0" customHeight="true">
      <c r="A25" t="s" s="4">
        <v>279</v>
      </c>
      <c r="B25" t="s" s="4">
        <v>1027</v>
      </c>
      <c r="C25" t="s" s="4">
        <v>116</v>
      </c>
      <c r="D25" t="s" s="4">
        <v>974</v>
      </c>
      <c r="E25" t="s" s="4">
        <v>975</v>
      </c>
      <c r="F25" t="s" s="4">
        <v>962</v>
      </c>
      <c r="G25" t="s" s="4">
        <v>962</v>
      </c>
      <c r="H25" t="s" s="4">
        <v>976</v>
      </c>
      <c r="I25" t="s" s="4">
        <v>977</v>
      </c>
      <c r="J25" t="s" s="4">
        <v>965</v>
      </c>
      <c r="K25" t="s" s="4">
        <v>966</v>
      </c>
      <c r="L25" t="s" s="4">
        <v>967</v>
      </c>
      <c r="M25" t="s" s="4">
        <v>966</v>
      </c>
      <c r="N25" t="s" s="4">
        <v>12</v>
      </c>
      <c r="O25" t="s" s="4">
        <v>968</v>
      </c>
      <c r="P25" t="s" s="4">
        <v>969</v>
      </c>
      <c r="Q25" t="s" s="4">
        <v>90</v>
      </c>
      <c r="R25" t="s" s="4">
        <v>978</v>
      </c>
      <c r="S25" t="s" s="4">
        <v>979</v>
      </c>
      <c r="T25" t="s" s="4">
        <v>980</v>
      </c>
    </row>
    <row r="26" ht="45.0" customHeight="true">
      <c r="A26" t="s" s="4">
        <v>285</v>
      </c>
      <c r="B26" t="s" s="4">
        <v>1028</v>
      </c>
      <c r="C26" t="s" s="4">
        <v>116</v>
      </c>
      <c r="D26" t="s" s="4">
        <v>974</v>
      </c>
      <c r="E26" t="s" s="4">
        <v>975</v>
      </c>
      <c r="F26" t="s" s="4">
        <v>962</v>
      </c>
      <c r="G26" t="s" s="4">
        <v>962</v>
      </c>
      <c r="H26" t="s" s="4">
        <v>976</v>
      </c>
      <c r="I26" t="s" s="4">
        <v>977</v>
      </c>
      <c r="J26" t="s" s="4">
        <v>965</v>
      </c>
      <c r="K26" t="s" s="4">
        <v>966</v>
      </c>
      <c r="L26" t="s" s="4">
        <v>967</v>
      </c>
      <c r="M26" t="s" s="4">
        <v>966</v>
      </c>
      <c r="N26" t="s" s="4">
        <v>12</v>
      </c>
      <c r="O26" t="s" s="4">
        <v>968</v>
      </c>
      <c r="P26" t="s" s="4">
        <v>969</v>
      </c>
      <c r="Q26" t="s" s="4">
        <v>90</v>
      </c>
      <c r="R26" t="s" s="4">
        <v>978</v>
      </c>
      <c r="S26" t="s" s="4">
        <v>979</v>
      </c>
      <c r="T26" t="s" s="4">
        <v>980</v>
      </c>
    </row>
    <row r="27" ht="45.0" customHeight="true">
      <c r="A27" t="s" s="4">
        <v>289</v>
      </c>
      <c r="B27" t="s" s="4">
        <v>1029</v>
      </c>
      <c r="C27" t="s" s="4">
        <v>116</v>
      </c>
      <c r="D27" t="s" s="4">
        <v>974</v>
      </c>
      <c r="E27" t="s" s="4">
        <v>975</v>
      </c>
      <c r="F27" t="s" s="4">
        <v>962</v>
      </c>
      <c r="G27" t="s" s="4">
        <v>962</v>
      </c>
      <c r="H27" t="s" s="4">
        <v>976</v>
      </c>
      <c r="I27" t="s" s="4">
        <v>977</v>
      </c>
      <c r="J27" t="s" s="4">
        <v>965</v>
      </c>
      <c r="K27" t="s" s="4">
        <v>966</v>
      </c>
      <c r="L27" t="s" s="4">
        <v>967</v>
      </c>
      <c r="M27" t="s" s="4">
        <v>966</v>
      </c>
      <c r="N27" t="s" s="4">
        <v>12</v>
      </c>
      <c r="O27" t="s" s="4">
        <v>968</v>
      </c>
      <c r="P27" t="s" s="4">
        <v>969</v>
      </c>
      <c r="Q27" t="s" s="4">
        <v>90</v>
      </c>
      <c r="R27" t="s" s="4">
        <v>978</v>
      </c>
      <c r="S27" t="s" s="4">
        <v>979</v>
      </c>
      <c r="T27" t="s" s="4">
        <v>980</v>
      </c>
    </row>
    <row r="28" ht="45.0" customHeight="true">
      <c r="A28" t="s" s="4">
        <v>293</v>
      </c>
      <c r="B28" t="s" s="4">
        <v>1030</v>
      </c>
      <c r="C28" t="s" s="4">
        <v>219</v>
      </c>
      <c r="D28" t="s" s="4">
        <v>960</v>
      </c>
      <c r="E28" t="s" s="4">
        <v>984</v>
      </c>
      <c r="F28" t="s" s="4">
        <v>962</v>
      </c>
      <c r="G28" t="s" s="4">
        <v>962</v>
      </c>
      <c r="H28" t="s" s="4">
        <v>997</v>
      </c>
      <c r="I28" t="s" s="4">
        <v>977</v>
      </c>
      <c r="J28" t="s" s="4">
        <v>965</v>
      </c>
      <c r="K28" t="s" s="4">
        <v>966</v>
      </c>
      <c r="L28" t="s" s="4">
        <v>967</v>
      </c>
      <c r="M28" t="s" s="4">
        <v>966</v>
      </c>
      <c r="N28" t="s" s="4">
        <v>12</v>
      </c>
      <c r="O28" t="s" s="4">
        <v>968</v>
      </c>
      <c r="P28" t="s" s="4">
        <v>969</v>
      </c>
      <c r="Q28" t="s" s="4">
        <v>90</v>
      </c>
      <c r="R28" t="s" s="4">
        <v>1015</v>
      </c>
      <c r="S28" t="s" s="4">
        <v>1016</v>
      </c>
      <c r="T28" t="s" s="4">
        <v>1017</v>
      </c>
    </row>
    <row r="29" ht="45.0" customHeight="true">
      <c r="A29" t="s" s="4">
        <v>300</v>
      </c>
      <c r="B29" t="s" s="4">
        <v>1031</v>
      </c>
      <c r="C29" t="s" s="4">
        <v>219</v>
      </c>
      <c r="D29" t="s" s="4">
        <v>960</v>
      </c>
      <c r="E29" t="s" s="4">
        <v>984</v>
      </c>
      <c r="F29" t="s" s="4">
        <v>962</v>
      </c>
      <c r="G29" t="s" s="4">
        <v>962</v>
      </c>
      <c r="H29" t="s" s="4">
        <v>997</v>
      </c>
      <c r="I29" t="s" s="4">
        <v>977</v>
      </c>
      <c r="J29" t="s" s="4">
        <v>965</v>
      </c>
      <c r="K29" t="s" s="4">
        <v>966</v>
      </c>
      <c r="L29" t="s" s="4">
        <v>967</v>
      </c>
      <c r="M29" t="s" s="4">
        <v>966</v>
      </c>
      <c r="N29" t="s" s="4">
        <v>12</v>
      </c>
      <c r="O29" t="s" s="4">
        <v>968</v>
      </c>
      <c r="P29" t="s" s="4">
        <v>969</v>
      </c>
      <c r="Q29" t="s" s="4">
        <v>90</v>
      </c>
      <c r="R29" t="s" s="4">
        <v>1015</v>
      </c>
      <c r="S29" t="s" s="4">
        <v>1016</v>
      </c>
      <c r="T29" t="s" s="4">
        <v>1017</v>
      </c>
    </row>
    <row r="30" ht="45.0" customHeight="true">
      <c r="A30" t="s" s="4">
        <v>305</v>
      </c>
      <c r="B30" t="s" s="4">
        <v>1032</v>
      </c>
      <c r="C30" t="s" s="4">
        <v>219</v>
      </c>
      <c r="D30" t="s" s="4">
        <v>960</v>
      </c>
      <c r="E30" t="s" s="4">
        <v>984</v>
      </c>
      <c r="F30" t="s" s="4">
        <v>962</v>
      </c>
      <c r="G30" t="s" s="4">
        <v>962</v>
      </c>
      <c r="H30" t="s" s="4">
        <v>997</v>
      </c>
      <c r="I30" t="s" s="4">
        <v>977</v>
      </c>
      <c r="J30" t="s" s="4">
        <v>965</v>
      </c>
      <c r="K30" t="s" s="4">
        <v>966</v>
      </c>
      <c r="L30" t="s" s="4">
        <v>967</v>
      </c>
      <c r="M30" t="s" s="4">
        <v>966</v>
      </c>
      <c r="N30" t="s" s="4">
        <v>12</v>
      </c>
      <c r="O30" t="s" s="4">
        <v>968</v>
      </c>
      <c r="P30" t="s" s="4">
        <v>969</v>
      </c>
      <c r="Q30" t="s" s="4">
        <v>90</v>
      </c>
      <c r="R30" t="s" s="4">
        <v>1015</v>
      </c>
      <c r="S30" t="s" s="4">
        <v>1016</v>
      </c>
      <c r="T30" t="s" s="4">
        <v>1017</v>
      </c>
    </row>
    <row r="31" ht="45.0" customHeight="true">
      <c r="A31" t="s" s="4">
        <v>308</v>
      </c>
      <c r="B31" t="s" s="4">
        <v>1033</v>
      </c>
      <c r="C31" t="s" s="4">
        <v>116</v>
      </c>
      <c r="D31" t="s" s="4">
        <v>974</v>
      </c>
      <c r="E31" t="s" s="4">
        <v>975</v>
      </c>
      <c r="F31" t="s" s="4">
        <v>962</v>
      </c>
      <c r="G31" t="s" s="4">
        <v>962</v>
      </c>
      <c r="H31" t="s" s="4">
        <v>976</v>
      </c>
      <c r="I31" t="s" s="4">
        <v>977</v>
      </c>
      <c r="J31" t="s" s="4">
        <v>965</v>
      </c>
      <c r="K31" t="s" s="4">
        <v>966</v>
      </c>
      <c r="L31" t="s" s="4">
        <v>967</v>
      </c>
      <c r="M31" t="s" s="4">
        <v>966</v>
      </c>
      <c r="N31" t="s" s="4">
        <v>12</v>
      </c>
      <c r="O31" t="s" s="4">
        <v>968</v>
      </c>
      <c r="P31" t="s" s="4">
        <v>969</v>
      </c>
      <c r="Q31" t="s" s="4">
        <v>90</v>
      </c>
      <c r="R31" t="s" s="4">
        <v>978</v>
      </c>
      <c r="S31" t="s" s="4">
        <v>979</v>
      </c>
      <c r="T31" t="s" s="4">
        <v>980</v>
      </c>
    </row>
    <row r="32" ht="45.0" customHeight="true">
      <c r="A32" t="s" s="4">
        <v>311</v>
      </c>
      <c r="B32" t="s" s="4">
        <v>1034</v>
      </c>
      <c r="C32" t="s" s="4">
        <v>116</v>
      </c>
      <c r="D32" t="s" s="4">
        <v>974</v>
      </c>
      <c r="E32" t="s" s="4">
        <v>975</v>
      </c>
      <c r="F32" t="s" s="4">
        <v>962</v>
      </c>
      <c r="G32" t="s" s="4">
        <v>962</v>
      </c>
      <c r="H32" t="s" s="4">
        <v>976</v>
      </c>
      <c r="I32" t="s" s="4">
        <v>977</v>
      </c>
      <c r="J32" t="s" s="4">
        <v>965</v>
      </c>
      <c r="K32" t="s" s="4">
        <v>966</v>
      </c>
      <c r="L32" t="s" s="4">
        <v>967</v>
      </c>
      <c r="M32" t="s" s="4">
        <v>966</v>
      </c>
      <c r="N32" t="s" s="4">
        <v>12</v>
      </c>
      <c r="O32" t="s" s="4">
        <v>968</v>
      </c>
      <c r="P32" t="s" s="4">
        <v>969</v>
      </c>
      <c r="Q32" t="s" s="4">
        <v>90</v>
      </c>
      <c r="R32" t="s" s="4">
        <v>978</v>
      </c>
      <c r="S32" t="s" s="4">
        <v>979</v>
      </c>
      <c r="T32" t="s" s="4">
        <v>980</v>
      </c>
    </row>
    <row r="33" ht="45.0" customHeight="true">
      <c r="A33" t="s" s="4">
        <v>316</v>
      </c>
      <c r="B33" t="s" s="4">
        <v>1035</v>
      </c>
      <c r="C33" t="s" s="4">
        <v>219</v>
      </c>
      <c r="D33" t="s" s="4">
        <v>960</v>
      </c>
      <c r="E33" t="s" s="4">
        <v>984</v>
      </c>
      <c r="F33" t="s" s="4">
        <v>962</v>
      </c>
      <c r="G33" t="s" s="4">
        <v>962</v>
      </c>
      <c r="H33" t="s" s="4">
        <v>997</v>
      </c>
      <c r="I33" t="s" s="4">
        <v>977</v>
      </c>
      <c r="J33" t="s" s="4">
        <v>965</v>
      </c>
      <c r="K33" t="s" s="4">
        <v>966</v>
      </c>
      <c r="L33" t="s" s="4">
        <v>967</v>
      </c>
      <c r="M33" t="s" s="4">
        <v>966</v>
      </c>
      <c r="N33" t="s" s="4">
        <v>12</v>
      </c>
      <c r="O33" t="s" s="4">
        <v>968</v>
      </c>
      <c r="P33" t="s" s="4">
        <v>969</v>
      </c>
      <c r="Q33" t="s" s="4">
        <v>90</v>
      </c>
      <c r="R33" t="s" s="4">
        <v>1015</v>
      </c>
      <c r="S33" t="s" s="4">
        <v>1016</v>
      </c>
      <c r="T33" t="s" s="4">
        <v>1017</v>
      </c>
    </row>
    <row r="34" ht="45.0" customHeight="true">
      <c r="A34" t="s" s="4">
        <v>321</v>
      </c>
      <c r="B34" t="s" s="4">
        <v>1036</v>
      </c>
      <c r="C34" t="s" s="4">
        <v>219</v>
      </c>
      <c r="D34" t="s" s="4">
        <v>960</v>
      </c>
      <c r="E34" t="s" s="4">
        <v>984</v>
      </c>
      <c r="F34" t="s" s="4">
        <v>962</v>
      </c>
      <c r="G34" t="s" s="4">
        <v>962</v>
      </c>
      <c r="H34" t="s" s="4">
        <v>997</v>
      </c>
      <c r="I34" t="s" s="4">
        <v>977</v>
      </c>
      <c r="J34" t="s" s="4">
        <v>965</v>
      </c>
      <c r="K34" t="s" s="4">
        <v>966</v>
      </c>
      <c r="L34" t="s" s="4">
        <v>967</v>
      </c>
      <c r="M34" t="s" s="4">
        <v>966</v>
      </c>
      <c r="N34" t="s" s="4">
        <v>12</v>
      </c>
      <c r="O34" t="s" s="4">
        <v>968</v>
      </c>
      <c r="P34" t="s" s="4">
        <v>969</v>
      </c>
      <c r="Q34" t="s" s="4">
        <v>90</v>
      </c>
      <c r="R34" t="s" s="4">
        <v>1015</v>
      </c>
      <c r="S34" t="s" s="4">
        <v>1016</v>
      </c>
      <c r="T34" t="s" s="4">
        <v>1017</v>
      </c>
    </row>
    <row r="35" ht="45.0" customHeight="true">
      <c r="A35" t="s" s="4">
        <v>329</v>
      </c>
      <c r="B35" t="s" s="4">
        <v>1037</v>
      </c>
      <c r="C35" t="s" s="4">
        <v>334</v>
      </c>
      <c r="D35" t="s" s="4">
        <v>974</v>
      </c>
      <c r="E35" t="s" s="4">
        <v>1038</v>
      </c>
      <c r="F35" t="s" s="4">
        <v>1039</v>
      </c>
      <c r="G35" t="s" s="4">
        <v>962</v>
      </c>
      <c r="H35" t="s" s="4">
        <v>976</v>
      </c>
      <c r="I35" t="s" s="4">
        <v>977</v>
      </c>
      <c r="J35" t="s" s="4">
        <v>965</v>
      </c>
      <c r="K35" t="s" s="4">
        <v>966</v>
      </c>
      <c r="L35" t="s" s="4">
        <v>967</v>
      </c>
      <c r="M35" t="s" s="4">
        <v>966</v>
      </c>
      <c r="N35" t="s" s="4">
        <v>12</v>
      </c>
      <c r="O35" t="s" s="4">
        <v>968</v>
      </c>
      <c r="P35" t="s" s="4">
        <v>969</v>
      </c>
      <c r="Q35" t="s" s="4">
        <v>90</v>
      </c>
      <c r="R35" t="s" s="4">
        <v>1040</v>
      </c>
      <c r="S35" t="s" s="4">
        <v>1041</v>
      </c>
      <c r="T35" t="s" s="4">
        <v>1042</v>
      </c>
    </row>
    <row r="36" ht="45.0" customHeight="true">
      <c r="A36" t="s" s="4">
        <v>343</v>
      </c>
      <c r="B36" t="s" s="4">
        <v>1043</v>
      </c>
      <c r="C36" t="s" s="4">
        <v>1044</v>
      </c>
      <c r="D36" t="s" s="4">
        <v>960</v>
      </c>
      <c r="E36" t="s" s="4">
        <v>1045</v>
      </c>
      <c r="F36" t="s" s="4">
        <v>962</v>
      </c>
      <c r="G36" t="s" s="4">
        <v>962</v>
      </c>
      <c r="H36" t="s" s="4">
        <v>963</v>
      </c>
      <c r="I36" t="s" s="4">
        <v>1046</v>
      </c>
      <c r="J36" t="s" s="4">
        <v>965</v>
      </c>
      <c r="K36" t="s" s="4">
        <v>1047</v>
      </c>
      <c r="L36" t="s" s="4">
        <v>967</v>
      </c>
      <c r="M36" t="s" s="4">
        <v>966</v>
      </c>
      <c r="N36" t="s" s="4">
        <v>12</v>
      </c>
      <c r="O36" t="s" s="4">
        <v>968</v>
      </c>
      <c r="P36" t="s" s="4">
        <v>969</v>
      </c>
      <c r="Q36" t="s" s="4">
        <v>90</v>
      </c>
      <c r="R36" t="s" s="4">
        <v>962</v>
      </c>
      <c r="S36" t="s" s="4">
        <v>1048</v>
      </c>
      <c r="T36" t="s" s="4">
        <v>1049</v>
      </c>
    </row>
    <row r="37" ht="45.0" customHeight="true">
      <c r="A37" t="s" s="4">
        <v>355</v>
      </c>
      <c r="B37" t="s" s="4">
        <v>1050</v>
      </c>
      <c r="C37" t="s" s="4">
        <v>1044</v>
      </c>
      <c r="D37" t="s" s="4">
        <v>960</v>
      </c>
      <c r="E37" t="s" s="4">
        <v>1045</v>
      </c>
      <c r="F37" t="s" s="4">
        <v>962</v>
      </c>
      <c r="G37" t="s" s="4">
        <v>962</v>
      </c>
      <c r="H37" t="s" s="4">
        <v>963</v>
      </c>
      <c r="I37" t="s" s="4">
        <v>1046</v>
      </c>
      <c r="J37" t="s" s="4">
        <v>965</v>
      </c>
      <c r="K37" t="s" s="4">
        <v>1047</v>
      </c>
      <c r="L37" t="s" s="4">
        <v>967</v>
      </c>
      <c r="M37" t="s" s="4">
        <v>966</v>
      </c>
      <c r="N37" t="s" s="4">
        <v>12</v>
      </c>
      <c r="O37" t="s" s="4">
        <v>968</v>
      </c>
      <c r="P37" t="s" s="4">
        <v>969</v>
      </c>
      <c r="Q37" t="s" s="4">
        <v>90</v>
      </c>
      <c r="R37" t="s" s="4">
        <v>962</v>
      </c>
      <c r="S37" t="s" s="4">
        <v>1048</v>
      </c>
      <c r="T37" t="s" s="4">
        <v>1049</v>
      </c>
    </row>
    <row r="38" ht="45.0" customHeight="true">
      <c r="A38" t="s" s="4">
        <v>363</v>
      </c>
      <c r="B38" t="s" s="4">
        <v>1051</v>
      </c>
      <c r="C38" t="s" s="4">
        <v>1052</v>
      </c>
      <c r="D38" t="s" s="4">
        <v>974</v>
      </c>
      <c r="E38" t="s" s="4">
        <v>1038</v>
      </c>
      <c r="F38" t="s" s="4">
        <v>1039</v>
      </c>
      <c r="G38" t="s" s="4">
        <v>962</v>
      </c>
      <c r="H38" t="s" s="4">
        <v>976</v>
      </c>
      <c r="I38" t="s" s="4">
        <v>977</v>
      </c>
      <c r="J38" t="s" s="4">
        <v>965</v>
      </c>
      <c r="K38" t="s" s="4">
        <v>966</v>
      </c>
      <c r="L38" t="s" s="4">
        <v>967</v>
      </c>
      <c r="M38" t="s" s="4">
        <v>966</v>
      </c>
      <c r="N38" t="s" s="4">
        <v>12</v>
      </c>
      <c r="O38" t="s" s="4">
        <v>968</v>
      </c>
      <c r="P38" t="s" s="4">
        <v>969</v>
      </c>
      <c r="Q38" t="s" s="4">
        <v>90</v>
      </c>
      <c r="R38" t="s" s="4">
        <v>1040</v>
      </c>
      <c r="S38" t="s" s="4">
        <v>1053</v>
      </c>
      <c r="T38" t="s" s="4">
        <v>1042</v>
      </c>
    </row>
    <row r="39" ht="45.0" customHeight="true">
      <c r="A39" t="s" s="4">
        <v>374</v>
      </c>
      <c r="B39" t="s" s="4">
        <v>1054</v>
      </c>
      <c r="C39" t="s" s="4">
        <v>1055</v>
      </c>
      <c r="D39" t="s" s="4">
        <v>974</v>
      </c>
      <c r="E39" t="s" s="4">
        <v>989</v>
      </c>
      <c r="F39" t="s" s="4">
        <v>990</v>
      </c>
      <c r="G39" t="s" s="4">
        <v>962</v>
      </c>
      <c r="H39" t="s" s="4">
        <v>963</v>
      </c>
      <c r="I39" t="s" s="4">
        <v>1056</v>
      </c>
      <c r="J39" t="s" s="4">
        <v>965</v>
      </c>
      <c r="K39" t="s" s="4">
        <v>1056</v>
      </c>
      <c r="L39" t="s" s="4">
        <v>967</v>
      </c>
      <c r="M39" t="s" s="4">
        <v>966</v>
      </c>
      <c r="N39" t="s" s="4">
        <v>12</v>
      </c>
      <c r="O39" t="s" s="4">
        <v>968</v>
      </c>
      <c r="P39" t="s" s="4">
        <v>969</v>
      </c>
      <c r="Q39" t="s" s="4">
        <v>90</v>
      </c>
      <c r="R39" t="s" s="4">
        <v>1057</v>
      </c>
      <c r="S39" t="s" s="4">
        <v>1058</v>
      </c>
      <c r="T39" t="s" s="4">
        <v>1059</v>
      </c>
    </row>
    <row r="40" ht="45.0" customHeight="true">
      <c r="A40" t="s" s="4">
        <v>382</v>
      </c>
      <c r="B40" t="s" s="4">
        <v>1060</v>
      </c>
      <c r="C40" t="s" s="4">
        <v>1055</v>
      </c>
      <c r="D40" t="s" s="4">
        <v>974</v>
      </c>
      <c r="E40" t="s" s="4">
        <v>989</v>
      </c>
      <c r="F40" t="s" s="4">
        <v>990</v>
      </c>
      <c r="G40" t="s" s="4">
        <v>962</v>
      </c>
      <c r="H40" t="s" s="4">
        <v>963</v>
      </c>
      <c r="I40" t="s" s="4">
        <v>1056</v>
      </c>
      <c r="J40" t="s" s="4">
        <v>965</v>
      </c>
      <c r="K40" t="s" s="4">
        <v>1056</v>
      </c>
      <c r="L40" t="s" s="4">
        <v>967</v>
      </c>
      <c r="M40" t="s" s="4">
        <v>966</v>
      </c>
      <c r="N40" t="s" s="4">
        <v>12</v>
      </c>
      <c r="O40" t="s" s="4">
        <v>968</v>
      </c>
      <c r="P40" t="s" s="4">
        <v>969</v>
      </c>
      <c r="Q40" t="s" s="4">
        <v>90</v>
      </c>
      <c r="R40" t="s" s="4">
        <v>1057</v>
      </c>
      <c r="S40" t="s" s="4">
        <v>1058</v>
      </c>
      <c r="T40" t="s" s="4">
        <v>1059</v>
      </c>
    </row>
    <row r="41" ht="45.0" customHeight="true">
      <c r="A41" t="s" s="4">
        <v>388</v>
      </c>
      <c r="B41" t="s" s="4">
        <v>1061</v>
      </c>
      <c r="C41" t="s" s="4">
        <v>1044</v>
      </c>
      <c r="D41" t="s" s="4">
        <v>960</v>
      </c>
      <c r="E41" t="s" s="4">
        <v>1045</v>
      </c>
      <c r="F41" t="s" s="4">
        <v>962</v>
      </c>
      <c r="G41" t="s" s="4">
        <v>962</v>
      </c>
      <c r="H41" t="s" s="4">
        <v>963</v>
      </c>
      <c r="I41" t="s" s="4">
        <v>1046</v>
      </c>
      <c r="J41" t="s" s="4">
        <v>965</v>
      </c>
      <c r="K41" t="s" s="4">
        <v>1047</v>
      </c>
      <c r="L41" t="s" s="4">
        <v>967</v>
      </c>
      <c r="M41" t="s" s="4">
        <v>966</v>
      </c>
      <c r="N41" t="s" s="4">
        <v>12</v>
      </c>
      <c r="O41" t="s" s="4">
        <v>968</v>
      </c>
      <c r="P41" t="s" s="4">
        <v>969</v>
      </c>
      <c r="Q41" t="s" s="4">
        <v>90</v>
      </c>
      <c r="R41" t="s" s="4">
        <v>962</v>
      </c>
      <c r="S41" t="s" s="4">
        <v>1048</v>
      </c>
      <c r="T41" t="s" s="4">
        <v>1049</v>
      </c>
    </row>
    <row r="42" ht="45.0" customHeight="true">
      <c r="A42" t="s" s="4">
        <v>400</v>
      </c>
      <c r="B42" t="s" s="4">
        <v>1062</v>
      </c>
      <c r="C42" t="s" s="4">
        <v>406</v>
      </c>
      <c r="D42" t="s" s="4">
        <v>1063</v>
      </c>
      <c r="E42" t="s" s="4">
        <v>1064</v>
      </c>
      <c r="F42" t="s" s="4">
        <v>962</v>
      </c>
      <c r="G42" t="s" s="4">
        <v>962</v>
      </c>
      <c r="H42" t="s" s="4">
        <v>963</v>
      </c>
      <c r="I42" t="s" s="4">
        <v>1065</v>
      </c>
      <c r="J42" t="s" s="4">
        <v>965</v>
      </c>
      <c r="K42" t="s" s="4">
        <v>1066</v>
      </c>
      <c r="L42" t="s" s="4">
        <v>967</v>
      </c>
      <c r="M42" t="s" s="4">
        <v>966</v>
      </c>
      <c r="N42" t="s" s="4">
        <v>12</v>
      </c>
      <c r="O42" t="s" s="4">
        <v>968</v>
      </c>
      <c r="P42" t="s" s="4">
        <v>969</v>
      </c>
      <c r="Q42" t="s" s="4">
        <v>90</v>
      </c>
      <c r="R42" t="s" s="4">
        <v>1067</v>
      </c>
      <c r="S42" t="s" s="4">
        <v>1068</v>
      </c>
      <c r="T42" t="s" s="4">
        <v>1069</v>
      </c>
    </row>
    <row r="43" ht="45.0" customHeight="true">
      <c r="A43" t="s" s="4">
        <v>411</v>
      </c>
      <c r="B43" t="s" s="4">
        <v>1070</v>
      </c>
      <c r="C43" t="s" s="4">
        <v>406</v>
      </c>
      <c r="D43" t="s" s="4">
        <v>1063</v>
      </c>
      <c r="E43" t="s" s="4">
        <v>1064</v>
      </c>
      <c r="F43" t="s" s="4">
        <v>962</v>
      </c>
      <c r="G43" t="s" s="4">
        <v>962</v>
      </c>
      <c r="H43" t="s" s="4">
        <v>963</v>
      </c>
      <c r="I43" t="s" s="4">
        <v>1065</v>
      </c>
      <c r="J43" t="s" s="4">
        <v>965</v>
      </c>
      <c r="K43" t="s" s="4">
        <v>1066</v>
      </c>
      <c r="L43" t="s" s="4">
        <v>967</v>
      </c>
      <c r="M43" t="s" s="4">
        <v>966</v>
      </c>
      <c r="N43" t="s" s="4">
        <v>12</v>
      </c>
      <c r="O43" t="s" s="4">
        <v>968</v>
      </c>
      <c r="P43" t="s" s="4">
        <v>969</v>
      </c>
      <c r="Q43" t="s" s="4">
        <v>90</v>
      </c>
      <c r="R43" t="s" s="4">
        <v>1067</v>
      </c>
      <c r="S43" t="s" s="4">
        <v>1068</v>
      </c>
      <c r="T43" t="s" s="4">
        <v>1069</v>
      </c>
    </row>
    <row r="44" ht="45.0" customHeight="true">
      <c r="A44" t="s" s="4">
        <v>416</v>
      </c>
      <c r="B44" t="s" s="4">
        <v>1071</v>
      </c>
      <c r="C44" t="s" s="4">
        <v>1055</v>
      </c>
      <c r="D44" t="s" s="4">
        <v>974</v>
      </c>
      <c r="E44" t="s" s="4">
        <v>989</v>
      </c>
      <c r="F44" t="s" s="4">
        <v>990</v>
      </c>
      <c r="G44" t="s" s="4">
        <v>962</v>
      </c>
      <c r="H44" t="s" s="4">
        <v>963</v>
      </c>
      <c r="I44" t="s" s="4">
        <v>1056</v>
      </c>
      <c r="J44" t="s" s="4">
        <v>965</v>
      </c>
      <c r="K44" t="s" s="4">
        <v>1056</v>
      </c>
      <c r="L44" t="s" s="4">
        <v>967</v>
      </c>
      <c r="M44" t="s" s="4">
        <v>966</v>
      </c>
      <c r="N44" t="s" s="4">
        <v>12</v>
      </c>
      <c r="O44" t="s" s="4">
        <v>968</v>
      </c>
      <c r="P44" t="s" s="4">
        <v>969</v>
      </c>
      <c r="Q44" t="s" s="4">
        <v>90</v>
      </c>
      <c r="R44" t="s" s="4">
        <v>1057</v>
      </c>
      <c r="S44" t="s" s="4">
        <v>1058</v>
      </c>
      <c r="T44" t="s" s="4">
        <v>1059</v>
      </c>
    </row>
    <row r="45" ht="45.0" customHeight="true">
      <c r="A45" t="s" s="4">
        <v>426</v>
      </c>
      <c r="B45" t="s" s="4">
        <v>1072</v>
      </c>
      <c r="C45" t="s" s="4">
        <v>1073</v>
      </c>
      <c r="D45" t="s" s="4">
        <v>960</v>
      </c>
      <c r="E45" t="s" s="4">
        <v>996</v>
      </c>
      <c r="F45" t="s" s="4">
        <v>962</v>
      </c>
      <c r="G45" t="s" s="4">
        <v>962</v>
      </c>
      <c r="H45" t="s" s="4">
        <v>997</v>
      </c>
      <c r="I45" t="s" s="4">
        <v>998</v>
      </c>
      <c r="J45" t="s" s="4">
        <v>965</v>
      </c>
      <c r="K45" t="s" s="4">
        <v>966</v>
      </c>
      <c r="L45" t="s" s="4">
        <v>967</v>
      </c>
      <c r="M45" t="s" s="4">
        <v>966</v>
      </c>
      <c r="N45" t="s" s="4">
        <v>12</v>
      </c>
      <c r="O45" t="s" s="4">
        <v>968</v>
      </c>
      <c r="P45" t="s" s="4">
        <v>969</v>
      </c>
      <c r="Q45" t="s" s="4">
        <v>90</v>
      </c>
      <c r="R45" t="s" s="4">
        <v>1074</v>
      </c>
      <c r="S45" t="s" s="4">
        <v>1000</v>
      </c>
      <c r="T45" t="s" s="4">
        <v>1075</v>
      </c>
    </row>
    <row r="46" ht="45.0" customHeight="true">
      <c r="A46" t="s" s="4">
        <v>426</v>
      </c>
      <c r="B46" t="s" s="4">
        <v>1076</v>
      </c>
      <c r="C46" t="s" s="4">
        <v>1077</v>
      </c>
      <c r="D46" t="s" s="4">
        <v>960</v>
      </c>
      <c r="E46" t="s" s="4">
        <v>1078</v>
      </c>
      <c r="F46" t="s" s="4">
        <v>1079</v>
      </c>
      <c r="G46" t="s" s="4">
        <v>962</v>
      </c>
      <c r="H46" t="s" s="4">
        <v>976</v>
      </c>
      <c r="I46" t="s" s="4">
        <v>977</v>
      </c>
      <c r="J46" t="s" s="4">
        <v>965</v>
      </c>
      <c r="K46" t="s" s="4">
        <v>966</v>
      </c>
      <c r="L46" t="s" s="4">
        <v>967</v>
      </c>
      <c r="M46" t="s" s="4">
        <v>966</v>
      </c>
      <c r="N46" t="s" s="4">
        <v>12</v>
      </c>
      <c r="O46" t="s" s="4">
        <v>968</v>
      </c>
      <c r="P46" t="s" s="4">
        <v>969</v>
      </c>
      <c r="Q46" t="s" s="4">
        <v>90</v>
      </c>
      <c r="R46" t="s" s="4">
        <v>1080</v>
      </c>
      <c r="S46" t="s" s="4">
        <v>1081</v>
      </c>
      <c r="T46" t="s" s="4">
        <v>1001</v>
      </c>
    </row>
    <row r="47" ht="45.0" customHeight="true">
      <c r="A47" t="s" s="4">
        <v>426</v>
      </c>
      <c r="B47" t="s" s="4">
        <v>1082</v>
      </c>
      <c r="C47" t="s" s="4">
        <v>995</v>
      </c>
      <c r="D47" t="s" s="4">
        <v>960</v>
      </c>
      <c r="E47" t="s" s="4">
        <v>996</v>
      </c>
      <c r="F47" t="s" s="4">
        <v>962</v>
      </c>
      <c r="G47" t="s" s="4">
        <v>962</v>
      </c>
      <c r="H47" t="s" s="4">
        <v>997</v>
      </c>
      <c r="I47" t="s" s="4">
        <v>998</v>
      </c>
      <c r="J47" t="s" s="4">
        <v>965</v>
      </c>
      <c r="K47" t="s" s="4">
        <v>966</v>
      </c>
      <c r="L47" t="s" s="4">
        <v>967</v>
      </c>
      <c r="M47" t="s" s="4">
        <v>966</v>
      </c>
      <c r="N47" t="s" s="4">
        <v>12</v>
      </c>
      <c r="O47" t="s" s="4">
        <v>968</v>
      </c>
      <c r="P47" t="s" s="4">
        <v>969</v>
      </c>
      <c r="Q47" t="s" s="4">
        <v>90</v>
      </c>
      <c r="R47" t="s" s="4">
        <v>999</v>
      </c>
      <c r="S47" t="s" s="4">
        <v>1000</v>
      </c>
      <c r="T47" t="s" s="4">
        <v>1001</v>
      </c>
    </row>
    <row r="48" ht="45.0" customHeight="true">
      <c r="A48" t="s" s="4">
        <v>426</v>
      </c>
      <c r="B48" t="s" s="4">
        <v>1083</v>
      </c>
      <c r="C48" t="s" s="4">
        <v>1084</v>
      </c>
      <c r="D48" t="s" s="4">
        <v>960</v>
      </c>
      <c r="E48" t="s" s="4">
        <v>996</v>
      </c>
      <c r="F48" t="s" s="4">
        <v>962</v>
      </c>
      <c r="G48" t="s" s="4">
        <v>962</v>
      </c>
      <c r="H48" t="s" s="4">
        <v>997</v>
      </c>
      <c r="I48" t="s" s="4">
        <v>998</v>
      </c>
      <c r="J48" t="s" s="4">
        <v>965</v>
      </c>
      <c r="K48" t="s" s="4">
        <v>966</v>
      </c>
      <c r="L48" t="s" s="4">
        <v>967</v>
      </c>
      <c r="M48" t="s" s="4">
        <v>966</v>
      </c>
      <c r="N48" t="s" s="4">
        <v>12</v>
      </c>
      <c r="O48" t="s" s="4">
        <v>968</v>
      </c>
      <c r="P48" t="s" s="4">
        <v>969</v>
      </c>
      <c r="Q48" t="s" s="4">
        <v>90</v>
      </c>
      <c r="R48" t="s" s="4">
        <v>1085</v>
      </c>
      <c r="S48" t="s" s="4">
        <v>1086</v>
      </c>
      <c r="T48" t="s" s="4">
        <v>1001</v>
      </c>
    </row>
    <row r="49" ht="45.0" customHeight="true">
      <c r="A49" t="s" s="4">
        <v>426</v>
      </c>
      <c r="B49" t="s" s="4">
        <v>1087</v>
      </c>
      <c r="C49" t="s" s="4">
        <v>1088</v>
      </c>
      <c r="D49" t="s" s="4">
        <v>960</v>
      </c>
      <c r="E49" t="s" s="4">
        <v>1089</v>
      </c>
      <c r="F49" t="s" s="4">
        <v>962</v>
      </c>
      <c r="G49" t="s" s="4">
        <v>962</v>
      </c>
      <c r="H49" t="s" s="4">
        <v>976</v>
      </c>
      <c r="I49" t="s" s="4">
        <v>1089</v>
      </c>
      <c r="J49" t="s" s="4">
        <v>965</v>
      </c>
      <c r="K49" t="s" s="4">
        <v>966</v>
      </c>
      <c r="L49" t="s" s="4">
        <v>967</v>
      </c>
      <c r="M49" t="s" s="4">
        <v>966</v>
      </c>
      <c r="N49" t="s" s="4">
        <v>12</v>
      </c>
      <c r="O49" t="s" s="4">
        <v>968</v>
      </c>
      <c r="P49" t="s" s="4">
        <v>969</v>
      </c>
      <c r="Q49" t="s" s="4">
        <v>90</v>
      </c>
      <c r="R49" t="s" s="4">
        <v>1074</v>
      </c>
      <c r="S49" t="s" s="4">
        <v>1086</v>
      </c>
      <c r="T49" t="s" s="4">
        <v>1001</v>
      </c>
    </row>
    <row r="50" ht="45.0" customHeight="true">
      <c r="A50" t="s" s="4">
        <v>426</v>
      </c>
      <c r="B50" t="s" s="4">
        <v>1090</v>
      </c>
      <c r="C50" t="s" s="4">
        <v>1091</v>
      </c>
      <c r="D50" t="s" s="4">
        <v>960</v>
      </c>
      <c r="E50" t="s" s="4">
        <v>996</v>
      </c>
      <c r="F50" t="s" s="4">
        <v>962</v>
      </c>
      <c r="G50" t="s" s="4">
        <v>962</v>
      </c>
      <c r="H50" t="s" s="4">
        <v>976</v>
      </c>
      <c r="I50" t="s" s="4">
        <v>998</v>
      </c>
      <c r="J50" t="s" s="4">
        <v>965</v>
      </c>
      <c r="K50" t="s" s="4">
        <v>966</v>
      </c>
      <c r="L50" t="s" s="4">
        <v>967</v>
      </c>
      <c r="M50" t="s" s="4">
        <v>966</v>
      </c>
      <c r="N50" t="s" s="4">
        <v>12</v>
      </c>
      <c r="O50" t="s" s="4">
        <v>968</v>
      </c>
      <c r="P50" t="s" s="4">
        <v>969</v>
      </c>
      <c r="Q50" t="s" s="4">
        <v>90</v>
      </c>
      <c r="R50" t="s" s="4">
        <v>1092</v>
      </c>
      <c r="S50" t="s" s="4">
        <v>1093</v>
      </c>
      <c r="T50" t="s" s="4">
        <v>1001</v>
      </c>
    </row>
    <row r="51" ht="45.0" customHeight="true">
      <c r="A51" t="s" s="4">
        <v>426</v>
      </c>
      <c r="B51" t="s" s="4">
        <v>1094</v>
      </c>
      <c r="C51" t="s" s="4">
        <v>1003</v>
      </c>
      <c r="D51" t="s" s="4">
        <v>960</v>
      </c>
      <c r="E51" t="s" s="4">
        <v>996</v>
      </c>
      <c r="F51" t="s" s="4">
        <v>962</v>
      </c>
      <c r="G51" t="s" s="4">
        <v>962</v>
      </c>
      <c r="H51" t="s" s="4">
        <v>976</v>
      </c>
      <c r="I51" t="s" s="4">
        <v>998</v>
      </c>
      <c r="J51" t="s" s="4">
        <v>965</v>
      </c>
      <c r="K51" t="s" s="4">
        <v>966</v>
      </c>
      <c r="L51" t="s" s="4">
        <v>967</v>
      </c>
      <c r="M51" t="s" s="4">
        <v>966</v>
      </c>
      <c r="N51" t="s" s="4">
        <v>12</v>
      </c>
      <c r="O51" t="s" s="4">
        <v>968</v>
      </c>
      <c r="P51" t="s" s="4">
        <v>969</v>
      </c>
      <c r="Q51" t="s" s="4">
        <v>90</v>
      </c>
      <c r="R51" t="s" s="4">
        <v>1004</v>
      </c>
      <c r="S51" t="s" s="4">
        <v>1005</v>
      </c>
      <c r="T51" t="s" s="4">
        <v>1001</v>
      </c>
    </row>
    <row r="52" ht="45.0" customHeight="true">
      <c r="A52" t="s" s="4">
        <v>426</v>
      </c>
      <c r="B52" t="s" s="4">
        <v>1095</v>
      </c>
      <c r="C52" t="s" s="4">
        <v>1096</v>
      </c>
      <c r="D52" t="s" s="4">
        <v>1097</v>
      </c>
      <c r="E52" t="s" s="4">
        <v>1098</v>
      </c>
      <c r="F52" t="s" s="4">
        <v>962</v>
      </c>
      <c r="G52" t="s" s="4">
        <v>962</v>
      </c>
      <c r="H52" t="s" s="4">
        <v>1099</v>
      </c>
      <c r="I52" t="s" s="4">
        <v>1100</v>
      </c>
      <c r="J52" t="s" s="4">
        <v>965</v>
      </c>
      <c r="K52" t="s" s="4">
        <v>1101</v>
      </c>
      <c r="L52" t="s" s="4">
        <v>967</v>
      </c>
      <c r="M52" t="s" s="4">
        <v>966</v>
      </c>
      <c r="N52" t="s" s="4">
        <v>12</v>
      </c>
      <c r="O52" t="s" s="4">
        <v>968</v>
      </c>
      <c r="P52" t="s" s="4">
        <v>969</v>
      </c>
      <c r="Q52" t="s" s="4">
        <v>90</v>
      </c>
      <c r="R52" t="s" s="4">
        <v>1102</v>
      </c>
      <c r="S52" t="s" s="4">
        <v>1103</v>
      </c>
      <c r="T52" t="s" s="4">
        <v>1001</v>
      </c>
    </row>
    <row r="53" ht="45.0" customHeight="true">
      <c r="A53" t="s" s="4">
        <v>426</v>
      </c>
      <c r="B53" t="s" s="4">
        <v>1104</v>
      </c>
      <c r="C53" t="s" s="4">
        <v>1105</v>
      </c>
      <c r="D53" t="s" s="4">
        <v>960</v>
      </c>
      <c r="E53" t="s" s="4">
        <v>1106</v>
      </c>
      <c r="F53" t="s" s="4">
        <v>962</v>
      </c>
      <c r="G53" t="s" s="4">
        <v>962</v>
      </c>
      <c r="H53" t="s" s="4">
        <v>976</v>
      </c>
      <c r="I53" t="s" s="4">
        <v>1107</v>
      </c>
      <c r="J53" t="s" s="4">
        <v>965</v>
      </c>
      <c r="K53" t="s" s="4">
        <v>966</v>
      </c>
      <c r="L53" t="s" s="4">
        <v>967</v>
      </c>
      <c r="M53" t="s" s="4">
        <v>966</v>
      </c>
      <c r="N53" t="s" s="4">
        <v>12</v>
      </c>
      <c r="O53" t="s" s="4">
        <v>968</v>
      </c>
      <c r="P53" t="s" s="4">
        <v>969</v>
      </c>
      <c r="Q53" t="s" s="4">
        <v>90</v>
      </c>
      <c r="R53" t="s" s="4">
        <v>1074</v>
      </c>
      <c r="S53" t="s" s="4">
        <v>1108</v>
      </c>
      <c r="T53" t="s" s="4">
        <v>1001</v>
      </c>
    </row>
    <row r="54" ht="45.0" customHeight="true">
      <c r="A54" t="s" s="4">
        <v>426</v>
      </c>
      <c r="B54" t="s" s="4">
        <v>1109</v>
      </c>
      <c r="C54" t="s" s="4">
        <v>1110</v>
      </c>
      <c r="D54" t="s" s="4">
        <v>960</v>
      </c>
      <c r="E54" t="s" s="4">
        <v>1111</v>
      </c>
      <c r="F54" t="s" s="4">
        <v>962</v>
      </c>
      <c r="G54" t="s" s="4">
        <v>962</v>
      </c>
      <c r="H54" t="s" s="4">
        <v>976</v>
      </c>
      <c r="I54" t="s" s="4">
        <v>1112</v>
      </c>
      <c r="J54" t="s" s="4">
        <v>965</v>
      </c>
      <c r="K54" t="s" s="4">
        <v>966</v>
      </c>
      <c r="L54" t="s" s="4">
        <v>967</v>
      </c>
      <c r="M54" t="s" s="4">
        <v>966</v>
      </c>
      <c r="N54" t="s" s="4">
        <v>12</v>
      </c>
      <c r="O54" t="s" s="4">
        <v>968</v>
      </c>
      <c r="P54" t="s" s="4">
        <v>969</v>
      </c>
      <c r="Q54" t="s" s="4">
        <v>90</v>
      </c>
      <c r="R54" t="s" s="4">
        <v>1113</v>
      </c>
      <c r="S54" t="s" s="4">
        <v>1114</v>
      </c>
      <c r="T54" t="s" s="4">
        <v>1115</v>
      </c>
    </row>
    <row r="55" ht="45.0" customHeight="true">
      <c r="A55" t="s" s="4">
        <v>436</v>
      </c>
      <c r="B55" t="s" s="4">
        <v>1116</v>
      </c>
      <c r="C55" t="s" s="4">
        <v>1073</v>
      </c>
      <c r="D55" t="s" s="4">
        <v>960</v>
      </c>
      <c r="E55" t="s" s="4">
        <v>996</v>
      </c>
      <c r="F55" t="s" s="4">
        <v>962</v>
      </c>
      <c r="G55" t="s" s="4">
        <v>962</v>
      </c>
      <c r="H55" t="s" s="4">
        <v>997</v>
      </c>
      <c r="I55" t="s" s="4">
        <v>998</v>
      </c>
      <c r="J55" t="s" s="4">
        <v>965</v>
      </c>
      <c r="K55" t="s" s="4">
        <v>966</v>
      </c>
      <c r="L55" t="s" s="4">
        <v>967</v>
      </c>
      <c r="M55" t="s" s="4">
        <v>966</v>
      </c>
      <c r="N55" t="s" s="4">
        <v>12</v>
      </c>
      <c r="O55" t="s" s="4">
        <v>968</v>
      </c>
      <c r="P55" t="s" s="4">
        <v>969</v>
      </c>
      <c r="Q55" t="s" s="4">
        <v>90</v>
      </c>
      <c r="R55" t="s" s="4">
        <v>1074</v>
      </c>
      <c r="S55" t="s" s="4">
        <v>1000</v>
      </c>
      <c r="T55" t="s" s="4">
        <v>1075</v>
      </c>
    </row>
    <row r="56" ht="45.0" customHeight="true">
      <c r="A56" t="s" s="4">
        <v>436</v>
      </c>
      <c r="B56" t="s" s="4">
        <v>1117</v>
      </c>
      <c r="C56" t="s" s="4">
        <v>1077</v>
      </c>
      <c r="D56" t="s" s="4">
        <v>960</v>
      </c>
      <c r="E56" t="s" s="4">
        <v>1078</v>
      </c>
      <c r="F56" t="s" s="4">
        <v>1079</v>
      </c>
      <c r="G56" t="s" s="4">
        <v>962</v>
      </c>
      <c r="H56" t="s" s="4">
        <v>976</v>
      </c>
      <c r="I56" t="s" s="4">
        <v>977</v>
      </c>
      <c r="J56" t="s" s="4">
        <v>965</v>
      </c>
      <c r="K56" t="s" s="4">
        <v>966</v>
      </c>
      <c r="L56" t="s" s="4">
        <v>967</v>
      </c>
      <c r="M56" t="s" s="4">
        <v>966</v>
      </c>
      <c r="N56" t="s" s="4">
        <v>12</v>
      </c>
      <c r="O56" t="s" s="4">
        <v>968</v>
      </c>
      <c r="P56" t="s" s="4">
        <v>969</v>
      </c>
      <c r="Q56" t="s" s="4">
        <v>90</v>
      </c>
      <c r="R56" t="s" s="4">
        <v>1080</v>
      </c>
      <c r="S56" t="s" s="4">
        <v>1081</v>
      </c>
      <c r="T56" t="s" s="4">
        <v>1001</v>
      </c>
    </row>
    <row r="57" ht="45.0" customHeight="true">
      <c r="A57" t="s" s="4">
        <v>436</v>
      </c>
      <c r="B57" t="s" s="4">
        <v>1118</v>
      </c>
      <c r="C57" t="s" s="4">
        <v>995</v>
      </c>
      <c r="D57" t="s" s="4">
        <v>960</v>
      </c>
      <c r="E57" t="s" s="4">
        <v>996</v>
      </c>
      <c r="F57" t="s" s="4">
        <v>962</v>
      </c>
      <c r="G57" t="s" s="4">
        <v>962</v>
      </c>
      <c r="H57" t="s" s="4">
        <v>997</v>
      </c>
      <c r="I57" t="s" s="4">
        <v>998</v>
      </c>
      <c r="J57" t="s" s="4">
        <v>965</v>
      </c>
      <c r="K57" t="s" s="4">
        <v>966</v>
      </c>
      <c r="L57" t="s" s="4">
        <v>967</v>
      </c>
      <c r="M57" t="s" s="4">
        <v>966</v>
      </c>
      <c r="N57" t="s" s="4">
        <v>12</v>
      </c>
      <c r="O57" t="s" s="4">
        <v>968</v>
      </c>
      <c r="P57" t="s" s="4">
        <v>969</v>
      </c>
      <c r="Q57" t="s" s="4">
        <v>90</v>
      </c>
      <c r="R57" t="s" s="4">
        <v>999</v>
      </c>
      <c r="S57" t="s" s="4">
        <v>1000</v>
      </c>
      <c r="T57" t="s" s="4">
        <v>1001</v>
      </c>
    </row>
    <row r="58" ht="45.0" customHeight="true">
      <c r="A58" t="s" s="4">
        <v>436</v>
      </c>
      <c r="B58" t="s" s="4">
        <v>1119</v>
      </c>
      <c r="C58" t="s" s="4">
        <v>1084</v>
      </c>
      <c r="D58" t="s" s="4">
        <v>960</v>
      </c>
      <c r="E58" t="s" s="4">
        <v>996</v>
      </c>
      <c r="F58" t="s" s="4">
        <v>962</v>
      </c>
      <c r="G58" t="s" s="4">
        <v>962</v>
      </c>
      <c r="H58" t="s" s="4">
        <v>997</v>
      </c>
      <c r="I58" t="s" s="4">
        <v>998</v>
      </c>
      <c r="J58" t="s" s="4">
        <v>965</v>
      </c>
      <c r="K58" t="s" s="4">
        <v>966</v>
      </c>
      <c r="L58" t="s" s="4">
        <v>967</v>
      </c>
      <c r="M58" t="s" s="4">
        <v>966</v>
      </c>
      <c r="N58" t="s" s="4">
        <v>12</v>
      </c>
      <c r="O58" t="s" s="4">
        <v>968</v>
      </c>
      <c r="P58" t="s" s="4">
        <v>969</v>
      </c>
      <c r="Q58" t="s" s="4">
        <v>90</v>
      </c>
      <c r="R58" t="s" s="4">
        <v>1085</v>
      </c>
      <c r="S58" t="s" s="4">
        <v>1086</v>
      </c>
      <c r="T58" t="s" s="4">
        <v>1001</v>
      </c>
    </row>
    <row r="59" ht="45.0" customHeight="true">
      <c r="A59" t="s" s="4">
        <v>436</v>
      </c>
      <c r="B59" t="s" s="4">
        <v>1120</v>
      </c>
      <c r="C59" t="s" s="4">
        <v>1088</v>
      </c>
      <c r="D59" t="s" s="4">
        <v>960</v>
      </c>
      <c r="E59" t="s" s="4">
        <v>1089</v>
      </c>
      <c r="F59" t="s" s="4">
        <v>962</v>
      </c>
      <c r="G59" t="s" s="4">
        <v>962</v>
      </c>
      <c r="H59" t="s" s="4">
        <v>976</v>
      </c>
      <c r="I59" t="s" s="4">
        <v>1089</v>
      </c>
      <c r="J59" t="s" s="4">
        <v>965</v>
      </c>
      <c r="K59" t="s" s="4">
        <v>966</v>
      </c>
      <c r="L59" t="s" s="4">
        <v>967</v>
      </c>
      <c r="M59" t="s" s="4">
        <v>966</v>
      </c>
      <c r="N59" t="s" s="4">
        <v>12</v>
      </c>
      <c r="O59" t="s" s="4">
        <v>968</v>
      </c>
      <c r="P59" t="s" s="4">
        <v>969</v>
      </c>
      <c r="Q59" t="s" s="4">
        <v>90</v>
      </c>
      <c r="R59" t="s" s="4">
        <v>1074</v>
      </c>
      <c r="S59" t="s" s="4">
        <v>1086</v>
      </c>
      <c r="T59" t="s" s="4">
        <v>1001</v>
      </c>
    </row>
    <row r="60" ht="45.0" customHeight="true">
      <c r="A60" t="s" s="4">
        <v>436</v>
      </c>
      <c r="B60" t="s" s="4">
        <v>1121</v>
      </c>
      <c r="C60" t="s" s="4">
        <v>1091</v>
      </c>
      <c r="D60" t="s" s="4">
        <v>960</v>
      </c>
      <c r="E60" t="s" s="4">
        <v>996</v>
      </c>
      <c r="F60" t="s" s="4">
        <v>962</v>
      </c>
      <c r="G60" t="s" s="4">
        <v>962</v>
      </c>
      <c r="H60" t="s" s="4">
        <v>976</v>
      </c>
      <c r="I60" t="s" s="4">
        <v>998</v>
      </c>
      <c r="J60" t="s" s="4">
        <v>965</v>
      </c>
      <c r="K60" t="s" s="4">
        <v>966</v>
      </c>
      <c r="L60" t="s" s="4">
        <v>967</v>
      </c>
      <c r="M60" t="s" s="4">
        <v>966</v>
      </c>
      <c r="N60" t="s" s="4">
        <v>12</v>
      </c>
      <c r="O60" t="s" s="4">
        <v>968</v>
      </c>
      <c r="P60" t="s" s="4">
        <v>969</v>
      </c>
      <c r="Q60" t="s" s="4">
        <v>90</v>
      </c>
      <c r="R60" t="s" s="4">
        <v>1092</v>
      </c>
      <c r="S60" t="s" s="4">
        <v>1093</v>
      </c>
      <c r="T60" t="s" s="4">
        <v>1001</v>
      </c>
    </row>
    <row r="61" ht="45.0" customHeight="true">
      <c r="A61" t="s" s="4">
        <v>436</v>
      </c>
      <c r="B61" t="s" s="4">
        <v>1122</v>
      </c>
      <c r="C61" t="s" s="4">
        <v>1003</v>
      </c>
      <c r="D61" t="s" s="4">
        <v>960</v>
      </c>
      <c r="E61" t="s" s="4">
        <v>996</v>
      </c>
      <c r="F61" t="s" s="4">
        <v>962</v>
      </c>
      <c r="G61" t="s" s="4">
        <v>962</v>
      </c>
      <c r="H61" t="s" s="4">
        <v>976</v>
      </c>
      <c r="I61" t="s" s="4">
        <v>998</v>
      </c>
      <c r="J61" t="s" s="4">
        <v>965</v>
      </c>
      <c r="K61" t="s" s="4">
        <v>966</v>
      </c>
      <c r="L61" t="s" s="4">
        <v>967</v>
      </c>
      <c r="M61" t="s" s="4">
        <v>966</v>
      </c>
      <c r="N61" t="s" s="4">
        <v>12</v>
      </c>
      <c r="O61" t="s" s="4">
        <v>968</v>
      </c>
      <c r="P61" t="s" s="4">
        <v>969</v>
      </c>
      <c r="Q61" t="s" s="4">
        <v>90</v>
      </c>
      <c r="R61" t="s" s="4">
        <v>1004</v>
      </c>
      <c r="S61" t="s" s="4">
        <v>1005</v>
      </c>
      <c r="T61" t="s" s="4">
        <v>1001</v>
      </c>
    </row>
    <row r="62" ht="45.0" customHeight="true">
      <c r="A62" t="s" s="4">
        <v>436</v>
      </c>
      <c r="B62" t="s" s="4">
        <v>1123</v>
      </c>
      <c r="C62" t="s" s="4">
        <v>1096</v>
      </c>
      <c r="D62" t="s" s="4">
        <v>1097</v>
      </c>
      <c r="E62" t="s" s="4">
        <v>1098</v>
      </c>
      <c r="F62" t="s" s="4">
        <v>962</v>
      </c>
      <c r="G62" t="s" s="4">
        <v>962</v>
      </c>
      <c r="H62" t="s" s="4">
        <v>1099</v>
      </c>
      <c r="I62" t="s" s="4">
        <v>1100</v>
      </c>
      <c r="J62" t="s" s="4">
        <v>965</v>
      </c>
      <c r="K62" t="s" s="4">
        <v>1101</v>
      </c>
      <c r="L62" t="s" s="4">
        <v>967</v>
      </c>
      <c r="M62" t="s" s="4">
        <v>966</v>
      </c>
      <c r="N62" t="s" s="4">
        <v>12</v>
      </c>
      <c r="O62" t="s" s="4">
        <v>968</v>
      </c>
      <c r="P62" t="s" s="4">
        <v>969</v>
      </c>
      <c r="Q62" t="s" s="4">
        <v>90</v>
      </c>
      <c r="R62" t="s" s="4">
        <v>1102</v>
      </c>
      <c r="S62" t="s" s="4">
        <v>1103</v>
      </c>
      <c r="T62" t="s" s="4">
        <v>1001</v>
      </c>
    </row>
    <row r="63" ht="45.0" customHeight="true">
      <c r="A63" t="s" s="4">
        <v>436</v>
      </c>
      <c r="B63" t="s" s="4">
        <v>1124</v>
      </c>
      <c r="C63" t="s" s="4">
        <v>1105</v>
      </c>
      <c r="D63" t="s" s="4">
        <v>960</v>
      </c>
      <c r="E63" t="s" s="4">
        <v>1106</v>
      </c>
      <c r="F63" t="s" s="4">
        <v>962</v>
      </c>
      <c r="G63" t="s" s="4">
        <v>962</v>
      </c>
      <c r="H63" t="s" s="4">
        <v>976</v>
      </c>
      <c r="I63" t="s" s="4">
        <v>1107</v>
      </c>
      <c r="J63" t="s" s="4">
        <v>965</v>
      </c>
      <c r="K63" t="s" s="4">
        <v>966</v>
      </c>
      <c r="L63" t="s" s="4">
        <v>967</v>
      </c>
      <c r="M63" t="s" s="4">
        <v>966</v>
      </c>
      <c r="N63" t="s" s="4">
        <v>12</v>
      </c>
      <c r="O63" t="s" s="4">
        <v>968</v>
      </c>
      <c r="P63" t="s" s="4">
        <v>969</v>
      </c>
      <c r="Q63" t="s" s="4">
        <v>90</v>
      </c>
      <c r="R63" t="s" s="4">
        <v>1074</v>
      </c>
      <c r="S63" t="s" s="4">
        <v>1108</v>
      </c>
      <c r="T63" t="s" s="4">
        <v>1001</v>
      </c>
    </row>
    <row r="64" ht="45.0" customHeight="true">
      <c r="A64" t="s" s="4">
        <v>436</v>
      </c>
      <c r="B64" t="s" s="4">
        <v>1125</v>
      </c>
      <c r="C64" t="s" s="4">
        <v>1110</v>
      </c>
      <c r="D64" t="s" s="4">
        <v>960</v>
      </c>
      <c r="E64" t="s" s="4">
        <v>1111</v>
      </c>
      <c r="F64" t="s" s="4">
        <v>962</v>
      </c>
      <c r="G64" t="s" s="4">
        <v>962</v>
      </c>
      <c r="H64" t="s" s="4">
        <v>976</v>
      </c>
      <c r="I64" t="s" s="4">
        <v>1112</v>
      </c>
      <c r="J64" t="s" s="4">
        <v>965</v>
      </c>
      <c r="K64" t="s" s="4">
        <v>966</v>
      </c>
      <c r="L64" t="s" s="4">
        <v>967</v>
      </c>
      <c r="M64" t="s" s="4">
        <v>966</v>
      </c>
      <c r="N64" t="s" s="4">
        <v>12</v>
      </c>
      <c r="O64" t="s" s="4">
        <v>968</v>
      </c>
      <c r="P64" t="s" s="4">
        <v>969</v>
      </c>
      <c r="Q64" t="s" s="4">
        <v>90</v>
      </c>
      <c r="R64" t="s" s="4">
        <v>1113</v>
      </c>
      <c r="S64" t="s" s="4">
        <v>1114</v>
      </c>
      <c r="T64" t="s" s="4">
        <v>1115</v>
      </c>
    </row>
    <row r="65" ht="45.0" customHeight="true">
      <c r="A65" t="s" s="4">
        <v>449</v>
      </c>
      <c r="B65" t="s" s="4">
        <v>1126</v>
      </c>
      <c r="C65" t="s" s="4">
        <v>1127</v>
      </c>
      <c r="D65" t="s" s="4">
        <v>960</v>
      </c>
      <c r="E65" t="s" s="4">
        <v>984</v>
      </c>
      <c r="F65" t="s" s="4">
        <v>1128</v>
      </c>
      <c r="G65" t="s" s="4">
        <v>8</v>
      </c>
      <c r="H65" t="s" s="4">
        <v>976</v>
      </c>
      <c r="I65" t="s" s="4">
        <v>1129</v>
      </c>
      <c r="J65" t="s" s="4">
        <v>965</v>
      </c>
      <c r="K65" t="s" s="4">
        <v>966</v>
      </c>
      <c r="L65" t="s" s="4">
        <v>967</v>
      </c>
      <c r="M65" t="s" s="4">
        <v>966</v>
      </c>
      <c r="N65" t="s" s="4">
        <v>12</v>
      </c>
      <c r="O65" t="s" s="4">
        <v>968</v>
      </c>
      <c r="P65" t="s" s="4">
        <v>969</v>
      </c>
      <c r="Q65" t="s" s="4">
        <v>90</v>
      </c>
      <c r="R65" t="s" s="4">
        <v>1130</v>
      </c>
      <c r="S65" t="s" s="4">
        <v>1131</v>
      </c>
      <c r="T65" t="s" s="4">
        <v>1132</v>
      </c>
    </row>
    <row r="66" ht="45.0" customHeight="true">
      <c r="A66" t="s" s="4">
        <v>460</v>
      </c>
      <c r="B66" t="s" s="4">
        <v>1133</v>
      </c>
      <c r="C66" t="s" s="4">
        <v>1127</v>
      </c>
      <c r="D66" t="s" s="4">
        <v>960</v>
      </c>
      <c r="E66" t="s" s="4">
        <v>984</v>
      </c>
      <c r="F66" t="s" s="4">
        <v>1128</v>
      </c>
      <c r="G66" t="s" s="4">
        <v>8</v>
      </c>
      <c r="H66" t="s" s="4">
        <v>976</v>
      </c>
      <c r="I66" t="s" s="4">
        <v>1129</v>
      </c>
      <c r="J66" t="s" s="4">
        <v>965</v>
      </c>
      <c r="K66" t="s" s="4">
        <v>966</v>
      </c>
      <c r="L66" t="s" s="4">
        <v>967</v>
      </c>
      <c r="M66" t="s" s="4">
        <v>966</v>
      </c>
      <c r="N66" t="s" s="4">
        <v>12</v>
      </c>
      <c r="O66" t="s" s="4">
        <v>968</v>
      </c>
      <c r="P66" t="s" s="4">
        <v>969</v>
      </c>
      <c r="Q66" t="s" s="4">
        <v>90</v>
      </c>
      <c r="R66" t="s" s="4">
        <v>1130</v>
      </c>
      <c r="S66" t="s" s="4">
        <v>1131</v>
      </c>
      <c r="T66" t="s" s="4">
        <v>1132</v>
      </c>
    </row>
    <row r="67" ht="45.0" customHeight="true">
      <c r="A67" t="s" s="4">
        <v>468</v>
      </c>
      <c r="B67" t="s" s="4">
        <v>1134</v>
      </c>
      <c r="C67" t="s" s="4">
        <v>406</v>
      </c>
      <c r="D67" t="s" s="4">
        <v>1063</v>
      </c>
      <c r="E67" t="s" s="4">
        <v>1064</v>
      </c>
      <c r="F67" t="s" s="4">
        <v>962</v>
      </c>
      <c r="G67" t="s" s="4">
        <v>962</v>
      </c>
      <c r="H67" t="s" s="4">
        <v>963</v>
      </c>
      <c r="I67" t="s" s="4">
        <v>1065</v>
      </c>
      <c r="J67" t="s" s="4">
        <v>965</v>
      </c>
      <c r="K67" t="s" s="4">
        <v>1066</v>
      </c>
      <c r="L67" t="s" s="4">
        <v>967</v>
      </c>
      <c r="M67" t="s" s="4">
        <v>966</v>
      </c>
      <c r="N67" t="s" s="4">
        <v>12</v>
      </c>
      <c r="O67" t="s" s="4">
        <v>968</v>
      </c>
      <c r="P67" t="s" s="4">
        <v>969</v>
      </c>
      <c r="Q67" t="s" s="4">
        <v>90</v>
      </c>
      <c r="R67" t="s" s="4">
        <v>1067</v>
      </c>
      <c r="S67" t="s" s="4">
        <v>1068</v>
      </c>
      <c r="T67" t="s" s="4">
        <v>1069</v>
      </c>
    </row>
    <row r="68" ht="45.0" customHeight="true">
      <c r="A68" t="s" s="4">
        <v>479</v>
      </c>
      <c r="B68" t="s" s="4">
        <v>1135</v>
      </c>
      <c r="C68" t="s" s="4">
        <v>1136</v>
      </c>
      <c r="D68" t="s" s="4">
        <v>960</v>
      </c>
      <c r="E68" t="s" s="4">
        <v>1137</v>
      </c>
      <c r="F68" t="s" s="4">
        <v>962</v>
      </c>
      <c r="G68" t="s" s="4">
        <v>962</v>
      </c>
      <c r="H68" t="s" s="4">
        <v>976</v>
      </c>
      <c r="I68" t="s" s="4">
        <v>1138</v>
      </c>
      <c r="J68" t="s" s="4">
        <v>965</v>
      </c>
      <c r="K68" t="s" s="4">
        <v>977</v>
      </c>
      <c r="L68" t="s" s="4">
        <v>967</v>
      </c>
      <c r="M68" t="s" s="4">
        <v>966</v>
      </c>
      <c r="N68" t="s" s="4">
        <v>12</v>
      </c>
      <c r="O68" t="s" s="4">
        <v>968</v>
      </c>
      <c r="P68" t="s" s="4">
        <v>969</v>
      </c>
      <c r="Q68" t="s" s="4">
        <v>90</v>
      </c>
      <c r="R68" t="s" s="4">
        <v>1139</v>
      </c>
      <c r="S68" t="s" s="4">
        <v>1140</v>
      </c>
      <c r="T68" t="s" s="4">
        <v>1141</v>
      </c>
    </row>
    <row r="69" ht="45.0" customHeight="true">
      <c r="A69" t="s" s="4">
        <v>487</v>
      </c>
      <c r="B69" t="s" s="4">
        <v>1142</v>
      </c>
      <c r="C69" t="s" s="4">
        <v>1136</v>
      </c>
      <c r="D69" t="s" s="4">
        <v>960</v>
      </c>
      <c r="E69" t="s" s="4">
        <v>1137</v>
      </c>
      <c r="F69" t="s" s="4">
        <v>962</v>
      </c>
      <c r="G69" t="s" s="4">
        <v>962</v>
      </c>
      <c r="H69" t="s" s="4">
        <v>976</v>
      </c>
      <c r="I69" t="s" s="4">
        <v>1138</v>
      </c>
      <c r="J69" t="s" s="4">
        <v>965</v>
      </c>
      <c r="K69" t="s" s="4">
        <v>977</v>
      </c>
      <c r="L69" t="s" s="4">
        <v>967</v>
      </c>
      <c r="M69" t="s" s="4">
        <v>966</v>
      </c>
      <c r="N69" t="s" s="4">
        <v>12</v>
      </c>
      <c r="O69" t="s" s="4">
        <v>968</v>
      </c>
      <c r="P69" t="s" s="4">
        <v>969</v>
      </c>
      <c r="Q69" t="s" s="4">
        <v>90</v>
      </c>
      <c r="R69" t="s" s="4">
        <v>1139</v>
      </c>
      <c r="S69" t="s" s="4">
        <v>1140</v>
      </c>
      <c r="T69" t="s" s="4">
        <v>1141</v>
      </c>
    </row>
    <row r="70" ht="45.0" customHeight="true">
      <c r="A70" t="s" s="4">
        <v>490</v>
      </c>
      <c r="B70" t="s" s="4">
        <v>1143</v>
      </c>
      <c r="C70" t="s" s="4">
        <v>1003</v>
      </c>
      <c r="D70" t="s" s="4">
        <v>960</v>
      </c>
      <c r="E70" t="s" s="4">
        <v>996</v>
      </c>
      <c r="F70" t="s" s="4">
        <v>962</v>
      </c>
      <c r="G70" t="s" s="4">
        <v>962</v>
      </c>
      <c r="H70" t="s" s="4">
        <v>976</v>
      </c>
      <c r="I70" t="s" s="4">
        <v>998</v>
      </c>
      <c r="J70" t="s" s="4">
        <v>965</v>
      </c>
      <c r="K70" t="s" s="4">
        <v>966</v>
      </c>
      <c r="L70" t="s" s="4">
        <v>967</v>
      </c>
      <c r="M70" t="s" s="4">
        <v>966</v>
      </c>
      <c r="N70" t="s" s="4">
        <v>12</v>
      </c>
      <c r="O70" t="s" s="4">
        <v>968</v>
      </c>
      <c r="P70" t="s" s="4">
        <v>969</v>
      </c>
      <c r="Q70" t="s" s="4">
        <v>90</v>
      </c>
      <c r="R70" t="s" s="4">
        <v>1004</v>
      </c>
      <c r="S70" t="s" s="4">
        <v>1005</v>
      </c>
      <c r="T70" t="s" s="4">
        <v>1001</v>
      </c>
    </row>
    <row r="71" ht="45.0" customHeight="true">
      <c r="A71" t="s" s="4">
        <v>490</v>
      </c>
      <c r="B71" t="s" s="4">
        <v>1144</v>
      </c>
      <c r="C71" t="s" s="4">
        <v>1096</v>
      </c>
      <c r="D71" t="s" s="4">
        <v>1097</v>
      </c>
      <c r="E71" t="s" s="4">
        <v>1098</v>
      </c>
      <c r="F71" t="s" s="4">
        <v>962</v>
      </c>
      <c r="G71" t="s" s="4">
        <v>962</v>
      </c>
      <c r="H71" t="s" s="4">
        <v>1099</v>
      </c>
      <c r="I71" t="s" s="4">
        <v>1100</v>
      </c>
      <c r="J71" t="s" s="4">
        <v>965</v>
      </c>
      <c r="K71" t="s" s="4">
        <v>1101</v>
      </c>
      <c r="L71" t="s" s="4">
        <v>967</v>
      </c>
      <c r="M71" t="s" s="4">
        <v>966</v>
      </c>
      <c r="N71" t="s" s="4">
        <v>12</v>
      </c>
      <c r="O71" t="s" s="4">
        <v>968</v>
      </c>
      <c r="P71" t="s" s="4">
        <v>969</v>
      </c>
      <c r="Q71" t="s" s="4">
        <v>90</v>
      </c>
      <c r="R71" t="s" s="4">
        <v>1102</v>
      </c>
      <c r="S71" t="s" s="4">
        <v>1103</v>
      </c>
      <c r="T71" t="s" s="4">
        <v>1001</v>
      </c>
    </row>
    <row r="72" ht="45.0" customHeight="true">
      <c r="A72" t="s" s="4">
        <v>490</v>
      </c>
      <c r="B72" t="s" s="4">
        <v>1145</v>
      </c>
      <c r="C72" t="s" s="4">
        <v>1105</v>
      </c>
      <c r="D72" t="s" s="4">
        <v>960</v>
      </c>
      <c r="E72" t="s" s="4">
        <v>1106</v>
      </c>
      <c r="F72" t="s" s="4">
        <v>962</v>
      </c>
      <c r="G72" t="s" s="4">
        <v>962</v>
      </c>
      <c r="H72" t="s" s="4">
        <v>976</v>
      </c>
      <c r="I72" t="s" s="4">
        <v>1107</v>
      </c>
      <c r="J72" t="s" s="4">
        <v>965</v>
      </c>
      <c r="K72" t="s" s="4">
        <v>966</v>
      </c>
      <c r="L72" t="s" s="4">
        <v>967</v>
      </c>
      <c r="M72" t="s" s="4">
        <v>966</v>
      </c>
      <c r="N72" t="s" s="4">
        <v>12</v>
      </c>
      <c r="O72" t="s" s="4">
        <v>968</v>
      </c>
      <c r="P72" t="s" s="4">
        <v>969</v>
      </c>
      <c r="Q72" t="s" s="4">
        <v>90</v>
      </c>
      <c r="R72" t="s" s="4">
        <v>1074</v>
      </c>
      <c r="S72" t="s" s="4">
        <v>1108</v>
      </c>
      <c r="T72" t="s" s="4">
        <v>1001</v>
      </c>
    </row>
    <row r="73" ht="45.0" customHeight="true">
      <c r="A73" t="s" s="4">
        <v>490</v>
      </c>
      <c r="B73" t="s" s="4">
        <v>1146</v>
      </c>
      <c r="C73" t="s" s="4">
        <v>1110</v>
      </c>
      <c r="D73" t="s" s="4">
        <v>960</v>
      </c>
      <c r="E73" t="s" s="4">
        <v>1111</v>
      </c>
      <c r="F73" t="s" s="4">
        <v>962</v>
      </c>
      <c r="G73" t="s" s="4">
        <v>962</v>
      </c>
      <c r="H73" t="s" s="4">
        <v>976</v>
      </c>
      <c r="I73" t="s" s="4">
        <v>1112</v>
      </c>
      <c r="J73" t="s" s="4">
        <v>965</v>
      </c>
      <c r="K73" t="s" s="4">
        <v>966</v>
      </c>
      <c r="L73" t="s" s="4">
        <v>967</v>
      </c>
      <c r="M73" t="s" s="4">
        <v>966</v>
      </c>
      <c r="N73" t="s" s="4">
        <v>12</v>
      </c>
      <c r="O73" t="s" s="4">
        <v>968</v>
      </c>
      <c r="P73" t="s" s="4">
        <v>969</v>
      </c>
      <c r="Q73" t="s" s="4">
        <v>90</v>
      </c>
      <c r="R73" t="s" s="4">
        <v>1113</v>
      </c>
      <c r="S73" t="s" s="4">
        <v>1114</v>
      </c>
      <c r="T73" t="s" s="4">
        <v>1115</v>
      </c>
    </row>
    <row r="74" ht="45.0" customHeight="true">
      <c r="A74" t="s" s="4">
        <v>490</v>
      </c>
      <c r="B74" t="s" s="4">
        <v>1147</v>
      </c>
      <c r="C74" t="s" s="4">
        <v>1073</v>
      </c>
      <c r="D74" t="s" s="4">
        <v>960</v>
      </c>
      <c r="E74" t="s" s="4">
        <v>996</v>
      </c>
      <c r="F74" t="s" s="4">
        <v>962</v>
      </c>
      <c r="G74" t="s" s="4">
        <v>962</v>
      </c>
      <c r="H74" t="s" s="4">
        <v>997</v>
      </c>
      <c r="I74" t="s" s="4">
        <v>998</v>
      </c>
      <c r="J74" t="s" s="4">
        <v>965</v>
      </c>
      <c r="K74" t="s" s="4">
        <v>966</v>
      </c>
      <c r="L74" t="s" s="4">
        <v>967</v>
      </c>
      <c r="M74" t="s" s="4">
        <v>966</v>
      </c>
      <c r="N74" t="s" s="4">
        <v>12</v>
      </c>
      <c r="O74" t="s" s="4">
        <v>968</v>
      </c>
      <c r="P74" t="s" s="4">
        <v>969</v>
      </c>
      <c r="Q74" t="s" s="4">
        <v>90</v>
      </c>
      <c r="R74" t="s" s="4">
        <v>1074</v>
      </c>
      <c r="S74" t="s" s="4">
        <v>1000</v>
      </c>
      <c r="T74" t="s" s="4">
        <v>1075</v>
      </c>
    </row>
    <row r="75" ht="45.0" customHeight="true">
      <c r="A75" t="s" s="4">
        <v>490</v>
      </c>
      <c r="B75" t="s" s="4">
        <v>1148</v>
      </c>
      <c r="C75" t="s" s="4">
        <v>1077</v>
      </c>
      <c r="D75" t="s" s="4">
        <v>960</v>
      </c>
      <c r="E75" t="s" s="4">
        <v>1078</v>
      </c>
      <c r="F75" t="s" s="4">
        <v>1079</v>
      </c>
      <c r="G75" t="s" s="4">
        <v>962</v>
      </c>
      <c r="H75" t="s" s="4">
        <v>976</v>
      </c>
      <c r="I75" t="s" s="4">
        <v>977</v>
      </c>
      <c r="J75" t="s" s="4">
        <v>965</v>
      </c>
      <c r="K75" t="s" s="4">
        <v>966</v>
      </c>
      <c r="L75" t="s" s="4">
        <v>967</v>
      </c>
      <c r="M75" t="s" s="4">
        <v>966</v>
      </c>
      <c r="N75" t="s" s="4">
        <v>12</v>
      </c>
      <c r="O75" t="s" s="4">
        <v>968</v>
      </c>
      <c r="P75" t="s" s="4">
        <v>969</v>
      </c>
      <c r="Q75" t="s" s="4">
        <v>90</v>
      </c>
      <c r="R75" t="s" s="4">
        <v>1080</v>
      </c>
      <c r="S75" t="s" s="4">
        <v>1081</v>
      </c>
      <c r="T75" t="s" s="4">
        <v>1001</v>
      </c>
    </row>
    <row r="76" ht="45.0" customHeight="true">
      <c r="A76" t="s" s="4">
        <v>490</v>
      </c>
      <c r="B76" t="s" s="4">
        <v>1149</v>
      </c>
      <c r="C76" t="s" s="4">
        <v>995</v>
      </c>
      <c r="D76" t="s" s="4">
        <v>960</v>
      </c>
      <c r="E76" t="s" s="4">
        <v>996</v>
      </c>
      <c r="F76" t="s" s="4">
        <v>962</v>
      </c>
      <c r="G76" t="s" s="4">
        <v>962</v>
      </c>
      <c r="H76" t="s" s="4">
        <v>997</v>
      </c>
      <c r="I76" t="s" s="4">
        <v>998</v>
      </c>
      <c r="J76" t="s" s="4">
        <v>965</v>
      </c>
      <c r="K76" t="s" s="4">
        <v>966</v>
      </c>
      <c r="L76" t="s" s="4">
        <v>967</v>
      </c>
      <c r="M76" t="s" s="4">
        <v>966</v>
      </c>
      <c r="N76" t="s" s="4">
        <v>12</v>
      </c>
      <c r="O76" t="s" s="4">
        <v>968</v>
      </c>
      <c r="P76" t="s" s="4">
        <v>969</v>
      </c>
      <c r="Q76" t="s" s="4">
        <v>90</v>
      </c>
      <c r="R76" t="s" s="4">
        <v>999</v>
      </c>
      <c r="S76" t="s" s="4">
        <v>1000</v>
      </c>
      <c r="T76" t="s" s="4">
        <v>1001</v>
      </c>
    </row>
    <row r="77" ht="45.0" customHeight="true">
      <c r="A77" t="s" s="4">
        <v>490</v>
      </c>
      <c r="B77" t="s" s="4">
        <v>1150</v>
      </c>
      <c r="C77" t="s" s="4">
        <v>1084</v>
      </c>
      <c r="D77" t="s" s="4">
        <v>960</v>
      </c>
      <c r="E77" t="s" s="4">
        <v>996</v>
      </c>
      <c r="F77" t="s" s="4">
        <v>962</v>
      </c>
      <c r="G77" t="s" s="4">
        <v>962</v>
      </c>
      <c r="H77" t="s" s="4">
        <v>997</v>
      </c>
      <c r="I77" t="s" s="4">
        <v>998</v>
      </c>
      <c r="J77" t="s" s="4">
        <v>965</v>
      </c>
      <c r="K77" t="s" s="4">
        <v>966</v>
      </c>
      <c r="L77" t="s" s="4">
        <v>967</v>
      </c>
      <c r="M77" t="s" s="4">
        <v>966</v>
      </c>
      <c r="N77" t="s" s="4">
        <v>12</v>
      </c>
      <c r="O77" t="s" s="4">
        <v>968</v>
      </c>
      <c r="P77" t="s" s="4">
        <v>969</v>
      </c>
      <c r="Q77" t="s" s="4">
        <v>90</v>
      </c>
      <c r="R77" t="s" s="4">
        <v>1085</v>
      </c>
      <c r="S77" t="s" s="4">
        <v>1086</v>
      </c>
      <c r="T77" t="s" s="4">
        <v>1001</v>
      </c>
    </row>
    <row r="78" ht="45.0" customHeight="true">
      <c r="A78" t="s" s="4">
        <v>490</v>
      </c>
      <c r="B78" t="s" s="4">
        <v>1151</v>
      </c>
      <c r="C78" t="s" s="4">
        <v>1088</v>
      </c>
      <c r="D78" t="s" s="4">
        <v>960</v>
      </c>
      <c r="E78" t="s" s="4">
        <v>1089</v>
      </c>
      <c r="F78" t="s" s="4">
        <v>962</v>
      </c>
      <c r="G78" t="s" s="4">
        <v>962</v>
      </c>
      <c r="H78" t="s" s="4">
        <v>976</v>
      </c>
      <c r="I78" t="s" s="4">
        <v>1089</v>
      </c>
      <c r="J78" t="s" s="4">
        <v>965</v>
      </c>
      <c r="K78" t="s" s="4">
        <v>966</v>
      </c>
      <c r="L78" t="s" s="4">
        <v>967</v>
      </c>
      <c r="M78" t="s" s="4">
        <v>966</v>
      </c>
      <c r="N78" t="s" s="4">
        <v>12</v>
      </c>
      <c r="O78" t="s" s="4">
        <v>968</v>
      </c>
      <c r="P78" t="s" s="4">
        <v>969</v>
      </c>
      <c r="Q78" t="s" s="4">
        <v>90</v>
      </c>
      <c r="R78" t="s" s="4">
        <v>1074</v>
      </c>
      <c r="S78" t="s" s="4">
        <v>1086</v>
      </c>
      <c r="T78" t="s" s="4">
        <v>1001</v>
      </c>
    </row>
    <row r="79" ht="45.0" customHeight="true">
      <c r="A79" t="s" s="4">
        <v>490</v>
      </c>
      <c r="B79" t="s" s="4">
        <v>1152</v>
      </c>
      <c r="C79" t="s" s="4">
        <v>1091</v>
      </c>
      <c r="D79" t="s" s="4">
        <v>960</v>
      </c>
      <c r="E79" t="s" s="4">
        <v>996</v>
      </c>
      <c r="F79" t="s" s="4">
        <v>962</v>
      </c>
      <c r="G79" t="s" s="4">
        <v>962</v>
      </c>
      <c r="H79" t="s" s="4">
        <v>976</v>
      </c>
      <c r="I79" t="s" s="4">
        <v>998</v>
      </c>
      <c r="J79" t="s" s="4">
        <v>965</v>
      </c>
      <c r="K79" t="s" s="4">
        <v>966</v>
      </c>
      <c r="L79" t="s" s="4">
        <v>967</v>
      </c>
      <c r="M79" t="s" s="4">
        <v>966</v>
      </c>
      <c r="N79" t="s" s="4">
        <v>12</v>
      </c>
      <c r="O79" t="s" s="4">
        <v>968</v>
      </c>
      <c r="P79" t="s" s="4">
        <v>969</v>
      </c>
      <c r="Q79" t="s" s="4">
        <v>90</v>
      </c>
      <c r="R79" t="s" s="4">
        <v>1092</v>
      </c>
      <c r="S79" t="s" s="4">
        <v>1093</v>
      </c>
      <c r="T79" t="s" s="4">
        <v>1001</v>
      </c>
    </row>
    <row r="80" ht="45.0" customHeight="true">
      <c r="A80" t="s" s="4">
        <v>500</v>
      </c>
      <c r="B80" t="s" s="4">
        <v>1153</v>
      </c>
      <c r="C80" t="s" s="4">
        <v>1154</v>
      </c>
      <c r="D80" t="s" s="4">
        <v>960</v>
      </c>
      <c r="E80" t="s" s="4">
        <v>996</v>
      </c>
      <c r="F80" t="s" s="4">
        <v>962</v>
      </c>
      <c r="G80" t="s" s="4">
        <v>962</v>
      </c>
      <c r="H80" t="s" s="4">
        <v>976</v>
      </c>
      <c r="I80" t="s" s="4">
        <v>977</v>
      </c>
      <c r="J80" t="s" s="4">
        <v>965</v>
      </c>
      <c r="K80" t="s" s="4">
        <v>966</v>
      </c>
      <c r="L80" t="s" s="4">
        <v>967</v>
      </c>
      <c r="M80" t="s" s="4">
        <v>966</v>
      </c>
      <c r="N80" t="s" s="4">
        <v>12</v>
      </c>
      <c r="O80" t="s" s="4">
        <v>968</v>
      </c>
      <c r="P80" t="s" s="4">
        <v>969</v>
      </c>
      <c r="Q80" t="s" s="4">
        <v>90</v>
      </c>
      <c r="R80" t="s" s="4">
        <v>90</v>
      </c>
      <c r="S80" t="s" s="4">
        <v>1086</v>
      </c>
      <c r="T80" t="s" s="4">
        <v>1155</v>
      </c>
    </row>
    <row r="81" ht="45.0" customHeight="true">
      <c r="A81" t="s" s="4">
        <v>510</v>
      </c>
      <c r="B81" t="s" s="4">
        <v>1156</v>
      </c>
      <c r="C81" t="s" s="4">
        <v>1154</v>
      </c>
      <c r="D81" t="s" s="4">
        <v>960</v>
      </c>
      <c r="E81" t="s" s="4">
        <v>996</v>
      </c>
      <c r="F81" t="s" s="4">
        <v>962</v>
      </c>
      <c r="G81" t="s" s="4">
        <v>962</v>
      </c>
      <c r="H81" t="s" s="4">
        <v>976</v>
      </c>
      <c r="I81" t="s" s="4">
        <v>977</v>
      </c>
      <c r="J81" t="s" s="4">
        <v>965</v>
      </c>
      <c r="K81" t="s" s="4">
        <v>966</v>
      </c>
      <c r="L81" t="s" s="4">
        <v>967</v>
      </c>
      <c r="M81" t="s" s="4">
        <v>966</v>
      </c>
      <c r="N81" t="s" s="4">
        <v>12</v>
      </c>
      <c r="O81" t="s" s="4">
        <v>968</v>
      </c>
      <c r="P81" t="s" s="4">
        <v>969</v>
      </c>
      <c r="Q81" t="s" s="4">
        <v>90</v>
      </c>
      <c r="R81" t="s" s="4">
        <v>90</v>
      </c>
      <c r="S81" t="s" s="4">
        <v>1086</v>
      </c>
      <c r="T81" t="s" s="4">
        <v>1155</v>
      </c>
    </row>
    <row r="82" ht="45.0" customHeight="true">
      <c r="A82" t="s" s="4">
        <v>517</v>
      </c>
      <c r="B82" t="s" s="4">
        <v>1157</v>
      </c>
      <c r="C82" t="s" s="4">
        <v>1127</v>
      </c>
      <c r="D82" t="s" s="4">
        <v>960</v>
      </c>
      <c r="E82" t="s" s="4">
        <v>984</v>
      </c>
      <c r="F82" t="s" s="4">
        <v>1128</v>
      </c>
      <c r="G82" t="s" s="4">
        <v>8</v>
      </c>
      <c r="H82" t="s" s="4">
        <v>976</v>
      </c>
      <c r="I82" t="s" s="4">
        <v>1129</v>
      </c>
      <c r="J82" t="s" s="4">
        <v>965</v>
      </c>
      <c r="K82" t="s" s="4">
        <v>966</v>
      </c>
      <c r="L82" t="s" s="4">
        <v>967</v>
      </c>
      <c r="M82" t="s" s="4">
        <v>966</v>
      </c>
      <c r="N82" t="s" s="4">
        <v>12</v>
      </c>
      <c r="O82" t="s" s="4">
        <v>968</v>
      </c>
      <c r="P82" t="s" s="4">
        <v>969</v>
      </c>
      <c r="Q82" t="s" s="4">
        <v>90</v>
      </c>
      <c r="R82" t="s" s="4">
        <v>1130</v>
      </c>
      <c r="S82" t="s" s="4">
        <v>1131</v>
      </c>
      <c r="T82" t="s" s="4">
        <v>1132</v>
      </c>
    </row>
    <row r="83" ht="45.0" customHeight="true">
      <c r="A83" t="s" s="4">
        <v>527</v>
      </c>
      <c r="B83" t="s" s="4">
        <v>1158</v>
      </c>
      <c r="C83" t="s" s="4">
        <v>1127</v>
      </c>
      <c r="D83" t="s" s="4">
        <v>960</v>
      </c>
      <c r="E83" t="s" s="4">
        <v>984</v>
      </c>
      <c r="F83" t="s" s="4">
        <v>1128</v>
      </c>
      <c r="G83" t="s" s="4">
        <v>8</v>
      </c>
      <c r="H83" t="s" s="4">
        <v>976</v>
      </c>
      <c r="I83" t="s" s="4">
        <v>1129</v>
      </c>
      <c r="J83" t="s" s="4">
        <v>965</v>
      </c>
      <c r="K83" t="s" s="4">
        <v>966</v>
      </c>
      <c r="L83" t="s" s="4">
        <v>967</v>
      </c>
      <c r="M83" t="s" s="4">
        <v>966</v>
      </c>
      <c r="N83" t="s" s="4">
        <v>12</v>
      </c>
      <c r="O83" t="s" s="4">
        <v>968</v>
      </c>
      <c r="P83" t="s" s="4">
        <v>969</v>
      </c>
      <c r="Q83" t="s" s="4">
        <v>90</v>
      </c>
      <c r="R83" t="s" s="4">
        <v>1130</v>
      </c>
      <c r="S83" t="s" s="4">
        <v>1131</v>
      </c>
      <c r="T83" t="s" s="4">
        <v>1132</v>
      </c>
    </row>
    <row r="84" ht="45.0" customHeight="true">
      <c r="A84" t="s" s="4">
        <v>532</v>
      </c>
      <c r="B84" t="s" s="4">
        <v>1159</v>
      </c>
      <c r="C84" t="s" s="4">
        <v>1136</v>
      </c>
      <c r="D84" t="s" s="4">
        <v>960</v>
      </c>
      <c r="E84" t="s" s="4">
        <v>1137</v>
      </c>
      <c r="F84" t="s" s="4">
        <v>962</v>
      </c>
      <c r="G84" t="s" s="4">
        <v>962</v>
      </c>
      <c r="H84" t="s" s="4">
        <v>976</v>
      </c>
      <c r="I84" t="s" s="4">
        <v>1138</v>
      </c>
      <c r="J84" t="s" s="4">
        <v>965</v>
      </c>
      <c r="K84" t="s" s="4">
        <v>977</v>
      </c>
      <c r="L84" t="s" s="4">
        <v>967</v>
      </c>
      <c r="M84" t="s" s="4">
        <v>966</v>
      </c>
      <c r="N84" t="s" s="4">
        <v>12</v>
      </c>
      <c r="O84" t="s" s="4">
        <v>968</v>
      </c>
      <c r="P84" t="s" s="4">
        <v>969</v>
      </c>
      <c r="Q84" t="s" s="4">
        <v>90</v>
      </c>
      <c r="R84" t="s" s="4">
        <v>1139</v>
      </c>
      <c r="S84" t="s" s="4">
        <v>1140</v>
      </c>
      <c r="T84" t="s" s="4">
        <v>1141</v>
      </c>
    </row>
    <row r="85" ht="45.0" customHeight="true">
      <c r="A85" t="s" s="4">
        <v>537</v>
      </c>
      <c r="B85" t="s" s="4">
        <v>1160</v>
      </c>
      <c r="C85" t="s" s="4">
        <v>1136</v>
      </c>
      <c r="D85" t="s" s="4">
        <v>960</v>
      </c>
      <c r="E85" t="s" s="4">
        <v>1137</v>
      </c>
      <c r="F85" t="s" s="4">
        <v>962</v>
      </c>
      <c r="G85" t="s" s="4">
        <v>962</v>
      </c>
      <c r="H85" t="s" s="4">
        <v>976</v>
      </c>
      <c r="I85" t="s" s="4">
        <v>1138</v>
      </c>
      <c r="J85" t="s" s="4">
        <v>965</v>
      </c>
      <c r="K85" t="s" s="4">
        <v>977</v>
      </c>
      <c r="L85" t="s" s="4">
        <v>967</v>
      </c>
      <c r="M85" t="s" s="4">
        <v>966</v>
      </c>
      <c r="N85" t="s" s="4">
        <v>12</v>
      </c>
      <c r="O85" t="s" s="4">
        <v>968</v>
      </c>
      <c r="P85" t="s" s="4">
        <v>969</v>
      </c>
      <c r="Q85" t="s" s="4">
        <v>90</v>
      </c>
      <c r="R85" t="s" s="4">
        <v>1139</v>
      </c>
      <c r="S85" t="s" s="4">
        <v>1140</v>
      </c>
      <c r="T85" t="s" s="4">
        <v>1141</v>
      </c>
    </row>
    <row r="86" ht="45.0" customHeight="true">
      <c r="A86" t="s" s="4">
        <v>541</v>
      </c>
      <c r="B86" t="s" s="4">
        <v>1161</v>
      </c>
      <c r="C86" t="s" s="4">
        <v>1136</v>
      </c>
      <c r="D86" t="s" s="4">
        <v>960</v>
      </c>
      <c r="E86" t="s" s="4">
        <v>1137</v>
      </c>
      <c r="F86" t="s" s="4">
        <v>962</v>
      </c>
      <c r="G86" t="s" s="4">
        <v>962</v>
      </c>
      <c r="H86" t="s" s="4">
        <v>976</v>
      </c>
      <c r="I86" t="s" s="4">
        <v>1138</v>
      </c>
      <c r="J86" t="s" s="4">
        <v>965</v>
      </c>
      <c r="K86" t="s" s="4">
        <v>977</v>
      </c>
      <c r="L86" t="s" s="4">
        <v>967</v>
      </c>
      <c r="M86" t="s" s="4">
        <v>966</v>
      </c>
      <c r="N86" t="s" s="4">
        <v>12</v>
      </c>
      <c r="O86" t="s" s="4">
        <v>968</v>
      </c>
      <c r="P86" t="s" s="4">
        <v>969</v>
      </c>
      <c r="Q86" t="s" s="4">
        <v>90</v>
      </c>
      <c r="R86" t="s" s="4">
        <v>1139</v>
      </c>
      <c r="S86" t="s" s="4">
        <v>1140</v>
      </c>
      <c r="T86" t="s" s="4">
        <v>1141</v>
      </c>
    </row>
    <row r="87" ht="45.0" customHeight="true">
      <c r="A87" t="s" s="4">
        <v>547</v>
      </c>
      <c r="B87" t="s" s="4">
        <v>1162</v>
      </c>
      <c r="C87" t="s" s="4">
        <v>1154</v>
      </c>
      <c r="D87" t="s" s="4">
        <v>960</v>
      </c>
      <c r="E87" t="s" s="4">
        <v>996</v>
      </c>
      <c r="F87" t="s" s="4">
        <v>962</v>
      </c>
      <c r="G87" t="s" s="4">
        <v>962</v>
      </c>
      <c r="H87" t="s" s="4">
        <v>976</v>
      </c>
      <c r="I87" t="s" s="4">
        <v>977</v>
      </c>
      <c r="J87" t="s" s="4">
        <v>965</v>
      </c>
      <c r="K87" t="s" s="4">
        <v>966</v>
      </c>
      <c r="L87" t="s" s="4">
        <v>967</v>
      </c>
      <c r="M87" t="s" s="4">
        <v>966</v>
      </c>
      <c r="N87" t="s" s="4">
        <v>12</v>
      </c>
      <c r="O87" t="s" s="4">
        <v>968</v>
      </c>
      <c r="P87" t="s" s="4">
        <v>969</v>
      </c>
      <c r="Q87" t="s" s="4">
        <v>90</v>
      </c>
      <c r="R87" t="s" s="4">
        <v>90</v>
      </c>
      <c r="S87" t="s" s="4">
        <v>1086</v>
      </c>
      <c r="T87" t="s" s="4">
        <v>1155</v>
      </c>
    </row>
    <row r="88" ht="45.0" customHeight="true">
      <c r="A88" t="s" s="4">
        <v>556</v>
      </c>
      <c r="B88" t="s" s="4">
        <v>1163</v>
      </c>
      <c r="C88" t="s" s="4">
        <v>1164</v>
      </c>
      <c r="D88" t="s" s="4">
        <v>960</v>
      </c>
      <c r="E88" t="s" s="4">
        <v>1165</v>
      </c>
      <c r="F88" t="s" s="4">
        <v>962</v>
      </c>
      <c r="G88" t="s" s="4">
        <v>962</v>
      </c>
      <c r="H88" t="s" s="4">
        <v>963</v>
      </c>
      <c r="I88" t="s" s="4">
        <v>1166</v>
      </c>
      <c r="J88" t="s" s="4">
        <v>965</v>
      </c>
      <c r="K88" t="s" s="4">
        <v>1166</v>
      </c>
      <c r="L88" t="s" s="4">
        <v>967</v>
      </c>
      <c r="M88" t="s" s="4">
        <v>966</v>
      </c>
      <c r="N88" t="s" s="4">
        <v>12</v>
      </c>
      <c r="O88" t="s" s="4">
        <v>968</v>
      </c>
      <c r="P88" t="s" s="4">
        <v>1167</v>
      </c>
      <c r="Q88" t="s" s="4">
        <v>90</v>
      </c>
      <c r="R88" t="s" s="4">
        <v>90</v>
      </c>
      <c r="S88" t="s" s="4">
        <v>90</v>
      </c>
      <c r="T88" t="s" s="4">
        <v>1168</v>
      </c>
    </row>
    <row r="89" ht="45.0" customHeight="true">
      <c r="A89" t="s" s="4">
        <v>556</v>
      </c>
      <c r="B89" t="s" s="4">
        <v>1169</v>
      </c>
      <c r="C89" t="s" s="4">
        <v>1164</v>
      </c>
      <c r="D89" t="s" s="4">
        <v>974</v>
      </c>
      <c r="E89" t="s" s="4">
        <v>1170</v>
      </c>
      <c r="F89" t="s" s="4">
        <v>962</v>
      </c>
      <c r="G89" t="s" s="4">
        <v>962</v>
      </c>
      <c r="H89" t="s" s="4">
        <v>1099</v>
      </c>
      <c r="I89" t="s" s="4">
        <v>1171</v>
      </c>
      <c r="J89" t="s" s="4">
        <v>965</v>
      </c>
      <c r="K89" t="s" s="4">
        <v>1171</v>
      </c>
      <c r="L89" t="s" s="4">
        <v>967</v>
      </c>
      <c r="M89" t="s" s="4">
        <v>966</v>
      </c>
      <c r="N89" t="s" s="4">
        <v>12</v>
      </c>
      <c r="O89" t="s" s="4">
        <v>968</v>
      </c>
      <c r="P89" t="s" s="4">
        <v>1172</v>
      </c>
      <c r="Q89" t="s" s="4">
        <v>90</v>
      </c>
      <c r="R89" t="s" s="4">
        <v>90</v>
      </c>
      <c r="S89" t="s" s="4">
        <v>90</v>
      </c>
      <c r="T89" t="s" s="4">
        <v>1168</v>
      </c>
    </row>
    <row r="90" ht="45.0" customHeight="true">
      <c r="A90" t="s" s="4">
        <v>556</v>
      </c>
      <c r="B90" t="s" s="4">
        <v>1173</v>
      </c>
      <c r="C90" t="s" s="4">
        <v>1164</v>
      </c>
      <c r="D90" t="s" s="4">
        <v>960</v>
      </c>
      <c r="E90" t="s" s="4">
        <v>1174</v>
      </c>
      <c r="F90" t="s" s="4">
        <v>962</v>
      </c>
      <c r="G90" t="s" s="4">
        <v>962</v>
      </c>
      <c r="H90" t="s" s="4">
        <v>1099</v>
      </c>
      <c r="I90" t="s" s="4">
        <v>1175</v>
      </c>
      <c r="J90" t="s" s="4">
        <v>965</v>
      </c>
      <c r="K90" t="s" s="4">
        <v>1175</v>
      </c>
      <c r="L90" t="s" s="4">
        <v>967</v>
      </c>
      <c r="M90" t="s" s="4">
        <v>966</v>
      </c>
      <c r="N90" t="s" s="4">
        <v>12</v>
      </c>
      <c r="O90" t="s" s="4">
        <v>968</v>
      </c>
      <c r="P90" t="s" s="4">
        <v>1176</v>
      </c>
      <c r="Q90" t="s" s="4">
        <v>90</v>
      </c>
      <c r="R90" t="s" s="4">
        <v>90</v>
      </c>
      <c r="S90" t="s" s="4">
        <v>90</v>
      </c>
      <c r="T90" t="s" s="4">
        <v>1168</v>
      </c>
    </row>
    <row r="91" ht="45.0" customHeight="true">
      <c r="A91" t="s" s="4">
        <v>556</v>
      </c>
      <c r="B91" t="s" s="4">
        <v>1177</v>
      </c>
      <c r="C91" t="s" s="4">
        <v>1164</v>
      </c>
      <c r="D91" t="s" s="4">
        <v>960</v>
      </c>
      <c r="E91" t="s" s="4">
        <v>1178</v>
      </c>
      <c r="F91" t="s" s="4">
        <v>962</v>
      </c>
      <c r="G91" t="s" s="4">
        <v>962</v>
      </c>
      <c r="H91" t="s" s="4">
        <v>963</v>
      </c>
      <c r="I91" t="s" s="4">
        <v>1179</v>
      </c>
      <c r="J91" t="s" s="4">
        <v>965</v>
      </c>
      <c r="K91" t="s" s="4">
        <v>1179</v>
      </c>
      <c r="L91" t="s" s="4">
        <v>967</v>
      </c>
      <c r="M91" t="s" s="4">
        <v>966</v>
      </c>
      <c r="N91" t="s" s="4">
        <v>12</v>
      </c>
      <c r="O91" t="s" s="4">
        <v>968</v>
      </c>
      <c r="P91" t="s" s="4">
        <v>1180</v>
      </c>
      <c r="Q91" t="s" s="4">
        <v>90</v>
      </c>
      <c r="R91" t="s" s="4">
        <v>90</v>
      </c>
      <c r="S91" t="s" s="4">
        <v>90</v>
      </c>
      <c r="T91" t="s" s="4">
        <v>1168</v>
      </c>
    </row>
    <row r="92" ht="45.0" customHeight="true">
      <c r="A92" t="s" s="4">
        <v>556</v>
      </c>
      <c r="B92" t="s" s="4">
        <v>1181</v>
      </c>
      <c r="C92" t="s" s="4">
        <v>1164</v>
      </c>
      <c r="D92" t="s" s="4">
        <v>960</v>
      </c>
      <c r="E92" t="s" s="4">
        <v>1182</v>
      </c>
      <c r="F92" t="s" s="4">
        <v>962</v>
      </c>
      <c r="G92" t="s" s="4">
        <v>962</v>
      </c>
      <c r="H92" t="s" s="4">
        <v>976</v>
      </c>
      <c r="I92" t="s" s="4">
        <v>1065</v>
      </c>
      <c r="J92" t="s" s="4">
        <v>965</v>
      </c>
      <c r="K92" t="s" s="4">
        <v>1065</v>
      </c>
      <c r="L92" t="s" s="4">
        <v>967</v>
      </c>
      <c r="M92" t="s" s="4">
        <v>966</v>
      </c>
      <c r="N92" t="s" s="4">
        <v>12</v>
      </c>
      <c r="O92" t="s" s="4">
        <v>968</v>
      </c>
      <c r="P92" t="s" s="4">
        <v>1183</v>
      </c>
      <c r="Q92" t="s" s="4">
        <v>90</v>
      </c>
      <c r="R92" t="s" s="4">
        <v>90</v>
      </c>
      <c r="S92" t="s" s="4">
        <v>90</v>
      </c>
      <c r="T92" t="s" s="4">
        <v>1168</v>
      </c>
    </row>
    <row r="93" ht="45.0" customHeight="true">
      <c r="A93" t="s" s="4">
        <v>556</v>
      </c>
      <c r="B93" t="s" s="4">
        <v>1184</v>
      </c>
      <c r="C93" t="s" s="4">
        <v>1164</v>
      </c>
      <c r="D93" t="s" s="4">
        <v>960</v>
      </c>
      <c r="E93" t="s" s="4">
        <v>1185</v>
      </c>
      <c r="F93" t="s" s="4">
        <v>962</v>
      </c>
      <c r="G93" t="s" s="4">
        <v>962</v>
      </c>
      <c r="H93" t="s" s="4">
        <v>976</v>
      </c>
      <c r="I93" t="s" s="4">
        <v>1112</v>
      </c>
      <c r="J93" t="s" s="4">
        <v>965</v>
      </c>
      <c r="K93" t="s" s="4">
        <v>1112</v>
      </c>
      <c r="L93" t="s" s="4">
        <v>967</v>
      </c>
      <c r="M93" t="s" s="4">
        <v>966</v>
      </c>
      <c r="N93" t="s" s="4">
        <v>12</v>
      </c>
      <c r="O93" t="s" s="4">
        <v>968</v>
      </c>
      <c r="P93" t="s" s="4">
        <v>969</v>
      </c>
      <c r="Q93" t="s" s="4">
        <v>90</v>
      </c>
      <c r="R93" t="s" s="4">
        <v>90</v>
      </c>
      <c r="S93" t="s" s="4">
        <v>90</v>
      </c>
      <c r="T93" t="s" s="4">
        <v>1168</v>
      </c>
    </row>
    <row r="94" ht="45.0" customHeight="true">
      <c r="A94" t="s" s="4">
        <v>556</v>
      </c>
      <c r="B94" t="s" s="4">
        <v>1186</v>
      </c>
      <c r="C94" t="s" s="4">
        <v>1164</v>
      </c>
      <c r="D94" t="s" s="4">
        <v>960</v>
      </c>
      <c r="E94" t="s" s="4">
        <v>1187</v>
      </c>
      <c r="F94" t="s" s="4">
        <v>962</v>
      </c>
      <c r="G94" t="s" s="4">
        <v>962</v>
      </c>
      <c r="H94" t="s" s="4">
        <v>1188</v>
      </c>
      <c r="I94" t="s" s="4">
        <v>1189</v>
      </c>
      <c r="J94" t="s" s="4">
        <v>965</v>
      </c>
      <c r="K94" t="s" s="4">
        <v>1189</v>
      </c>
      <c r="L94" t="s" s="4">
        <v>967</v>
      </c>
      <c r="M94" t="s" s="4">
        <v>966</v>
      </c>
      <c r="N94" t="s" s="4">
        <v>12</v>
      </c>
      <c r="O94" t="s" s="4">
        <v>968</v>
      </c>
      <c r="P94" t="s" s="4">
        <v>1190</v>
      </c>
      <c r="Q94" t="s" s="4">
        <v>90</v>
      </c>
      <c r="R94" t="s" s="4">
        <v>90</v>
      </c>
      <c r="S94" t="s" s="4">
        <v>90</v>
      </c>
      <c r="T94" t="s" s="4">
        <v>1168</v>
      </c>
    </row>
    <row r="95" ht="45.0" customHeight="true">
      <c r="A95" t="s" s="4">
        <v>572</v>
      </c>
      <c r="B95" t="s" s="4">
        <v>1191</v>
      </c>
      <c r="C95" t="s" s="4">
        <v>1127</v>
      </c>
      <c r="D95" t="s" s="4">
        <v>960</v>
      </c>
      <c r="E95" t="s" s="4">
        <v>984</v>
      </c>
      <c r="F95" t="s" s="4">
        <v>1128</v>
      </c>
      <c r="G95" t="s" s="4">
        <v>8</v>
      </c>
      <c r="H95" t="s" s="4">
        <v>976</v>
      </c>
      <c r="I95" t="s" s="4">
        <v>1129</v>
      </c>
      <c r="J95" t="s" s="4">
        <v>965</v>
      </c>
      <c r="K95" t="s" s="4">
        <v>966</v>
      </c>
      <c r="L95" t="s" s="4">
        <v>967</v>
      </c>
      <c r="M95" t="s" s="4">
        <v>966</v>
      </c>
      <c r="N95" t="s" s="4">
        <v>12</v>
      </c>
      <c r="O95" t="s" s="4">
        <v>968</v>
      </c>
      <c r="P95" t="s" s="4">
        <v>969</v>
      </c>
      <c r="Q95" t="s" s="4">
        <v>90</v>
      </c>
      <c r="R95" t="s" s="4">
        <v>1130</v>
      </c>
      <c r="S95" t="s" s="4">
        <v>1131</v>
      </c>
      <c r="T95" t="s" s="4">
        <v>1132</v>
      </c>
    </row>
    <row r="96" ht="45.0" customHeight="true">
      <c r="A96" t="s" s="4">
        <v>580</v>
      </c>
      <c r="B96" t="s" s="4">
        <v>1192</v>
      </c>
      <c r="C96" t="s" s="4">
        <v>582</v>
      </c>
      <c r="D96" t="s" s="4">
        <v>960</v>
      </c>
      <c r="E96" t="s" s="4">
        <v>984</v>
      </c>
      <c r="F96" t="s" s="4">
        <v>1128</v>
      </c>
      <c r="G96" t="s" s="4">
        <v>8</v>
      </c>
      <c r="H96" t="s" s="4">
        <v>976</v>
      </c>
      <c r="I96" t="s" s="4">
        <v>1129</v>
      </c>
      <c r="J96" t="s" s="4">
        <v>965</v>
      </c>
      <c r="K96" t="s" s="4">
        <v>966</v>
      </c>
      <c r="L96" t="s" s="4">
        <v>967</v>
      </c>
      <c r="M96" t="s" s="4">
        <v>966</v>
      </c>
      <c r="N96" t="s" s="4">
        <v>12</v>
      </c>
      <c r="O96" t="s" s="4">
        <v>968</v>
      </c>
      <c r="P96" t="s" s="4">
        <v>969</v>
      </c>
      <c r="Q96" t="s" s="4">
        <v>90</v>
      </c>
      <c r="R96" t="s" s="4">
        <v>1130</v>
      </c>
      <c r="S96" t="s" s="4">
        <v>1193</v>
      </c>
      <c r="T96" t="s" s="4">
        <v>1194</v>
      </c>
    </row>
    <row r="97" ht="45.0" customHeight="true">
      <c r="A97" t="s" s="4">
        <v>586</v>
      </c>
      <c r="B97" t="s" s="4">
        <v>1195</v>
      </c>
      <c r="C97" t="s" s="4">
        <v>1136</v>
      </c>
      <c r="D97" t="s" s="4">
        <v>960</v>
      </c>
      <c r="E97" t="s" s="4">
        <v>1137</v>
      </c>
      <c r="F97" t="s" s="4">
        <v>962</v>
      </c>
      <c r="G97" t="s" s="4">
        <v>962</v>
      </c>
      <c r="H97" t="s" s="4">
        <v>976</v>
      </c>
      <c r="I97" t="s" s="4">
        <v>1138</v>
      </c>
      <c r="J97" t="s" s="4">
        <v>965</v>
      </c>
      <c r="K97" t="s" s="4">
        <v>977</v>
      </c>
      <c r="L97" t="s" s="4">
        <v>967</v>
      </c>
      <c r="M97" t="s" s="4">
        <v>966</v>
      </c>
      <c r="N97" t="s" s="4">
        <v>12</v>
      </c>
      <c r="O97" t="s" s="4">
        <v>968</v>
      </c>
      <c r="P97" t="s" s="4">
        <v>969</v>
      </c>
      <c r="Q97" t="s" s="4">
        <v>90</v>
      </c>
      <c r="R97" t="s" s="4">
        <v>1139</v>
      </c>
      <c r="S97" t="s" s="4">
        <v>1140</v>
      </c>
      <c r="T97" t="s" s="4">
        <v>1141</v>
      </c>
    </row>
    <row r="98" ht="45.0" customHeight="true">
      <c r="A98" t="s" s="4">
        <v>590</v>
      </c>
      <c r="B98" t="s" s="4">
        <v>1196</v>
      </c>
      <c r="C98" t="s" s="4">
        <v>1136</v>
      </c>
      <c r="D98" t="s" s="4">
        <v>960</v>
      </c>
      <c r="E98" t="s" s="4">
        <v>1137</v>
      </c>
      <c r="F98" t="s" s="4">
        <v>962</v>
      </c>
      <c r="G98" t="s" s="4">
        <v>962</v>
      </c>
      <c r="H98" t="s" s="4">
        <v>976</v>
      </c>
      <c r="I98" t="s" s="4">
        <v>1138</v>
      </c>
      <c r="J98" t="s" s="4">
        <v>965</v>
      </c>
      <c r="K98" t="s" s="4">
        <v>977</v>
      </c>
      <c r="L98" t="s" s="4">
        <v>967</v>
      </c>
      <c r="M98" t="s" s="4">
        <v>966</v>
      </c>
      <c r="N98" t="s" s="4">
        <v>12</v>
      </c>
      <c r="O98" t="s" s="4">
        <v>968</v>
      </c>
      <c r="P98" t="s" s="4">
        <v>969</v>
      </c>
      <c r="Q98" t="s" s="4">
        <v>90</v>
      </c>
      <c r="R98" t="s" s="4">
        <v>1139</v>
      </c>
      <c r="S98" t="s" s="4">
        <v>1140</v>
      </c>
      <c r="T98" t="s" s="4">
        <v>1141</v>
      </c>
    </row>
    <row r="99" ht="45.0" customHeight="true">
      <c r="A99" t="s" s="4">
        <v>595</v>
      </c>
      <c r="B99" t="s" s="4">
        <v>1197</v>
      </c>
      <c r="C99" t="s" s="4">
        <v>1164</v>
      </c>
      <c r="D99" t="s" s="4">
        <v>960</v>
      </c>
      <c r="E99" t="s" s="4">
        <v>1165</v>
      </c>
      <c r="F99" t="s" s="4">
        <v>962</v>
      </c>
      <c r="G99" t="s" s="4">
        <v>962</v>
      </c>
      <c r="H99" t="s" s="4">
        <v>963</v>
      </c>
      <c r="I99" t="s" s="4">
        <v>1166</v>
      </c>
      <c r="J99" t="s" s="4">
        <v>965</v>
      </c>
      <c r="K99" t="s" s="4">
        <v>1166</v>
      </c>
      <c r="L99" t="s" s="4">
        <v>967</v>
      </c>
      <c r="M99" t="s" s="4">
        <v>966</v>
      </c>
      <c r="N99" t="s" s="4">
        <v>12</v>
      </c>
      <c r="O99" t="s" s="4">
        <v>968</v>
      </c>
      <c r="P99" t="s" s="4">
        <v>1167</v>
      </c>
      <c r="Q99" t="s" s="4">
        <v>90</v>
      </c>
      <c r="R99" t="s" s="4">
        <v>90</v>
      </c>
      <c r="S99" t="s" s="4">
        <v>90</v>
      </c>
      <c r="T99" t="s" s="4">
        <v>1168</v>
      </c>
    </row>
    <row r="100" ht="45.0" customHeight="true">
      <c r="A100" t="s" s="4">
        <v>595</v>
      </c>
      <c r="B100" t="s" s="4">
        <v>1198</v>
      </c>
      <c r="C100" t="s" s="4">
        <v>1164</v>
      </c>
      <c r="D100" t="s" s="4">
        <v>974</v>
      </c>
      <c r="E100" t="s" s="4">
        <v>1170</v>
      </c>
      <c r="F100" t="s" s="4">
        <v>962</v>
      </c>
      <c r="G100" t="s" s="4">
        <v>962</v>
      </c>
      <c r="H100" t="s" s="4">
        <v>1099</v>
      </c>
      <c r="I100" t="s" s="4">
        <v>1171</v>
      </c>
      <c r="J100" t="s" s="4">
        <v>965</v>
      </c>
      <c r="K100" t="s" s="4">
        <v>1171</v>
      </c>
      <c r="L100" t="s" s="4">
        <v>967</v>
      </c>
      <c r="M100" t="s" s="4">
        <v>966</v>
      </c>
      <c r="N100" t="s" s="4">
        <v>12</v>
      </c>
      <c r="O100" t="s" s="4">
        <v>968</v>
      </c>
      <c r="P100" t="s" s="4">
        <v>1172</v>
      </c>
      <c r="Q100" t="s" s="4">
        <v>90</v>
      </c>
      <c r="R100" t="s" s="4">
        <v>90</v>
      </c>
      <c r="S100" t="s" s="4">
        <v>90</v>
      </c>
      <c r="T100" t="s" s="4">
        <v>1168</v>
      </c>
    </row>
    <row r="101" ht="45.0" customHeight="true">
      <c r="A101" t="s" s="4">
        <v>595</v>
      </c>
      <c r="B101" t="s" s="4">
        <v>1199</v>
      </c>
      <c r="C101" t="s" s="4">
        <v>1164</v>
      </c>
      <c r="D101" t="s" s="4">
        <v>960</v>
      </c>
      <c r="E101" t="s" s="4">
        <v>1174</v>
      </c>
      <c r="F101" t="s" s="4">
        <v>962</v>
      </c>
      <c r="G101" t="s" s="4">
        <v>962</v>
      </c>
      <c r="H101" t="s" s="4">
        <v>1099</v>
      </c>
      <c r="I101" t="s" s="4">
        <v>1175</v>
      </c>
      <c r="J101" t="s" s="4">
        <v>965</v>
      </c>
      <c r="K101" t="s" s="4">
        <v>1175</v>
      </c>
      <c r="L101" t="s" s="4">
        <v>967</v>
      </c>
      <c r="M101" t="s" s="4">
        <v>966</v>
      </c>
      <c r="N101" t="s" s="4">
        <v>12</v>
      </c>
      <c r="O101" t="s" s="4">
        <v>968</v>
      </c>
      <c r="P101" t="s" s="4">
        <v>1176</v>
      </c>
      <c r="Q101" t="s" s="4">
        <v>90</v>
      </c>
      <c r="R101" t="s" s="4">
        <v>90</v>
      </c>
      <c r="S101" t="s" s="4">
        <v>90</v>
      </c>
      <c r="T101" t="s" s="4">
        <v>1168</v>
      </c>
    </row>
    <row r="102" ht="45.0" customHeight="true">
      <c r="A102" t="s" s="4">
        <v>595</v>
      </c>
      <c r="B102" t="s" s="4">
        <v>1200</v>
      </c>
      <c r="C102" t="s" s="4">
        <v>1164</v>
      </c>
      <c r="D102" t="s" s="4">
        <v>960</v>
      </c>
      <c r="E102" t="s" s="4">
        <v>1178</v>
      </c>
      <c r="F102" t="s" s="4">
        <v>962</v>
      </c>
      <c r="G102" t="s" s="4">
        <v>962</v>
      </c>
      <c r="H102" t="s" s="4">
        <v>963</v>
      </c>
      <c r="I102" t="s" s="4">
        <v>1179</v>
      </c>
      <c r="J102" t="s" s="4">
        <v>965</v>
      </c>
      <c r="K102" t="s" s="4">
        <v>1179</v>
      </c>
      <c r="L102" t="s" s="4">
        <v>967</v>
      </c>
      <c r="M102" t="s" s="4">
        <v>966</v>
      </c>
      <c r="N102" t="s" s="4">
        <v>12</v>
      </c>
      <c r="O102" t="s" s="4">
        <v>968</v>
      </c>
      <c r="P102" t="s" s="4">
        <v>1180</v>
      </c>
      <c r="Q102" t="s" s="4">
        <v>90</v>
      </c>
      <c r="R102" t="s" s="4">
        <v>90</v>
      </c>
      <c r="S102" t="s" s="4">
        <v>90</v>
      </c>
      <c r="T102" t="s" s="4">
        <v>1168</v>
      </c>
    </row>
    <row r="103" ht="45.0" customHeight="true">
      <c r="A103" t="s" s="4">
        <v>595</v>
      </c>
      <c r="B103" t="s" s="4">
        <v>1201</v>
      </c>
      <c r="C103" t="s" s="4">
        <v>1164</v>
      </c>
      <c r="D103" t="s" s="4">
        <v>960</v>
      </c>
      <c r="E103" t="s" s="4">
        <v>1182</v>
      </c>
      <c r="F103" t="s" s="4">
        <v>962</v>
      </c>
      <c r="G103" t="s" s="4">
        <v>962</v>
      </c>
      <c r="H103" t="s" s="4">
        <v>976</v>
      </c>
      <c r="I103" t="s" s="4">
        <v>1065</v>
      </c>
      <c r="J103" t="s" s="4">
        <v>965</v>
      </c>
      <c r="K103" t="s" s="4">
        <v>1065</v>
      </c>
      <c r="L103" t="s" s="4">
        <v>967</v>
      </c>
      <c r="M103" t="s" s="4">
        <v>966</v>
      </c>
      <c r="N103" t="s" s="4">
        <v>12</v>
      </c>
      <c r="O103" t="s" s="4">
        <v>968</v>
      </c>
      <c r="P103" t="s" s="4">
        <v>1183</v>
      </c>
      <c r="Q103" t="s" s="4">
        <v>90</v>
      </c>
      <c r="R103" t="s" s="4">
        <v>90</v>
      </c>
      <c r="S103" t="s" s="4">
        <v>90</v>
      </c>
      <c r="T103" t="s" s="4">
        <v>1168</v>
      </c>
    </row>
    <row r="104" ht="45.0" customHeight="true">
      <c r="A104" t="s" s="4">
        <v>595</v>
      </c>
      <c r="B104" t="s" s="4">
        <v>1202</v>
      </c>
      <c r="C104" t="s" s="4">
        <v>1164</v>
      </c>
      <c r="D104" t="s" s="4">
        <v>960</v>
      </c>
      <c r="E104" t="s" s="4">
        <v>1185</v>
      </c>
      <c r="F104" t="s" s="4">
        <v>962</v>
      </c>
      <c r="G104" t="s" s="4">
        <v>962</v>
      </c>
      <c r="H104" t="s" s="4">
        <v>976</v>
      </c>
      <c r="I104" t="s" s="4">
        <v>1112</v>
      </c>
      <c r="J104" t="s" s="4">
        <v>965</v>
      </c>
      <c r="K104" t="s" s="4">
        <v>1112</v>
      </c>
      <c r="L104" t="s" s="4">
        <v>967</v>
      </c>
      <c r="M104" t="s" s="4">
        <v>966</v>
      </c>
      <c r="N104" t="s" s="4">
        <v>12</v>
      </c>
      <c r="O104" t="s" s="4">
        <v>968</v>
      </c>
      <c r="P104" t="s" s="4">
        <v>969</v>
      </c>
      <c r="Q104" t="s" s="4">
        <v>90</v>
      </c>
      <c r="R104" t="s" s="4">
        <v>90</v>
      </c>
      <c r="S104" t="s" s="4">
        <v>90</v>
      </c>
      <c r="T104" t="s" s="4">
        <v>1168</v>
      </c>
    </row>
    <row r="105" ht="45.0" customHeight="true">
      <c r="A105" t="s" s="4">
        <v>595</v>
      </c>
      <c r="B105" t="s" s="4">
        <v>1203</v>
      </c>
      <c r="C105" t="s" s="4">
        <v>1164</v>
      </c>
      <c r="D105" t="s" s="4">
        <v>960</v>
      </c>
      <c r="E105" t="s" s="4">
        <v>1187</v>
      </c>
      <c r="F105" t="s" s="4">
        <v>962</v>
      </c>
      <c r="G105" t="s" s="4">
        <v>962</v>
      </c>
      <c r="H105" t="s" s="4">
        <v>1188</v>
      </c>
      <c r="I105" t="s" s="4">
        <v>1189</v>
      </c>
      <c r="J105" t="s" s="4">
        <v>965</v>
      </c>
      <c r="K105" t="s" s="4">
        <v>1189</v>
      </c>
      <c r="L105" t="s" s="4">
        <v>967</v>
      </c>
      <c r="M105" t="s" s="4">
        <v>966</v>
      </c>
      <c r="N105" t="s" s="4">
        <v>12</v>
      </c>
      <c r="O105" t="s" s="4">
        <v>968</v>
      </c>
      <c r="P105" t="s" s="4">
        <v>1190</v>
      </c>
      <c r="Q105" t="s" s="4">
        <v>90</v>
      </c>
      <c r="R105" t="s" s="4">
        <v>90</v>
      </c>
      <c r="S105" t="s" s="4">
        <v>90</v>
      </c>
      <c r="T105" t="s" s="4">
        <v>1168</v>
      </c>
    </row>
    <row r="106" ht="45.0" customHeight="true">
      <c r="A106" t="s" s="4">
        <v>603</v>
      </c>
      <c r="B106" t="s" s="4">
        <v>1204</v>
      </c>
      <c r="C106" t="s" s="4">
        <v>1164</v>
      </c>
      <c r="D106" t="s" s="4">
        <v>960</v>
      </c>
      <c r="E106" t="s" s="4">
        <v>1165</v>
      </c>
      <c r="F106" t="s" s="4">
        <v>962</v>
      </c>
      <c r="G106" t="s" s="4">
        <v>962</v>
      </c>
      <c r="H106" t="s" s="4">
        <v>963</v>
      </c>
      <c r="I106" t="s" s="4">
        <v>1166</v>
      </c>
      <c r="J106" t="s" s="4">
        <v>965</v>
      </c>
      <c r="K106" t="s" s="4">
        <v>1166</v>
      </c>
      <c r="L106" t="s" s="4">
        <v>967</v>
      </c>
      <c r="M106" t="s" s="4">
        <v>966</v>
      </c>
      <c r="N106" t="s" s="4">
        <v>12</v>
      </c>
      <c r="O106" t="s" s="4">
        <v>968</v>
      </c>
      <c r="P106" t="s" s="4">
        <v>1167</v>
      </c>
      <c r="Q106" t="s" s="4">
        <v>90</v>
      </c>
      <c r="R106" t="s" s="4">
        <v>90</v>
      </c>
      <c r="S106" t="s" s="4">
        <v>90</v>
      </c>
      <c r="T106" t="s" s="4">
        <v>1168</v>
      </c>
    </row>
    <row r="107" ht="45.0" customHeight="true">
      <c r="A107" t="s" s="4">
        <v>603</v>
      </c>
      <c r="B107" t="s" s="4">
        <v>1205</v>
      </c>
      <c r="C107" t="s" s="4">
        <v>1164</v>
      </c>
      <c r="D107" t="s" s="4">
        <v>974</v>
      </c>
      <c r="E107" t="s" s="4">
        <v>1170</v>
      </c>
      <c r="F107" t="s" s="4">
        <v>962</v>
      </c>
      <c r="G107" t="s" s="4">
        <v>962</v>
      </c>
      <c r="H107" t="s" s="4">
        <v>1099</v>
      </c>
      <c r="I107" t="s" s="4">
        <v>1171</v>
      </c>
      <c r="J107" t="s" s="4">
        <v>965</v>
      </c>
      <c r="K107" t="s" s="4">
        <v>1171</v>
      </c>
      <c r="L107" t="s" s="4">
        <v>967</v>
      </c>
      <c r="M107" t="s" s="4">
        <v>966</v>
      </c>
      <c r="N107" t="s" s="4">
        <v>12</v>
      </c>
      <c r="O107" t="s" s="4">
        <v>968</v>
      </c>
      <c r="P107" t="s" s="4">
        <v>1172</v>
      </c>
      <c r="Q107" t="s" s="4">
        <v>90</v>
      </c>
      <c r="R107" t="s" s="4">
        <v>90</v>
      </c>
      <c r="S107" t="s" s="4">
        <v>90</v>
      </c>
      <c r="T107" t="s" s="4">
        <v>1168</v>
      </c>
    </row>
    <row r="108" ht="45.0" customHeight="true">
      <c r="A108" t="s" s="4">
        <v>603</v>
      </c>
      <c r="B108" t="s" s="4">
        <v>1206</v>
      </c>
      <c r="C108" t="s" s="4">
        <v>1164</v>
      </c>
      <c r="D108" t="s" s="4">
        <v>960</v>
      </c>
      <c r="E108" t="s" s="4">
        <v>1174</v>
      </c>
      <c r="F108" t="s" s="4">
        <v>962</v>
      </c>
      <c r="G108" t="s" s="4">
        <v>962</v>
      </c>
      <c r="H108" t="s" s="4">
        <v>1099</v>
      </c>
      <c r="I108" t="s" s="4">
        <v>1175</v>
      </c>
      <c r="J108" t="s" s="4">
        <v>965</v>
      </c>
      <c r="K108" t="s" s="4">
        <v>1175</v>
      </c>
      <c r="L108" t="s" s="4">
        <v>967</v>
      </c>
      <c r="M108" t="s" s="4">
        <v>966</v>
      </c>
      <c r="N108" t="s" s="4">
        <v>12</v>
      </c>
      <c r="O108" t="s" s="4">
        <v>968</v>
      </c>
      <c r="P108" t="s" s="4">
        <v>1176</v>
      </c>
      <c r="Q108" t="s" s="4">
        <v>90</v>
      </c>
      <c r="R108" t="s" s="4">
        <v>90</v>
      </c>
      <c r="S108" t="s" s="4">
        <v>90</v>
      </c>
      <c r="T108" t="s" s="4">
        <v>1168</v>
      </c>
    </row>
    <row r="109" ht="45.0" customHeight="true">
      <c r="A109" t="s" s="4">
        <v>603</v>
      </c>
      <c r="B109" t="s" s="4">
        <v>1207</v>
      </c>
      <c r="C109" t="s" s="4">
        <v>1164</v>
      </c>
      <c r="D109" t="s" s="4">
        <v>960</v>
      </c>
      <c r="E109" t="s" s="4">
        <v>1178</v>
      </c>
      <c r="F109" t="s" s="4">
        <v>962</v>
      </c>
      <c r="G109" t="s" s="4">
        <v>962</v>
      </c>
      <c r="H109" t="s" s="4">
        <v>963</v>
      </c>
      <c r="I109" t="s" s="4">
        <v>1179</v>
      </c>
      <c r="J109" t="s" s="4">
        <v>965</v>
      </c>
      <c r="K109" t="s" s="4">
        <v>1179</v>
      </c>
      <c r="L109" t="s" s="4">
        <v>967</v>
      </c>
      <c r="M109" t="s" s="4">
        <v>966</v>
      </c>
      <c r="N109" t="s" s="4">
        <v>12</v>
      </c>
      <c r="O109" t="s" s="4">
        <v>968</v>
      </c>
      <c r="P109" t="s" s="4">
        <v>1180</v>
      </c>
      <c r="Q109" t="s" s="4">
        <v>90</v>
      </c>
      <c r="R109" t="s" s="4">
        <v>90</v>
      </c>
      <c r="S109" t="s" s="4">
        <v>90</v>
      </c>
      <c r="T109" t="s" s="4">
        <v>1168</v>
      </c>
    </row>
    <row r="110" ht="45.0" customHeight="true">
      <c r="A110" t="s" s="4">
        <v>603</v>
      </c>
      <c r="B110" t="s" s="4">
        <v>1208</v>
      </c>
      <c r="C110" t="s" s="4">
        <v>1164</v>
      </c>
      <c r="D110" t="s" s="4">
        <v>960</v>
      </c>
      <c r="E110" t="s" s="4">
        <v>1182</v>
      </c>
      <c r="F110" t="s" s="4">
        <v>962</v>
      </c>
      <c r="G110" t="s" s="4">
        <v>962</v>
      </c>
      <c r="H110" t="s" s="4">
        <v>976</v>
      </c>
      <c r="I110" t="s" s="4">
        <v>1065</v>
      </c>
      <c r="J110" t="s" s="4">
        <v>965</v>
      </c>
      <c r="K110" t="s" s="4">
        <v>1065</v>
      </c>
      <c r="L110" t="s" s="4">
        <v>967</v>
      </c>
      <c r="M110" t="s" s="4">
        <v>966</v>
      </c>
      <c r="N110" t="s" s="4">
        <v>12</v>
      </c>
      <c r="O110" t="s" s="4">
        <v>968</v>
      </c>
      <c r="P110" t="s" s="4">
        <v>1183</v>
      </c>
      <c r="Q110" t="s" s="4">
        <v>90</v>
      </c>
      <c r="R110" t="s" s="4">
        <v>90</v>
      </c>
      <c r="S110" t="s" s="4">
        <v>90</v>
      </c>
      <c r="T110" t="s" s="4">
        <v>1168</v>
      </c>
    </row>
    <row r="111" ht="45.0" customHeight="true">
      <c r="A111" t="s" s="4">
        <v>603</v>
      </c>
      <c r="B111" t="s" s="4">
        <v>1209</v>
      </c>
      <c r="C111" t="s" s="4">
        <v>1164</v>
      </c>
      <c r="D111" t="s" s="4">
        <v>960</v>
      </c>
      <c r="E111" t="s" s="4">
        <v>1185</v>
      </c>
      <c r="F111" t="s" s="4">
        <v>962</v>
      </c>
      <c r="G111" t="s" s="4">
        <v>962</v>
      </c>
      <c r="H111" t="s" s="4">
        <v>976</v>
      </c>
      <c r="I111" t="s" s="4">
        <v>1112</v>
      </c>
      <c r="J111" t="s" s="4">
        <v>965</v>
      </c>
      <c r="K111" t="s" s="4">
        <v>1112</v>
      </c>
      <c r="L111" t="s" s="4">
        <v>967</v>
      </c>
      <c r="M111" t="s" s="4">
        <v>966</v>
      </c>
      <c r="N111" t="s" s="4">
        <v>12</v>
      </c>
      <c r="O111" t="s" s="4">
        <v>968</v>
      </c>
      <c r="P111" t="s" s="4">
        <v>969</v>
      </c>
      <c r="Q111" t="s" s="4">
        <v>90</v>
      </c>
      <c r="R111" t="s" s="4">
        <v>90</v>
      </c>
      <c r="S111" t="s" s="4">
        <v>90</v>
      </c>
      <c r="T111" t="s" s="4">
        <v>1168</v>
      </c>
    </row>
    <row r="112" ht="45.0" customHeight="true">
      <c r="A112" t="s" s="4">
        <v>603</v>
      </c>
      <c r="B112" t="s" s="4">
        <v>1210</v>
      </c>
      <c r="C112" t="s" s="4">
        <v>1164</v>
      </c>
      <c r="D112" t="s" s="4">
        <v>960</v>
      </c>
      <c r="E112" t="s" s="4">
        <v>1187</v>
      </c>
      <c r="F112" t="s" s="4">
        <v>962</v>
      </c>
      <c r="G112" t="s" s="4">
        <v>962</v>
      </c>
      <c r="H112" t="s" s="4">
        <v>1188</v>
      </c>
      <c r="I112" t="s" s="4">
        <v>1189</v>
      </c>
      <c r="J112" t="s" s="4">
        <v>965</v>
      </c>
      <c r="K112" t="s" s="4">
        <v>1189</v>
      </c>
      <c r="L112" t="s" s="4">
        <v>967</v>
      </c>
      <c r="M112" t="s" s="4">
        <v>966</v>
      </c>
      <c r="N112" t="s" s="4">
        <v>12</v>
      </c>
      <c r="O112" t="s" s="4">
        <v>968</v>
      </c>
      <c r="P112" t="s" s="4">
        <v>1190</v>
      </c>
      <c r="Q112" t="s" s="4">
        <v>90</v>
      </c>
      <c r="R112" t="s" s="4">
        <v>90</v>
      </c>
      <c r="S112" t="s" s="4">
        <v>90</v>
      </c>
      <c r="T112" t="s" s="4">
        <v>1168</v>
      </c>
    </row>
    <row r="113" ht="45.0" customHeight="true">
      <c r="A113" t="s" s="4">
        <v>613</v>
      </c>
      <c r="B113" t="s" s="4">
        <v>1211</v>
      </c>
      <c r="C113" t="s" s="4">
        <v>582</v>
      </c>
      <c r="D113" t="s" s="4">
        <v>960</v>
      </c>
      <c r="E113" t="s" s="4">
        <v>984</v>
      </c>
      <c r="F113" t="s" s="4">
        <v>1128</v>
      </c>
      <c r="G113" t="s" s="4">
        <v>8</v>
      </c>
      <c r="H113" t="s" s="4">
        <v>976</v>
      </c>
      <c r="I113" t="s" s="4">
        <v>1129</v>
      </c>
      <c r="J113" t="s" s="4">
        <v>965</v>
      </c>
      <c r="K113" t="s" s="4">
        <v>966</v>
      </c>
      <c r="L113" t="s" s="4">
        <v>967</v>
      </c>
      <c r="M113" t="s" s="4">
        <v>966</v>
      </c>
      <c r="N113" t="s" s="4">
        <v>12</v>
      </c>
      <c r="O113" t="s" s="4">
        <v>968</v>
      </c>
      <c r="P113" t="s" s="4">
        <v>969</v>
      </c>
      <c r="Q113" t="s" s="4">
        <v>90</v>
      </c>
      <c r="R113" t="s" s="4">
        <v>1130</v>
      </c>
      <c r="S113" t="s" s="4">
        <v>1193</v>
      </c>
      <c r="T113" t="s" s="4">
        <v>1194</v>
      </c>
    </row>
    <row r="114" ht="45.0" customHeight="true">
      <c r="A114" t="s" s="4">
        <v>621</v>
      </c>
      <c r="B114" t="s" s="4">
        <v>1212</v>
      </c>
      <c r="C114" t="s" s="4">
        <v>582</v>
      </c>
      <c r="D114" t="s" s="4">
        <v>960</v>
      </c>
      <c r="E114" t="s" s="4">
        <v>984</v>
      </c>
      <c r="F114" t="s" s="4">
        <v>1128</v>
      </c>
      <c r="G114" t="s" s="4">
        <v>8</v>
      </c>
      <c r="H114" t="s" s="4">
        <v>976</v>
      </c>
      <c r="I114" t="s" s="4">
        <v>1129</v>
      </c>
      <c r="J114" t="s" s="4">
        <v>965</v>
      </c>
      <c r="K114" t="s" s="4">
        <v>966</v>
      </c>
      <c r="L114" t="s" s="4">
        <v>967</v>
      </c>
      <c r="M114" t="s" s="4">
        <v>966</v>
      </c>
      <c r="N114" t="s" s="4">
        <v>12</v>
      </c>
      <c r="O114" t="s" s="4">
        <v>968</v>
      </c>
      <c r="P114" t="s" s="4">
        <v>969</v>
      </c>
      <c r="Q114" t="s" s="4">
        <v>90</v>
      </c>
      <c r="R114" t="s" s="4">
        <v>1130</v>
      </c>
      <c r="S114" t="s" s="4">
        <v>1193</v>
      </c>
      <c r="T114" t="s" s="4">
        <v>1194</v>
      </c>
    </row>
    <row r="115" ht="45.0" customHeight="true">
      <c r="A115" t="s" s="4">
        <v>626</v>
      </c>
      <c r="B115" t="s" s="4">
        <v>1213</v>
      </c>
      <c r="C115" t="s" s="4">
        <v>1136</v>
      </c>
      <c r="D115" t="s" s="4">
        <v>960</v>
      </c>
      <c r="E115" t="s" s="4">
        <v>1137</v>
      </c>
      <c r="F115" t="s" s="4">
        <v>962</v>
      </c>
      <c r="G115" t="s" s="4">
        <v>962</v>
      </c>
      <c r="H115" t="s" s="4">
        <v>976</v>
      </c>
      <c r="I115" t="s" s="4">
        <v>1138</v>
      </c>
      <c r="J115" t="s" s="4">
        <v>965</v>
      </c>
      <c r="K115" t="s" s="4">
        <v>977</v>
      </c>
      <c r="L115" t="s" s="4">
        <v>967</v>
      </c>
      <c r="M115" t="s" s="4">
        <v>966</v>
      </c>
      <c r="N115" t="s" s="4">
        <v>12</v>
      </c>
      <c r="O115" t="s" s="4">
        <v>968</v>
      </c>
      <c r="P115" t="s" s="4">
        <v>969</v>
      </c>
      <c r="Q115" t="s" s="4">
        <v>90</v>
      </c>
      <c r="R115" t="s" s="4">
        <v>1139</v>
      </c>
      <c r="S115" t="s" s="4">
        <v>1140</v>
      </c>
      <c r="T115" t="s" s="4">
        <v>1141</v>
      </c>
    </row>
    <row r="116" ht="45.0" customHeight="true">
      <c r="A116" t="s" s="4">
        <v>630</v>
      </c>
      <c r="B116" t="s" s="4">
        <v>1214</v>
      </c>
      <c r="C116" t="s" s="4">
        <v>1136</v>
      </c>
      <c r="D116" t="s" s="4">
        <v>960</v>
      </c>
      <c r="E116" t="s" s="4">
        <v>1137</v>
      </c>
      <c r="F116" t="s" s="4">
        <v>962</v>
      </c>
      <c r="G116" t="s" s="4">
        <v>962</v>
      </c>
      <c r="H116" t="s" s="4">
        <v>976</v>
      </c>
      <c r="I116" t="s" s="4">
        <v>1138</v>
      </c>
      <c r="J116" t="s" s="4">
        <v>965</v>
      </c>
      <c r="K116" t="s" s="4">
        <v>977</v>
      </c>
      <c r="L116" t="s" s="4">
        <v>967</v>
      </c>
      <c r="M116" t="s" s="4">
        <v>966</v>
      </c>
      <c r="N116" t="s" s="4">
        <v>12</v>
      </c>
      <c r="O116" t="s" s="4">
        <v>968</v>
      </c>
      <c r="P116" t="s" s="4">
        <v>969</v>
      </c>
      <c r="Q116" t="s" s="4">
        <v>90</v>
      </c>
      <c r="R116" t="s" s="4">
        <v>1139</v>
      </c>
      <c r="S116" t="s" s="4">
        <v>1140</v>
      </c>
      <c r="T116" t="s" s="4">
        <v>1141</v>
      </c>
    </row>
    <row r="117" ht="45.0" customHeight="true">
      <c r="A117" t="s" s="4">
        <v>639</v>
      </c>
      <c r="B117" t="s" s="4">
        <v>1215</v>
      </c>
      <c r="C117" t="s" s="4">
        <v>1216</v>
      </c>
      <c r="D117" t="s" s="4">
        <v>1063</v>
      </c>
      <c r="E117" t="s" s="4">
        <v>1217</v>
      </c>
      <c r="F117" t="s" s="4">
        <v>962</v>
      </c>
      <c r="G117" t="s" s="4">
        <v>962</v>
      </c>
      <c r="H117" t="s" s="4">
        <v>963</v>
      </c>
      <c r="I117" t="s" s="4">
        <v>1218</v>
      </c>
      <c r="J117" t="s" s="4">
        <v>965</v>
      </c>
      <c r="K117" t="s" s="4">
        <v>966</v>
      </c>
      <c r="L117" t="s" s="4">
        <v>967</v>
      </c>
      <c r="M117" t="s" s="4">
        <v>966</v>
      </c>
      <c r="N117" t="s" s="4">
        <v>12</v>
      </c>
      <c r="O117" t="s" s="4">
        <v>968</v>
      </c>
      <c r="P117" t="s" s="4">
        <v>1219</v>
      </c>
      <c r="Q117" t="s" s="4">
        <v>90</v>
      </c>
      <c r="R117" t="s" s="4">
        <v>1220</v>
      </c>
      <c r="S117" t="s" s="4">
        <v>1221</v>
      </c>
      <c r="T117" t="s" s="4">
        <v>1222</v>
      </c>
    </row>
    <row r="118" ht="45.0" customHeight="true">
      <c r="A118" t="s" s="4">
        <v>651</v>
      </c>
      <c r="B118" t="s" s="4">
        <v>1223</v>
      </c>
      <c r="C118" t="s" s="4">
        <v>1216</v>
      </c>
      <c r="D118" t="s" s="4">
        <v>1063</v>
      </c>
      <c r="E118" t="s" s="4">
        <v>1217</v>
      </c>
      <c r="F118" t="s" s="4">
        <v>962</v>
      </c>
      <c r="G118" t="s" s="4">
        <v>962</v>
      </c>
      <c r="H118" t="s" s="4">
        <v>963</v>
      </c>
      <c r="I118" t="s" s="4">
        <v>1218</v>
      </c>
      <c r="J118" t="s" s="4">
        <v>965</v>
      </c>
      <c r="K118" t="s" s="4">
        <v>966</v>
      </c>
      <c r="L118" t="s" s="4">
        <v>967</v>
      </c>
      <c r="M118" t="s" s="4">
        <v>966</v>
      </c>
      <c r="N118" t="s" s="4">
        <v>12</v>
      </c>
      <c r="O118" t="s" s="4">
        <v>968</v>
      </c>
      <c r="P118" t="s" s="4">
        <v>1219</v>
      </c>
      <c r="Q118" t="s" s="4">
        <v>90</v>
      </c>
      <c r="R118" t="s" s="4">
        <v>1220</v>
      </c>
      <c r="S118" t="s" s="4">
        <v>1221</v>
      </c>
      <c r="T118" t="s" s="4">
        <v>1222</v>
      </c>
    </row>
    <row r="119" ht="45.0" customHeight="true">
      <c r="A119" t="s" s="4">
        <v>657</v>
      </c>
      <c r="B119" t="s" s="4">
        <v>1224</v>
      </c>
      <c r="C119" t="s" s="4">
        <v>1216</v>
      </c>
      <c r="D119" t="s" s="4">
        <v>1063</v>
      </c>
      <c r="E119" t="s" s="4">
        <v>1217</v>
      </c>
      <c r="F119" t="s" s="4">
        <v>962</v>
      </c>
      <c r="G119" t="s" s="4">
        <v>962</v>
      </c>
      <c r="H119" t="s" s="4">
        <v>963</v>
      </c>
      <c r="I119" t="s" s="4">
        <v>1218</v>
      </c>
      <c r="J119" t="s" s="4">
        <v>965</v>
      </c>
      <c r="K119" t="s" s="4">
        <v>966</v>
      </c>
      <c r="L119" t="s" s="4">
        <v>967</v>
      </c>
      <c r="M119" t="s" s="4">
        <v>966</v>
      </c>
      <c r="N119" t="s" s="4">
        <v>12</v>
      </c>
      <c r="O119" t="s" s="4">
        <v>968</v>
      </c>
      <c r="P119" t="s" s="4">
        <v>1219</v>
      </c>
      <c r="Q119" t="s" s="4">
        <v>90</v>
      </c>
      <c r="R119" t="s" s="4">
        <v>1220</v>
      </c>
      <c r="S119" t="s" s="4">
        <v>1221</v>
      </c>
      <c r="T119" t="s" s="4">
        <v>1222</v>
      </c>
    </row>
    <row r="120" ht="45.0" customHeight="true">
      <c r="A120" t="s" s="4">
        <v>666</v>
      </c>
      <c r="B120" t="s" s="4">
        <v>1225</v>
      </c>
      <c r="C120" t="s" s="4">
        <v>668</v>
      </c>
      <c r="D120" t="s" s="4">
        <v>960</v>
      </c>
      <c r="E120" t="s" s="4">
        <v>984</v>
      </c>
      <c r="F120" t="s" s="4">
        <v>1128</v>
      </c>
      <c r="G120" t="s" s="4">
        <v>8</v>
      </c>
      <c r="H120" t="s" s="4">
        <v>976</v>
      </c>
      <c r="I120" t="s" s="4">
        <v>1129</v>
      </c>
      <c r="J120" t="s" s="4">
        <v>965</v>
      </c>
      <c r="K120" t="s" s="4">
        <v>966</v>
      </c>
      <c r="L120" t="s" s="4">
        <v>967</v>
      </c>
      <c r="M120" t="s" s="4">
        <v>966</v>
      </c>
      <c r="N120" t="s" s="4">
        <v>12</v>
      </c>
      <c r="O120" t="s" s="4">
        <v>968</v>
      </c>
      <c r="P120" t="s" s="4">
        <v>969</v>
      </c>
      <c r="Q120" t="s" s="4">
        <v>90</v>
      </c>
      <c r="R120" t="s" s="4">
        <v>1130</v>
      </c>
      <c r="S120" t="s" s="4">
        <v>1226</v>
      </c>
      <c r="T120" t="s" s="4">
        <v>1194</v>
      </c>
    </row>
    <row r="121" ht="45.0" customHeight="true">
      <c r="A121" t="s" s="4">
        <v>677</v>
      </c>
      <c r="B121" t="s" s="4">
        <v>1227</v>
      </c>
      <c r="C121" t="s" s="4">
        <v>668</v>
      </c>
      <c r="D121" t="s" s="4">
        <v>960</v>
      </c>
      <c r="E121" t="s" s="4">
        <v>984</v>
      </c>
      <c r="F121" t="s" s="4">
        <v>1128</v>
      </c>
      <c r="G121" t="s" s="4">
        <v>8</v>
      </c>
      <c r="H121" t="s" s="4">
        <v>976</v>
      </c>
      <c r="I121" t="s" s="4">
        <v>1129</v>
      </c>
      <c r="J121" t="s" s="4">
        <v>965</v>
      </c>
      <c r="K121" t="s" s="4">
        <v>966</v>
      </c>
      <c r="L121" t="s" s="4">
        <v>967</v>
      </c>
      <c r="M121" t="s" s="4">
        <v>966</v>
      </c>
      <c r="N121" t="s" s="4">
        <v>12</v>
      </c>
      <c r="O121" t="s" s="4">
        <v>968</v>
      </c>
      <c r="P121" t="s" s="4">
        <v>969</v>
      </c>
      <c r="Q121" t="s" s="4">
        <v>90</v>
      </c>
      <c r="R121" t="s" s="4">
        <v>1130</v>
      </c>
      <c r="S121" t="s" s="4">
        <v>1226</v>
      </c>
      <c r="T121" t="s" s="4">
        <v>1194</v>
      </c>
    </row>
    <row r="122" ht="45.0" customHeight="true">
      <c r="A122" t="s" s="4">
        <v>682</v>
      </c>
      <c r="B122" t="s" s="4">
        <v>1228</v>
      </c>
      <c r="C122" t="s" s="4">
        <v>1136</v>
      </c>
      <c r="D122" t="s" s="4">
        <v>960</v>
      </c>
      <c r="E122" t="s" s="4">
        <v>1137</v>
      </c>
      <c r="F122" t="s" s="4">
        <v>962</v>
      </c>
      <c r="G122" t="s" s="4">
        <v>962</v>
      </c>
      <c r="H122" t="s" s="4">
        <v>976</v>
      </c>
      <c r="I122" t="s" s="4">
        <v>1138</v>
      </c>
      <c r="J122" t="s" s="4">
        <v>965</v>
      </c>
      <c r="K122" t="s" s="4">
        <v>977</v>
      </c>
      <c r="L122" t="s" s="4">
        <v>967</v>
      </c>
      <c r="M122" t="s" s="4">
        <v>966</v>
      </c>
      <c r="N122" t="s" s="4">
        <v>12</v>
      </c>
      <c r="O122" t="s" s="4">
        <v>968</v>
      </c>
      <c r="P122" t="s" s="4">
        <v>969</v>
      </c>
      <c r="Q122" t="s" s="4">
        <v>90</v>
      </c>
      <c r="R122" t="s" s="4">
        <v>1139</v>
      </c>
      <c r="S122" t="s" s="4">
        <v>1140</v>
      </c>
      <c r="T122" t="s" s="4">
        <v>1141</v>
      </c>
    </row>
    <row r="123" ht="45.0" customHeight="true">
      <c r="A123" t="s" s="4">
        <v>686</v>
      </c>
      <c r="B123" t="s" s="4">
        <v>1229</v>
      </c>
      <c r="C123" t="s" s="4">
        <v>1136</v>
      </c>
      <c r="D123" t="s" s="4">
        <v>960</v>
      </c>
      <c r="E123" t="s" s="4">
        <v>1137</v>
      </c>
      <c r="F123" t="s" s="4">
        <v>962</v>
      </c>
      <c r="G123" t="s" s="4">
        <v>962</v>
      </c>
      <c r="H123" t="s" s="4">
        <v>976</v>
      </c>
      <c r="I123" t="s" s="4">
        <v>1138</v>
      </c>
      <c r="J123" t="s" s="4">
        <v>965</v>
      </c>
      <c r="K123" t="s" s="4">
        <v>977</v>
      </c>
      <c r="L123" t="s" s="4">
        <v>967</v>
      </c>
      <c r="M123" t="s" s="4">
        <v>966</v>
      </c>
      <c r="N123" t="s" s="4">
        <v>12</v>
      </c>
      <c r="O123" t="s" s="4">
        <v>968</v>
      </c>
      <c r="P123" t="s" s="4">
        <v>969</v>
      </c>
      <c r="Q123" t="s" s="4">
        <v>90</v>
      </c>
      <c r="R123" t="s" s="4">
        <v>1139</v>
      </c>
      <c r="S123" t="s" s="4">
        <v>1140</v>
      </c>
      <c r="T123" t="s" s="4">
        <v>1141</v>
      </c>
    </row>
    <row r="124" ht="45.0" customHeight="true">
      <c r="A124" t="s" s="4">
        <v>692</v>
      </c>
      <c r="B124" t="s" s="4">
        <v>1230</v>
      </c>
      <c r="C124" t="s" s="4">
        <v>1216</v>
      </c>
      <c r="D124" t="s" s="4">
        <v>1063</v>
      </c>
      <c r="E124" t="s" s="4">
        <v>1217</v>
      </c>
      <c r="F124" t="s" s="4">
        <v>962</v>
      </c>
      <c r="G124" t="s" s="4">
        <v>962</v>
      </c>
      <c r="H124" t="s" s="4">
        <v>963</v>
      </c>
      <c r="I124" t="s" s="4">
        <v>1218</v>
      </c>
      <c r="J124" t="s" s="4">
        <v>965</v>
      </c>
      <c r="K124" t="s" s="4">
        <v>966</v>
      </c>
      <c r="L124" t="s" s="4">
        <v>967</v>
      </c>
      <c r="M124" t="s" s="4">
        <v>966</v>
      </c>
      <c r="N124" t="s" s="4">
        <v>12</v>
      </c>
      <c r="O124" t="s" s="4">
        <v>968</v>
      </c>
      <c r="P124" t="s" s="4">
        <v>1219</v>
      </c>
      <c r="Q124" t="s" s="4">
        <v>90</v>
      </c>
      <c r="R124" t="s" s="4">
        <v>1220</v>
      </c>
      <c r="S124" t="s" s="4">
        <v>1221</v>
      </c>
      <c r="T124" t="s" s="4">
        <v>1222</v>
      </c>
    </row>
    <row r="125" ht="45.0" customHeight="true">
      <c r="A125" t="s" s="4">
        <v>699</v>
      </c>
      <c r="B125" t="s" s="4">
        <v>1231</v>
      </c>
      <c r="C125" t="s" s="4">
        <v>1216</v>
      </c>
      <c r="D125" t="s" s="4">
        <v>1063</v>
      </c>
      <c r="E125" t="s" s="4">
        <v>1217</v>
      </c>
      <c r="F125" t="s" s="4">
        <v>962</v>
      </c>
      <c r="G125" t="s" s="4">
        <v>962</v>
      </c>
      <c r="H125" t="s" s="4">
        <v>963</v>
      </c>
      <c r="I125" t="s" s="4">
        <v>1218</v>
      </c>
      <c r="J125" t="s" s="4">
        <v>965</v>
      </c>
      <c r="K125" t="s" s="4">
        <v>966</v>
      </c>
      <c r="L125" t="s" s="4">
        <v>967</v>
      </c>
      <c r="M125" t="s" s="4">
        <v>966</v>
      </c>
      <c r="N125" t="s" s="4">
        <v>12</v>
      </c>
      <c r="O125" t="s" s="4">
        <v>968</v>
      </c>
      <c r="P125" t="s" s="4">
        <v>1219</v>
      </c>
      <c r="Q125" t="s" s="4">
        <v>90</v>
      </c>
      <c r="R125" t="s" s="4">
        <v>1220</v>
      </c>
      <c r="S125" t="s" s="4">
        <v>1221</v>
      </c>
      <c r="T125" t="s" s="4">
        <v>1222</v>
      </c>
    </row>
    <row r="126" ht="45.0" customHeight="true">
      <c r="A126" t="s" s="4">
        <v>704</v>
      </c>
      <c r="B126" t="s" s="4">
        <v>1232</v>
      </c>
      <c r="C126" t="s" s="4">
        <v>1216</v>
      </c>
      <c r="D126" t="s" s="4">
        <v>1063</v>
      </c>
      <c r="E126" t="s" s="4">
        <v>1217</v>
      </c>
      <c r="F126" t="s" s="4">
        <v>962</v>
      </c>
      <c r="G126" t="s" s="4">
        <v>962</v>
      </c>
      <c r="H126" t="s" s="4">
        <v>963</v>
      </c>
      <c r="I126" t="s" s="4">
        <v>1218</v>
      </c>
      <c r="J126" t="s" s="4">
        <v>965</v>
      </c>
      <c r="K126" t="s" s="4">
        <v>966</v>
      </c>
      <c r="L126" t="s" s="4">
        <v>967</v>
      </c>
      <c r="M126" t="s" s="4">
        <v>966</v>
      </c>
      <c r="N126" t="s" s="4">
        <v>12</v>
      </c>
      <c r="O126" t="s" s="4">
        <v>968</v>
      </c>
      <c r="P126" t="s" s="4">
        <v>1219</v>
      </c>
      <c r="Q126" t="s" s="4">
        <v>90</v>
      </c>
      <c r="R126" t="s" s="4">
        <v>1220</v>
      </c>
      <c r="S126" t="s" s="4">
        <v>1221</v>
      </c>
      <c r="T126" t="s" s="4">
        <v>1222</v>
      </c>
    </row>
    <row r="127" ht="45.0" customHeight="true">
      <c r="A127" t="s" s="4">
        <v>710</v>
      </c>
      <c r="B127" t="s" s="4">
        <v>1233</v>
      </c>
      <c r="C127" t="s" s="4">
        <v>668</v>
      </c>
      <c r="D127" t="s" s="4">
        <v>960</v>
      </c>
      <c r="E127" t="s" s="4">
        <v>984</v>
      </c>
      <c r="F127" t="s" s="4">
        <v>1128</v>
      </c>
      <c r="G127" t="s" s="4">
        <v>8</v>
      </c>
      <c r="H127" t="s" s="4">
        <v>976</v>
      </c>
      <c r="I127" t="s" s="4">
        <v>1129</v>
      </c>
      <c r="J127" t="s" s="4">
        <v>965</v>
      </c>
      <c r="K127" t="s" s="4">
        <v>966</v>
      </c>
      <c r="L127" t="s" s="4">
        <v>967</v>
      </c>
      <c r="M127" t="s" s="4">
        <v>966</v>
      </c>
      <c r="N127" t="s" s="4">
        <v>12</v>
      </c>
      <c r="O127" t="s" s="4">
        <v>968</v>
      </c>
      <c r="P127" t="s" s="4">
        <v>969</v>
      </c>
      <c r="Q127" t="s" s="4">
        <v>90</v>
      </c>
      <c r="R127" t="s" s="4">
        <v>1130</v>
      </c>
      <c r="S127" t="s" s="4">
        <v>1226</v>
      </c>
      <c r="T127" t="s" s="4">
        <v>1194</v>
      </c>
    </row>
    <row r="128" ht="45.0" customHeight="true">
      <c r="A128" t="s" s="4">
        <v>716</v>
      </c>
      <c r="B128" t="s" s="4">
        <v>1234</v>
      </c>
      <c r="C128" t="s" s="4">
        <v>719</v>
      </c>
      <c r="D128" t="s" s="4">
        <v>1063</v>
      </c>
      <c r="E128" t="s" s="4">
        <v>1235</v>
      </c>
      <c r="F128" t="s" s="4">
        <v>962</v>
      </c>
      <c r="G128" t="s" s="4">
        <v>962</v>
      </c>
      <c r="H128" t="s" s="4">
        <v>1236</v>
      </c>
      <c r="I128" t="s" s="4">
        <v>1237</v>
      </c>
      <c r="J128" t="s" s="4">
        <v>965</v>
      </c>
      <c r="K128" t="s" s="4">
        <v>966</v>
      </c>
      <c r="L128" t="s" s="4">
        <v>967</v>
      </c>
      <c r="M128" t="s" s="4">
        <v>966</v>
      </c>
      <c r="N128" t="s" s="4">
        <v>12</v>
      </c>
      <c r="O128" t="s" s="4">
        <v>968</v>
      </c>
      <c r="P128" t="s" s="4">
        <v>969</v>
      </c>
      <c r="Q128" t="s" s="4">
        <v>90</v>
      </c>
      <c r="R128" t="s" s="4">
        <v>1238</v>
      </c>
      <c r="S128" t="s" s="4">
        <v>1239</v>
      </c>
      <c r="T128" t="s" s="4">
        <v>1240</v>
      </c>
    </row>
    <row r="129" ht="45.0" customHeight="true">
      <c r="A129" t="s" s="4">
        <v>727</v>
      </c>
      <c r="B129" t="s" s="4">
        <v>1241</v>
      </c>
      <c r="C129" t="s" s="4">
        <v>983</v>
      </c>
      <c r="D129" t="s" s="4">
        <v>960</v>
      </c>
      <c r="E129" t="s" s="4">
        <v>984</v>
      </c>
      <c r="F129" t="s" s="4">
        <v>962</v>
      </c>
      <c r="G129" t="s" s="4">
        <v>962</v>
      </c>
      <c r="H129" t="s" s="4">
        <v>976</v>
      </c>
      <c r="I129" t="s" s="4">
        <v>977</v>
      </c>
      <c r="J129" t="s" s="4">
        <v>965</v>
      </c>
      <c r="K129" t="s" s="4">
        <v>966</v>
      </c>
      <c r="L129" t="s" s="4">
        <v>967</v>
      </c>
      <c r="M129" t="s" s="4">
        <v>966</v>
      </c>
      <c r="N129" t="s" s="4">
        <v>12</v>
      </c>
      <c r="O129" t="s" s="4">
        <v>968</v>
      </c>
      <c r="P129" t="s" s="4">
        <v>969</v>
      </c>
      <c r="Q129" t="s" s="4">
        <v>90</v>
      </c>
      <c r="R129" t="s" s="4">
        <v>985</v>
      </c>
      <c r="S129" t="s" s="4">
        <v>986</v>
      </c>
      <c r="T129" t="s" s="4">
        <v>987</v>
      </c>
    </row>
    <row r="130" ht="45.0" customHeight="true">
      <c r="A130" t="s" s="4">
        <v>735</v>
      </c>
      <c r="B130" t="s" s="4">
        <v>1242</v>
      </c>
      <c r="C130" t="s" s="4">
        <v>983</v>
      </c>
      <c r="D130" t="s" s="4">
        <v>960</v>
      </c>
      <c r="E130" t="s" s="4">
        <v>984</v>
      </c>
      <c r="F130" t="s" s="4">
        <v>962</v>
      </c>
      <c r="G130" t="s" s="4">
        <v>962</v>
      </c>
      <c r="H130" t="s" s="4">
        <v>976</v>
      </c>
      <c r="I130" t="s" s="4">
        <v>977</v>
      </c>
      <c r="J130" t="s" s="4">
        <v>965</v>
      </c>
      <c r="K130" t="s" s="4">
        <v>966</v>
      </c>
      <c r="L130" t="s" s="4">
        <v>967</v>
      </c>
      <c r="M130" t="s" s="4">
        <v>966</v>
      </c>
      <c r="N130" t="s" s="4">
        <v>12</v>
      </c>
      <c r="O130" t="s" s="4">
        <v>968</v>
      </c>
      <c r="P130" t="s" s="4">
        <v>969</v>
      </c>
      <c r="Q130" t="s" s="4">
        <v>90</v>
      </c>
      <c r="R130" t="s" s="4">
        <v>985</v>
      </c>
      <c r="S130" t="s" s="4">
        <v>986</v>
      </c>
      <c r="T130" t="s" s="4">
        <v>987</v>
      </c>
    </row>
    <row r="131" ht="45.0" customHeight="true">
      <c r="A131" t="s" s="4">
        <v>740</v>
      </c>
      <c r="B131" t="s" s="4">
        <v>1243</v>
      </c>
      <c r="C131" t="s" s="4">
        <v>1216</v>
      </c>
      <c r="D131" t="s" s="4">
        <v>1063</v>
      </c>
      <c r="E131" t="s" s="4">
        <v>1217</v>
      </c>
      <c r="F131" t="s" s="4">
        <v>962</v>
      </c>
      <c r="G131" t="s" s="4">
        <v>962</v>
      </c>
      <c r="H131" t="s" s="4">
        <v>963</v>
      </c>
      <c r="I131" t="s" s="4">
        <v>1218</v>
      </c>
      <c r="J131" t="s" s="4">
        <v>965</v>
      </c>
      <c r="K131" t="s" s="4">
        <v>966</v>
      </c>
      <c r="L131" t="s" s="4">
        <v>967</v>
      </c>
      <c r="M131" t="s" s="4">
        <v>966</v>
      </c>
      <c r="N131" t="s" s="4">
        <v>12</v>
      </c>
      <c r="O131" t="s" s="4">
        <v>968</v>
      </c>
      <c r="P131" t="s" s="4">
        <v>1219</v>
      </c>
      <c r="Q131" t="s" s="4">
        <v>90</v>
      </c>
      <c r="R131" t="s" s="4">
        <v>1220</v>
      </c>
      <c r="S131" t="s" s="4">
        <v>1221</v>
      </c>
      <c r="T131" t="s" s="4">
        <v>1222</v>
      </c>
    </row>
    <row r="132" ht="45.0" customHeight="true">
      <c r="A132" t="s" s="4">
        <v>746</v>
      </c>
      <c r="B132" t="s" s="4">
        <v>1244</v>
      </c>
      <c r="C132" t="s" s="4">
        <v>1216</v>
      </c>
      <c r="D132" t="s" s="4">
        <v>1063</v>
      </c>
      <c r="E132" t="s" s="4">
        <v>1217</v>
      </c>
      <c r="F132" t="s" s="4">
        <v>962</v>
      </c>
      <c r="G132" t="s" s="4">
        <v>962</v>
      </c>
      <c r="H132" t="s" s="4">
        <v>963</v>
      </c>
      <c r="I132" t="s" s="4">
        <v>1218</v>
      </c>
      <c r="J132" t="s" s="4">
        <v>965</v>
      </c>
      <c r="K132" t="s" s="4">
        <v>966</v>
      </c>
      <c r="L132" t="s" s="4">
        <v>967</v>
      </c>
      <c r="M132" t="s" s="4">
        <v>966</v>
      </c>
      <c r="N132" t="s" s="4">
        <v>12</v>
      </c>
      <c r="O132" t="s" s="4">
        <v>968</v>
      </c>
      <c r="P132" t="s" s="4">
        <v>1219</v>
      </c>
      <c r="Q132" t="s" s="4">
        <v>90</v>
      </c>
      <c r="R132" t="s" s="4">
        <v>1220</v>
      </c>
      <c r="S132" t="s" s="4">
        <v>1221</v>
      </c>
      <c r="T132" t="s" s="4">
        <v>1222</v>
      </c>
    </row>
    <row r="133" ht="45.0" customHeight="true">
      <c r="A133" t="s" s="4">
        <v>753</v>
      </c>
      <c r="B133" t="s" s="4">
        <v>1245</v>
      </c>
      <c r="C133" t="s" s="4">
        <v>1216</v>
      </c>
      <c r="D133" t="s" s="4">
        <v>1063</v>
      </c>
      <c r="E133" t="s" s="4">
        <v>1217</v>
      </c>
      <c r="F133" t="s" s="4">
        <v>962</v>
      </c>
      <c r="G133" t="s" s="4">
        <v>962</v>
      </c>
      <c r="H133" t="s" s="4">
        <v>963</v>
      </c>
      <c r="I133" t="s" s="4">
        <v>1218</v>
      </c>
      <c r="J133" t="s" s="4">
        <v>965</v>
      </c>
      <c r="K133" t="s" s="4">
        <v>966</v>
      </c>
      <c r="L133" t="s" s="4">
        <v>967</v>
      </c>
      <c r="M133" t="s" s="4">
        <v>966</v>
      </c>
      <c r="N133" t="s" s="4">
        <v>12</v>
      </c>
      <c r="O133" t="s" s="4">
        <v>968</v>
      </c>
      <c r="P133" t="s" s="4">
        <v>1219</v>
      </c>
      <c r="Q133" t="s" s="4">
        <v>90</v>
      </c>
      <c r="R133" t="s" s="4">
        <v>1220</v>
      </c>
      <c r="S133" t="s" s="4">
        <v>1221</v>
      </c>
      <c r="T133" t="s" s="4">
        <v>1222</v>
      </c>
    </row>
    <row r="134" ht="45.0" customHeight="true">
      <c r="A134" t="s" s="4">
        <v>761</v>
      </c>
      <c r="B134" t="s" s="4">
        <v>1246</v>
      </c>
      <c r="C134" t="s" s="4">
        <v>762</v>
      </c>
      <c r="D134" t="s" s="4">
        <v>1063</v>
      </c>
      <c r="E134" t="s" s="4">
        <v>1247</v>
      </c>
      <c r="F134" t="s" s="4">
        <v>962</v>
      </c>
      <c r="G134" t="s" s="4">
        <v>962</v>
      </c>
      <c r="H134" t="s" s="4">
        <v>976</v>
      </c>
      <c r="I134" t="s" s="4">
        <v>964</v>
      </c>
      <c r="J134" t="s" s="4">
        <v>965</v>
      </c>
      <c r="K134" t="s" s="4">
        <v>966</v>
      </c>
      <c r="L134" t="s" s="4">
        <v>967</v>
      </c>
      <c r="M134" t="s" s="4">
        <v>966</v>
      </c>
      <c r="N134" t="s" s="4">
        <v>12</v>
      </c>
      <c r="O134" t="s" s="4">
        <v>968</v>
      </c>
      <c r="P134" t="s" s="4">
        <v>969</v>
      </c>
      <c r="Q134" t="s" s="4">
        <v>90</v>
      </c>
      <c r="R134" t="s" s="4">
        <v>1248</v>
      </c>
      <c r="S134" t="s" s="4">
        <v>1249</v>
      </c>
      <c r="T134" t="s" s="4">
        <v>1240</v>
      </c>
    </row>
    <row r="135" ht="45.0" customHeight="true">
      <c r="A135" t="s" s="4">
        <v>767</v>
      </c>
      <c r="B135" t="s" s="4">
        <v>1250</v>
      </c>
      <c r="C135" t="s" s="4">
        <v>772</v>
      </c>
      <c r="D135" t="s" s="4">
        <v>1063</v>
      </c>
      <c r="E135" t="s" s="4">
        <v>1251</v>
      </c>
      <c r="F135" t="s" s="4">
        <v>962</v>
      </c>
      <c r="G135" t="s" s="4">
        <v>962</v>
      </c>
      <c r="H135" t="s" s="4">
        <v>1252</v>
      </c>
      <c r="I135" t="s" s="4">
        <v>1253</v>
      </c>
      <c r="J135" t="s" s="4">
        <v>965</v>
      </c>
      <c r="K135" t="s" s="4">
        <v>966</v>
      </c>
      <c r="L135" t="s" s="4">
        <v>967</v>
      </c>
      <c r="M135" t="s" s="4">
        <v>966</v>
      </c>
      <c r="N135" t="s" s="4">
        <v>12</v>
      </c>
      <c r="O135" t="s" s="4">
        <v>968</v>
      </c>
      <c r="P135" t="s" s="4">
        <v>969</v>
      </c>
      <c r="Q135" t="s" s="4">
        <v>90</v>
      </c>
      <c r="R135" t="s" s="4">
        <v>1254</v>
      </c>
      <c r="S135" t="s" s="4">
        <v>1255</v>
      </c>
      <c r="T135" t="s" s="4">
        <v>1240</v>
      </c>
    </row>
    <row r="136" ht="45.0" customHeight="true">
      <c r="A136" t="s" s="4">
        <v>779</v>
      </c>
      <c r="B136" t="s" s="4">
        <v>1256</v>
      </c>
      <c r="C136" t="s" s="4">
        <v>983</v>
      </c>
      <c r="D136" t="s" s="4">
        <v>960</v>
      </c>
      <c r="E136" t="s" s="4">
        <v>984</v>
      </c>
      <c r="F136" t="s" s="4">
        <v>962</v>
      </c>
      <c r="G136" t="s" s="4">
        <v>962</v>
      </c>
      <c r="H136" t="s" s="4">
        <v>976</v>
      </c>
      <c r="I136" t="s" s="4">
        <v>977</v>
      </c>
      <c r="J136" t="s" s="4">
        <v>965</v>
      </c>
      <c r="K136" t="s" s="4">
        <v>966</v>
      </c>
      <c r="L136" t="s" s="4">
        <v>967</v>
      </c>
      <c r="M136" t="s" s="4">
        <v>966</v>
      </c>
      <c r="N136" t="s" s="4">
        <v>12</v>
      </c>
      <c r="O136" t="s" s="4">
        <v>968</v>
      </c>
      <c r="P136" t="s" s="4">
        <v>969</v>
      </c>
      <c r="Q136" t="s" s="4">
        <v>90</v>
      </c>
      <c r="R136" t="s" s="4">
        <v>985</v>
      </c>
      <c r="S136" t="s" s="4">
        <v>986</v>
      </c>
      <c r="T136" t="s" s="4">
        <v>987</v>
      </c>
    </row>
    <row r="137" ht="45.0" customHeight="true">
      <c r="A137" t="s" s="4">
        <v>786</v>
      </c>
      <c r="B137" t="s" s="4">
        <v>1257</v>
      </c>
      <c r="C137" t="s" s="4">
        <v>983</v>
      </c>
      <c r="D137" t="s" s="4">
        <v>960</v>
      </c>
      <c r="E137" t="s" s="4">
        <v>984</v>
      </c>
      <c r="F137" t="s" s="4">
        <v>962</v>
      </c>
      <c r="G137" t="s" s="4">
        <v>962</v>
      </c>
      <c r="H137" t="s" s="4">
        <v>976</v>
      </c>
      <c r="I137" t="s" s="4">
        <v>977</v>
      </c>
      <c r="J137" t="s" s="4">
        <v>965</v>
      </c>
      <c r="K137" t="s" s="4">
        <v>966</v>
      </c>
      <c r="L137" t="s" s="4">
        <v>967</v>
      </c>
      <c r="M137" t="s" s="4">
        <v>966</v>
      </c>
      <c r="N137" t="s" s="4">
        <v>12</v>
      </c>
      <c r="O137" t="s" s="4">
        <v>968</v>
      </c>
      <c r="P137" t="s" s="4">
        <v>969</v>
      </c>
      <c r="Q137" t="s" s="4">
        <v>90</v>
      </c>
      <c r="R137" t="s" s="4">
        <v>985</v>
      </c>
      <c r="S137" t="s" s="4">
        <v>986</v>
      </c>
      <c r="T137" t="s" s="4">
        <v>987</v>
      </c>
    </row>
    <row r="138" ht="45.0" customHeight="true">
      <c r="A138" t="s" s="4">
        <v>792</v>
      </c>
      <c r="B138" t="s" s="4">
        <v>1258</v>
      </c>
      <c r="C138" t="s" s="4">
        <v>1216</v>
      </c>
      <c r="D138" t="s" s="4">
        <v>1063</v>
      </c>
      <c r="E138" t="s" s="4">
        <v>1217</v>
      </c>
      <c r="F138" t="s" s="4">
        <v>962</v>
      </c>
      <c r="G138" t="s" s="4">
        <v>962</v>
      </c>
      <c r="H138" t="s" s="4">
        <v>963</v>
      </c>
      <c r="I138" t="s" s="4">
        <v>1218</v>
      </c>
      <c r="J138" t="s" s="4">
        <v>965</v>
      </c>
      <c r="K138" t="s" s="4">
        <v>966</v>
      </c>
      <c r="L138" t="s" s="4">
        <v>967</v>
      </c>
      <c r="M138" t="s" s="4">
        <v>966</v>
      </c>
      <c r="N138" t="s" s="4">
        <v>12</v>
      </c>
      <c r="O138" t="s" s="4">
        <v>968</v>
      </c>
      <c r="P138" t="s" s="4">
        <v>1219</v>
      </c>
      <c r="Q138" t="s" s="4">
        <v>90</v>
      </c>
      <c r="R138" t="s" s="4">
        <v>1220</v>
      </c>
      <c r="S138" t="s" s="4">
        <v>1221</v>
      </c>
      <c r="T138" t="s" s="4">
        <v>1222</v>
      </c>
    </row>
    <row r="139" ht="45.0" customHeight="true">
      <c r="A139" t="s" s="4">
        <v>797</v>
      </c>
      <c r="B139" t="s" s="4">
        <v>1259</v>
      </c>
      <c r="C139" t="s" s="4">
        <v>1216</v>
      </c>
      <c r="D139" t="s" s="4">
        <v>1063</v>
      </c>
      <c r="E139" t="s" s="4">
        <v>1217</v>
      </c>
      <c r="F139" t="s" s="4">
        <v>962</v>
      </c>
      <c r="G139" t="s" s="4">
        <v>962</v>
      </c>
      <c r="H139" t="s" s="4">
        <v>963</v>
      </c>
      <c r="I139" t="s" s="4">
        <v>1218</v>
      </c>
      <c r="J139" t="s" s="4">
        <v>965</v>
      </c>
      <c r="K139" t="s" s="4">
        <v>966</v>
      </c>
      <c r="L139" t="s" s="4">
        <v>967</v>
      </c>
      <c r="M139" t="s" s="4">
        <v>966</v>
      </c>
      <c r="N139" t="s" s="4">
        <v>12</v>
      </c>
      <c r="O139" t="s" s="4">
        <v>968</v>
      </c>
      <c r="P139" t="s" s="4">
        <v>1219</v>
      </c>
      <c r="Q139" t="s" s="4">
        <v>90</v>
      </c>
      <c r="R139" t="s" s="4">
        <v>1220</v>
      </c>
      <c r="S139" t="s" s="4">
        <v>1221</v>
      </c>
      <c r="T139" t="s" s="4">
        <v>1222</v>
      </c>
    </row>
    <row r="140" ht="45.0" customHeight="true">
      <c r="A140" t="s" s="4">
        <v>803</v>
      </c>
      <c r="B140" t="s" s="4">
        <v>1260</v>
      </c>
      <c r="C140" t="s" s="4">
        <v>1216</v>
      </c>
      <c r="D140" t="s" s="4">
        <v>1063</v>
      </c>
      <c r="E140" t="s" s="4">
        <v>1217</v>
      </c>
      <c r="F140" t="s" s="4">
        <v>962</v>
      </c>
      <c r="G140" t="s" s="4">
        <v>962</v>
      </c>
      <c r="H140" t="s" s="4">
        <v>963</v>
      </c>
      <c r="I140" t="s" s="4">
        <v>1218</v>
      </c>
      <c r="J140" t="s" s="4">
        <v>965</v>
      </c>
      <c r="K140" t="s" s="4">
        <v>966</v>
      </c>
      <c r="L140" t="s" s="4">
        <v>967</v>
      </c>
      <c r="M140" t="s" s="4">
        <v>966</v>
      </c>
      <c r="N140" t="s" s="4">
        <v>12</v>
      </c>
      <c r="O140" t="s" s="4">
        <v>968</v>
      </c>
      <c r="P140" t="s" s="4">
        <v>1219</v>
      </c>
      <c r="Q140" t="s" s="4">
        <v>90</v>
      </c>
      <c r="R140" t="s" s="4">
        <v>1220</v>
      </c>
      <c r="S140" t="s" s="4">
        <v>1221</v>
      </c>
      <c r="T140" t="s" s="4">
        <v>1222</v>
      </c>
    </row>
    <row r="141" ht="45.0" customHeight="true">
      <c r="A141" t="s" s="4">
        <v>811</v>
      </c>
      <c r="B141" t="s" s="4">
        <v>1261</v>
      </c>
      <c r="C141" t="s" s="4">
        <v>772</v>
      </c>
      <c r="D141" t="s" s="4">
        <v>1063</v>
      </c>
      <c r="E141" t="s" s="4">
        <v>1251</v>
      </c>
      <c r="F141" t="s" s="4">
        <v>962</v>
      </c>
      <c r="G141" t="s" s="4">
        <v>962</v>
      </c>
      <c r="H141" t="s" s="4">
        <v>1252</v>
      </c>
      <c r="I141" t="s" s="4">
        <v>1253</v>
      </c>
      <c r="J141" t="s" s="4">
        <v>965</v>
      </c>
      <c r="K141" t="s" s="4">
        <v>966</v>
      </c>
      <c r="L141" t="s" s="4">
        <v>967</v>
      </c>
      <c r="M141" t="s" s="4">
        <v>966</v>
      </c>
      <c r="N141" t="s" s="4">
        <v>12</v>
      </c>
      <c r="O141" t="s" s="4">
        <v>968</v>
      </c>
      <c r="P141" t="s" s="4">
        <v>969</v>
      </c>
      <c r="Q141" t="s" s="4">
        <v>90</v>
      </c>
      <c r="R141" t="s" s="4">
        <v>1254</v>
      </c>
      <c r="S141" t="s" s="4">
        <v>1255</v>
      </c>
      <c r="T141" t="s" s="4">
        <v>1240</v>
      </c>
    </row>
    <row r="142" ht="45.0" customHeight="true">
      <c r="A142" t="s" s="4">
        <v>818</v>
      </c>
      <c r="B142" t="s" s="4">
        <v>1262</v>
      </c>
      <c r="C142" t="s" s="4">
        <v>772</v>
      </c>
      <c r="D142" t="s" s="4">
        <v>1063</v>
      </c>
      <c r="E142" t="s" s="4">
        <v>1251</v>
      </c>
      <c r="F142" t="s" s="4">
        <v>962</v>
      </c>
      <c r="G142" t="s" s="4">
        <v>962</v>
      </c>
      <c r="H142" t="s" s="4">
        <v>1252</v>
      </c>
      <c r="I142" t="s" s="4">
        <v>1253</v>
      </c>
      <c r="J142" t="s" s="4">
        <v>965</v>
      </c>
      <c r="K142" t="s" s="4">
        <v>966</v>
      </c>
      <c r="L142" t="s" s="4">
        <v>967</v>
      </c>
      <c r="M142" t="s" s="4">
        <v>966</v>
      </c>
      <c r="N142" t="s" s="4">
        <v>12</v>
      </c>
      <c r="O142" t="s" s="4">
        <v>968</v>
      </c>
      <c r="P142" t="s" s="4">
        <v>969</v>
      </c>
      <c r="Q142" t="s" s="4">
        <v>90</v>
      </c>
      <c r="R142" t="s" s="4">
        <v>1254</v>
      </c>
      <c r="S142" t="s" s="4">
        <v>1255</v>
      </c>
      <c r="T142" t="s" s="4">
        <v>1240</v>
      </c>
    </row>
    <row r="143" ht="45.0" customHeight="true">
      <c r="A143" t="s" s="4">
        <v>825</v>
      </c>
      <c r="B143" t="s" s="4">
        <v>1263</v>
      </c>
      <c r="C143" t="s" s="4">
        <v>983</v>
      </c>
      <c r="D143" t="s" s="4">
        <v>960</v>
      </c>
      <c r="E143" t="s" s="4">
        <v>984</v>
      </c>
      <c r="F143" t="s" s="4">
        <v>962</v>
      </c>
      <c r="G143" t="s" s="4">
        <v>962</v>
      </c>
      <c r="H143" t="s" s="4">
        <v>976</v>
      </c>
      <c r="I143" t="s" s="4">
        <v>977</v>
      </c>
      <c r="J143" t="s" s="4">
        <v>965</v>
      </c>
      <c r="K143" t="s" s="4">
        <v>966</v>
      </c>
      <c r="L143" t="s" s="4">
        <v>967</v>
      </c>
      <c r="M143" t="s" s="4">
        <v>966</v>
      </c>
      <c r="N143" t="s" s="4">
        <v>12</v>
      </c>
      <c r="O143" t="s" s="4">
        <v>968</v>
      </c>
      <c r="P143" t="s" s="4">
        <v>969</v>
      </c>
      <c r="Q143" t="s" s="4">
        <v>90</v>
      </c>
      <c r="R143" t="s" s="4">
        <v>985</v>
      </c>
      <c r="S143" t="s" s="4">
        <v>986</v>
      </c>
      <c r="T143" t="s" s="4">
        <v>987</v>
      </c>
    </row>
    <row r="144" ht="45.0" customHeight="true">
      <c r="A144" t="s" s="4">
        <v>834</v>
      </c>
      <c r="B144" t="s" s="4">
        <v>1264</v>
      </c>
      <c r="C144" t="s" s="4">
        <v>983</v>
      </c>
      <c r="D144" t="s" s="4">
        <v>960</v>
      </c>
      <c r="E144" t="s" s="4">
        <v>984</v>
      </c>
      <c r="F144" t="s" s="4">
        <v>962</v>
      </c>
      <c r="G144" t="s" s="4">
        <v>962</v>
      </c>
      <c r="H144" t="s" s="4">
        <v>976</v>
      </c>
      <c r="I144" t="s" s="4">
        <v>977</v>
      </c>
      <c r="J144" t="s" s="4">
        <v>965</v>
      </c>
      <c r="K144" t="s" s="4">
        <v>966</v>
      </c>
      <c r="L144" t="s" s="4">
        <v>967</v>
      </c>
      <c r="M144" t="s" s="4">
        <v>966</v>
      </c>
      <c r="N144" t="s" s="4">
        <v>12</v>
      </c>
      <c r="O144" t="s" s="4">
        <v>968</v>
      </c>
      <c r="P144" t="s" s="4">
        <v>969</v>
      </c>
      <c r="Q144" t="s" s="4">
        <v>90</v>
      </c>
      <c r="R144" t="s" s="4">
        <v>985</v>
      </c>
      <c r="S144" t="s" s="4">
        <v>986</v>
      </c>
      <c r="T144" t="s" s="4">
        <v>987</v>
      </c>
    </row>
    <row r="145" ht="45.0" customHeight="true">
      <c r="A145" t="s" s="4">
        <v>845</v>
      </c>
      <c r="B145" t="s" s="4">
        <v>1265</v>
      </c>
      <c r="C145" t="s" s="4">
        <v>1266</v>
      </c>
      <c r="D145" t="s" s="4">
        <v>1097</v>
      </c>
      <c r="E145" t="s" s="4">
        <v>1267</v>
      </c>
      <c r="F145" t="s" s="4">
        <v>962</v>
      </c>
      <c r="G145" t="s" s="4">
        <v>962</v>
      </c>
      <c r="H145" t="s" s="4">
        <v>1099</v>
      </c>
      <c r="I145" t="s" s="4">
        <v>1101</v>
      </c>
      <c r="J145" t="s" s="4">
        <v>965</v>
      </c>
      <c r="K145" t="s" s="4">
        <v>966</v>
      </c>
      <c r="L145" t="s" s="4">
        <v>967</v>
      </c>
      <c r="M145" t="s" s="4">
        <v>966</v>
      </c>
      <c r="N145" t="s" s="4">
        <v>12</v>
      </c>
      <c r="O145" t="s" s="4">
        <v>968</v>
      </c>
      <c r="P145" t="s" s="4">
        <v>1268</v>
      </c>
      <c r="Q145" t="s" s="4">
        <v>90</v>
      </c>
      <c r="R145" t="s" s="4">
        <v>1269</v>
      </c>
      <c r="S145" t="s" s="4">
        <v>1270</v>
      </c>
      <c r="T145" t="s" s="4">
        <v>1271</v>
      </c>
    </row>
    <row r="146" ht="45.0" customHeight="true">
      <c r="A146" t="s" s="4">
        <v>845</v>
      </c>
      <c r="B146" t="s" s="4">
        <v>1272</v>
      </c>
      <c r="C146" t="s" s="4">
        <v>1273</v>
      </c>
      <c r="D146" t="s" s="4">
        <v>974</v>
      </c>
      <c r="E146" t="s" s="4">
        <v>1274</v>
      </c>
      <c r="F146" t="s" s="4">
        <v>1275</v>
      </c>
      <c r="G146" t="s" s="4">
        <v>6</v>
      </c>
      <c r="H146" t="s" s="4">
        <v>1099</v>
      </c>
      <c r="I146" t="s" s="4">
        <v>1274</v>
      </c>
      <c r="J146" t="s" s="4">
        <v>965</v>
      </c>
      <c r="K146" t="s" s="4">
        <v>966</v>
      </c>
      <c r="L146" t="s" s="4">
        <v>967</v>
      </c>
      <c r="M146" t="s" s="4">
        <v>966</v>
      </c>
      <c r="N146" t="s" s="4">
        <v>12</v>
      </c>
      <c r="O146" t="s" s="4">
        <v>968</v>
      </c>
      <c r="P146" t="s" s="4">
        <v>1268</v>
      </c>
      <c r="Q146" t="s" s="4">
        <v>90</v>
      </c>
      <c r="R146" t="s" s="4">
        <v>1269</v>
      </c>
      <c r="S146" t="s" s="4">
        <v>1276</v>
      </c>
      <c r="T146" t="s" s="4">
        <v>1271</v>
      </c>
    </row>
    <row r="147" ht="45.0" customHeight="true">
      <c r="A147" t="s" s="4">
        <v>845</v>
      </c>
      <c r="B147" t="s" s="4">
        <v>1277</v>
      </c>
      <c r="C147" t="s" s="4">
        <v>1278</v>
      </c>
      <c r="D147" t="s" s="4">
        <v>1063</v>
      </c>
      <c r="E147" t="s" s="4">
        <v>1279</v>
      </c>
      <c r="F147" t="s" s="4">
        <v>962</v>
      </c>
      <c r="G147" t="s" s="4">
        <v>962</v>
      </c>
      <c r="H147" t="s" s="4">
        <v>976</v>
      </c>
      <c r="I147" t="s" s="4">
        <v>1280</v>
      </c>
      <c r="J147" t="s" s="4">
        <v>965</v>
      </c>
      <c r="K147" t="s" s="4">
        <v>966</v>
      </c>
      <c r="L147" t="s" s="4">
        <v>967</v>
      </c>
      <c r="M147" t="s" s="4">
        <v>966</v>
      </c>
      <c r="N147" t="s" s="4">
        <v>12</v>
      </c>
      <c r="O147" t="s" s="4">
        <v>968</v>
      </c>
      <c r="P147" t="s" s="4">
        <v>969</v>
      </c>
      <c r="Q147" t="s" s="4">
        <v>90</v>
      </c>
      <c r="R147" t="s" s="4">
        <v>1269</v>
      </c>
      <c r="S147" t="s" s="4">
        <v>1281</v>
      </c>
      <c r="T147" t="s" s="4">
        <v>1271</v>
      </c>
    </row>
    <row r="148" ht="45.0" customHeight="true">
      <c r="A148" t="s" s="4">
        <v>856</v>
      </c>
      <c r="B148" t="s" s="4">
        <v>1282</v>
      </c>
      <c r="C148" t="s" s="4">
        <v>1283</v>
      </c>
      <c r="D148" t="s" s="4">
        <v>974</v>
      </c>
      <c r="E148" t="s" s="4">
        <v>1284</v>
      </c>
      <c r="F148" t="s" s="4">
        <v>962</v>
      </c>
      <c r="G148" t="s" s="4">
        <v>962</v>
      </c>
      <c r="H148" t="s" s="4">
        <v>976</v>
      </c>
      <c r="I148" t="s" s="4">
        <v>1283</v>
      </c>
      <c r="J148" t="s" s="4">
        <v>965</v>
      </c>
      <c r="K148" t="s" s="4">
        <v>966</v>
      </c>
      <c r="L148" t="s" s="4">
        <v>967</v>
      </c>
      <c r="M148" t="s" s="4">
        <v>966</v>
      </c>
      <c r="N148" t="s" s="4">
        <v>12</v>
      </c>
      <c r="O148" t="s" s="4">
        <v>968</v>
      </c>
      <c r="P148" t="s" s="4">
        <v>1172</v>
      </c>
      <c r="Q148" t="s" s="4">
        <v>90</v>
      </c>
      <c r="R148" t="s" s="4">
        <v>1092</v>
      </c>
      <c r="S148" t="s" s="4">
        <v>1285</v>
      </c>
      <c r="T148" t="s" s="4">
        <v>1286</v>
      </c>
    </row>
    <row r="149" ht="45.0" customHeight="true">
      <c r="A149" t="s" s="4">
        <v>856</v>
      </c>
      <c r="B149" t="s" s="4">
        <v>1287</v>
      </c>
      <c r="C149" t="s" s="4">
        <v>1288</v>
      </c>
      <c r="D149" t="s" s="4">
        <v>960</v>
      </c>
      <c r="E149" t="s" s="4">
        <v>1289</v>
      </c>
      <c r="F149" t="s" s="4">
        <v>962</v>
      </c>
      <c r="G149" t="s" s="4">
        <v>962</v>
      </c>
      <c r="H149" t="s" s="4">
        <v>1188</v>
      </c>
      <c r="I149" t="s" s="4">
        <v>1288</v>
      </c>
      <c r="J149" t="s" s="4">
        <v>965</v>
      </c>
      <c r="K149" t="s" s="4">
        <v>966</v>
      </c>
      <c r="L149" t="s" s="4">
        <v>967</v>
      </c>
      <c r="M149" t="s" s="4">
        <v>966</v>
      </c>
      <c r="N149" t="s" s="4">
        <v>12</v>
      </c>
      <c r="O149" t="s" s="4">
        <v>968</v>
      </c>
      <c r="P149" t="s" s="4">
        <v>1290</v>
      </c>
      <c r="Q149" t="s" s="4">
        <v>90</v>
      </c>
      <c r="R149" t="s" s="4">
        <v>1092</v>
      </c>
      <c r="S149" t="s" s="4">
        <v>1285</v>
      </c>
      <c r="T149" t="s" s="4">
        <v>1286</v>
      </c>
    </row>
    <row r="150" ht="45.0" customHeight="true">
      <c r="A150" t="s" s="4">
        <v>856</v>
      </c>
      <c r="B150" t="s" s="4">
        <v>1291</v>
      </c>
      <c r="C150" t="s" s="4">
        <v>1292</v>
      </c>
      <c r="D150" t="s" s="4">
        <v>960</v>
      </c>
      <c r="E150" t="s" s="4">
        <v>1293</v>
      </c>
      <c r="F150" t="s" s="4">
        <v>962</v>
      </c>
      <c r="G150" t="s" s="4">
        <v>962</v>
      </c>
      <c r="H150" t="s" s="4">
        <v>976</v>
      </c>
      <c r="I150" t="s" s="4">
        <v>1294</v>
      </c>
      <c r="J150" t="s" s="4">
        <v>965</v>
      </c>
      <c r="K150" t="s" s="4">
        <v>966</v>
      </c>
      <c r="L150" t="s" s="4">
        <v>967</v>
      </c>
      <c r="M150" t="s" s="4">
        <v>966</v>
      </c>
      <c r="N150" t="s" s="4">
        <v>12</v>
      </c>
      <c r="O150" t="s" s="4">
        <v>968</v>
      </c>
      <c r="P150" t="s" s="4">
        <v>969</v>
      </c>
      <c r="Q150" t="s" s="4">
        <v>90</v>
      </c>
      <c r="R150" t="s" s="4">
        <v>1092</v>
      </c>
      <c r="S150" t="s" s="4">
        <v>1285</v>
      </c>
      <c r="T150" t="s" s="4">
        <v>1286</v>
      </c>
    </row>
    <row r="151" ht="45.0" customHeight="true">
      <c r="A151" t="s" s="4">
        <v>856</v>
      </c>
      <c r="B151" t="s" s="4">
        <v>1295</v>
      </c>
      <c r="C151" t="s" s="4">
        <v>1296</v>
      </c>
      <c r="D151" t="s" s="4">
        <v>1297</v>
      </c>
      <c r="E151" t="s" s="4">
        <v>1298</v>
      </c>
      <c r="F151" t="s" s="4">
        <v>962</v>
      </c>
      <c r="G151" t="s" s="4">
        <v>962</v>
      </c>
      <c r="H151" t="s" s="4">
        <v>1099</v>
      </c>
      <c r="I151" t="s" s="4">
        <v>1299</v>
      </c>
      <c r="J151" t="s" s="4">
        <v>965</v>
      </c>
      <c r="K151" t="s" s="4">
        <v>966</v>
      </c>
      <c r="L151" t="s" s="4">
        <v>967</v>
      </c>
      <c r="M151" t="s" s="4">
        <v>966</v>
      </c>
      <c r="N151" t="s" s="4">
        <v>12</v>
      </c>
      <c r="O151" t="s" s="4">
        <v>968</v>
      </c>
      <c r="P151" t="s" s="4">
        <v>1300</v>
      </c>
      <c r="Q151" t="s" s="4">
        <v>90</v>
      </c>
      <c r="R151" t="s" s="4">
        <v>1092</v>
      </c>
      <c r="S151" t="s" s="4">
        <v>1285</v>
      </c>
      <c r="T151" t="s" s="4">
        <v>1286</v>
      </c>
    </row>
    <row r="152" ht="45.0" customHeight="true">
      <c r="A152" t="s" s="4">
        <v>856</v>
      </c>
      <c r="B152" t="s" s="4">
        <v>1301</v>
      </c>
      <c r="C152" t="s" s="4">
        <v>1179</v>
      </c>
      <c r="D152" t="s" s="4">
        <v>960</v>
      </c>
      <c r="E152" t="s" s="4">
        <v>1178</v>
      </c>
      <c r="F152" t="s" s="4">
        <v>962</v>
      </c>
      <c r="G152" t="s" s="4">
        <v>962</v>
      </c>
      <c r="H152" t="s" s="4">
        <v>963</v>
      </c>
      <c r="I152" t="s" s="4">
        <v>1179</v>
      </c>
      <c r="J152" t="s" s="4">
        <v>965</v>
      </c>
      <c r="K152" t="s" s="4">
        <v>966</v>
      </c>
      <c r="L152" t="s" s="4">
        <v>967</v>
      </c>
      <c r="M152" t="s" s="4">
        <v>966</v>
      </c>
      <c r="N152" t="s" s="4">
        <v>12</v>
      </c>
      <c r="O152" t="s" s="4">
        <v>968</v>
      </c>
      <c r="P152" t="s" s="4">
        <v>1180</v>
      </c>
      <c r="Q152" t="s" s="4">
        <v>90</v>
      </c>
      <c r="R152" t="s" s="4">
        <v>1092</v>
      </c>
      <c r="S152" t="s" s="4">
        <v>1285</v>
      </c>
      <c r="T152" t="s" s="4">
        <v>1286</v>
      </c>
    </row>
    <row r="153" ht="45.0" customHeight="true">
      <c r="A153" t="s" s="4">
        <v>856</v>
      </c>
      <c r="B153" t="s" s="4">
        <v>1302</v>
      </c>
      <c r="C153" t="s" s="4">
        <v>1112</v>
      </c>
      <c r="D153" t="s" s="4">
        <v>960</v>
      </c>
      <c r="E153" t="s" s="4">
        <v>1303</v>
      </c>
      <c r="F153" t="s" s="4">
        <v>962</v>
      </c>
      <c r="G153" t="s" s="4">
        <v>962</v>
      </c>
      <c r="H153" t="s" s="4">
        <v>976</v>
      </c>
      <c r="I153" t="s" s="4">
        <v>1112</v>
      </c>
      <c r="J153" t="s" s="4">
        <v>965</v>
      </c>
      <c r="K153" t="s" s="4">
        <v>966</v>
      </c>
      <c r="L153" t="s" s="4">
        <v>967</v>
      </c>
      <c r="M153" t="s" s="4">
        <v>966</v>
      </c>
      <c r="N153" t="s" s="4">
        <v>12</v>
      </c>
      <c r="O153" t="s" s="4">
        <v>968</v>
      </c>
      <c r="P153" t="s" s="4">
        <v>1300</v>
      </c>
      <c r="Q153" t="s" s="4">
        <v>90</v>
      </c>
      <c r="R153" t="s" s="4">
        <v>1092</v>
      </c>
      <c r="S153" t="s" s="4">
        <v>1285</v>
      </c>
      <c r="T153" t="s" s="4">
        <v>1286</v>
      </c>
    </row>
    <row r="154" ht="45.0" customHeight="true">
      <c r="A154" t="s" s="4">
        <v>856</v>
      </c>
      <c r="B154" t="s" s="4">
        <v>1304</v>
      </c>
      <c r="C154" t="s" s="4">
        <v>1166</v>
      </c>
      <c r="D154" t="s" s="4">
        <v>960</v>
      </c>
      <c r="E154" t="s" s="4">
        <v>1305</v>
      </c>
      <c r="F154" t="s" s="4">
        <v>962</v>
      </c>
      <c r="G154" t="s" s="4">
        <v>962</v>
      </c>
      <c r="H154" t="s" s="4">
        <v>976</v>
      </c>
      <c r="I154" t="s" s="4">
        <v>1166</v>
      </c>
      <c r="J154" t="s" s="4">
        <v>965</v>
      </c>
      <c r="K154" t="s" s="4">
        <v>966</v>
      </c>
      <c r="L154" t="s" s="4">
        <v>967</v>
      </c>
      <c r="M154" t="s" s="4">
        <v>966</v>
      </c>
      <c r="N154" t="s" s="4">
        <v>12</v>
      </c>
      <c r="O154" t="s" s="4">
        <v>968</v>
      </c>
      <c r="P154" t="s" s="4">
        <v>1167</v>
      </c>
      <c r="Q154" t="s" s="4">
        <v>90</v>
      </c>
      <c r="R154" t="s" s="4">
        <v>1092</v>
      </c>
      <c r="S154" t="s" s="4">
        <v>1285</v>
      </c>
      <c r="T154" t="s" s="4">
        <v>1286</v>
      </c>
    </row>
    <row r="155" ht="45.0" customHeight="true">
      <c r="A155" t="s" s="4">
        <v>856</v>
      </c>
      <c r="B155" t="s" s="4">
        <v>1306</v>
      </c>
      <c r="C155" t="s" s="4">
        <v>1280</v>
      </c>
      <c r="D155" t="s" s="4">
        <v>960</v>
      </c>
      <c r="E155" t="s" s="4">
        <v>1307</v>
      </c>
      <c r="F155" t="s" s="4">
        <v>962</v>
      </c>
      <c r="G155" t="s" s="4">
        <v>962</v>
      </c>
      <c r="H155" t="s" s="4">
        <v>976</v>
      </c>
      <c r="I155" t="s" s="4">
        <v>1280</v>
      </c>
      <c r="J155" t="s" s="4">
        <v>965</v>
      </c>
      <c r="K155" t="s" s="4">
        <v>966</v>
      </c>
      <c r="L155" t="s" s="4">
        <v>967</v>
      </c>
      <c r="M155" t="s" s="4">
        <v>966</v>
      </c>
      <c r="N155" t="s" s="4">
        <v>12</v>
      </c>
      <c r="O155" t="s" s="4">
        <v>968</v>
      </c>
      <c r="P155" t="s" s="4">
        <v>1167</v>
      </c>
      <c r="Q155" t="s" s="4">
        <v>90</v>
      </c>
      <c r="R155" t="s" s="4">
        <v>1092</v>
      </c>
      <c r="S155" t="s" s="4">
        <v>1285</v>
      </c>
      <c r="T155" t="s" s="4">
        <v>1286</v>
      </c>
    </row>
    <row r="156" ht="45.0" customHeight="true">
      <c r="A156" t="s" s="4">
        <v>856</v>
      </c>
      <c r="B156" t="s" s="4">
        <v>1308</v>
      </c>
      <c r="C156" t="s" s="4">
        <v>1309</v>
      </c>
      <c r="D156" t="s" s="4">
        <v>960</v>
      </c>
      <c r="E156" t="s" s="4">
        <v>1310</v>
      </c>
      <c r="F156" t="s" s="4">
        <v>962</v>
      </c>
      <c r="G156" t="s" s="4">
        <v>962</v>
      </c>
      <c r="H156" t="s" s="4">
        <v>1099</v>
      </c>
      <c r="I156" t="s" s="4">
        <v>1309</v>
      </c>
      <c r="J156" t="s" s="4">
        <v>965</v>
      </c>
      <c r="K156" t="s" s="4">
        <v>966</v>
      </c>
      <c r="L156" t="s" s="4">
        <v>967</v>
      </c>
      <c r="M156" t="s" s="4">
        <v>966</v>
      </c>
      <c r="N156" t="s" s="4">
        <v>12</v>
      </c>
      <c r="O156" t="s" s="4">
        <v>968</v>
      </c>
      <c r="P156" t="s" s="4">
        <v>1311</v>
      </c>
      <c r="Q156" t="s" s="4">
        <v>90</v>
      </c>
      <c r="R156" t="s" s="4">
        <v>1092</v>
      </c>
      <c r="S156" t="s" s="4">
        <v>1285</v>
      </c>
      <c r="T156" t="s" s="4">
        <v>1286</v>
      </c>
    </row>
    <row r="157" ht="45.0" customHeight="true">
      <c r="A157" t="s" s="4">
        <v>856</v>
      </c>
      <c r="B157" t="s" s="4">
        <v>1312</v>
      </c>
      <c r="C157" t="s" s="4">
        <v>1189</v>
      </c>
      <c r="D157" t="s" s="4">
        <v>960</v>
      </c>
      <c r="E157" t="s" s="4">
        <v>1313</v>
      </c>
      <c r="F157" t="s" s="4">
        <v>962</v>
      </c>
      <c r="G157" t="s" s="4">
        <v>962</v>
      </c>
      <c r="H157" t="s" s="4">
        <v>1188</v>
      </c>
      <c r="I157" t="s" s="4">
        <v>1189</v>
      </c>
      <c r="J157" t="s" s="4">
        <v>965</v>
      </c>
      <c r="K157" t="s" s="4">
        <v>966</v>
      </c>
      <c r="L157" t="s" s="4">
        <v>967</v>
      </c>
      <c r="M157" t="s" s="4">
        <v>966</v>
      </c>
      <c r="N157" t="s" s="4">
        <v>12</v>
      </c>
      <c r="O157" t="s" s="4">
        <v>968</v>
      </c>
      <c r="P157" t="s" s="4">
        <v>1190</v>
      </c>
      <c r="Q157" t="s" s="4">
        <v>90</v>
      </c>
      <c r="R157" t="s" s="4">
        <v>1092</v>
      </c>
      <c r="S157" t="s" s="4">
        <v>1285</v>
      </c>
      <c r="T157" t="s" s="4">
        <v>1286</v>
      </c>
    </row>
    <row r="158" ht="45.0" customHeight="true">
      <c r="A158" t="s" s="4">
        <v>856</v>
      </c>
      <c r="B158" t="s" s="4">
        <v>1314</v>
      </c>
      <c r="C158" t="s" s="4">
        <v>1315</v>
      </c>
      <c r="D158" t="s" s="4">
        <v>974</v>
      </c>
      <c r="E158" t="s" s="4">
        <v>1316</v>
      </c>
      <c r="F158" t="s" s="4">
        <v>962</v>
      </c>
      <c r="G158" t="s" s="4">
        <v>962</v>
      </c>
      <c r="H158" t="s" s="4">
        <v>1099</v>
      </c>
      <c r="I158" t="s" s="4">
        <v>1171</v>
      </c>
      <c r="J158" t="s" s="4">
        <v>965</v>
      </c>
      <c r="K158" t="s" s="4">
        <v>966</v>
      </c>
      <c r="L158" t="s" s="4">
        <v>967</v>
      </c>
      <c r="M158" t="s" s="4">
        <v>966</v>
      </c>
      <c r="N158" t="s" s="4">
        <v>12</v>
      </c>
      <c r="O158" t="s" s="4">
        <v>968</v>
      </c>
      <c r="P158" t="s" s="4">
        <v>1172</v>
      </c>
      <c r="Q158" t="s" s="4">
        <v>90</v>
      </c>
      <c r="R158" t="s" s="4">
        <v>1092</v>
      </c>
      <c r="S158" t="s" s="4">
        <v>1285</v>
      </c>
      <c r="T158" t="s" s="4">
        <v>1286</v>
      </c>
    </row>
    <row r="159" ht="45.0" customHeight="true">
      <c r="A159" t="s" s="4">
        <v>856</v>
      </c>
      <c r="B159" t="s" s="4">
        <v>1317</v>
      </c>
      <c r="C159" t="s" s="4">
        <v>1318</v>
      </c>
      <c r="D159" t="s" s="4">
        <v>1297</v>
      </c>
      <c r="E159" t="s" s="4">
        <v>1171</v>
      </c>
      <c r="F159" t="s" s="4">
        <v>962</v>
      </c>
      <c r="G159" t="s" s="4">
        <v>962</v>
      </c>
      <c r="H159" t="s" s="4">
        <v>1099</v>
      </c>
      <c r="I159" t="s" s="4">
        <v>1319</v>
      </c>
      <c r="J159" t="s" s="4">
        <v>965</v>
      </c>
      <c r="K159" t="s" s="4">
        <v>966</v>
      </c>
      <c r="L159" t="s" s="4">
        <v>967</v>
      </c>
      <c r="M159" t="s" s="4">
        <v>966</v>
      </c>
      <c r="N159" t="s" s="4">
        <v>12</v>
      </c>
      <c r="O159" t="s" s="4">
        <v>968</v>
      </c>
      <c r="P159" t="s" s="4">
        <v>1172</v>
      </c>
      <c r="Q159" t="s" s="4">
        <v>90</v>
      </c>
      <c r="R159" t="s" s="4">
        <v>1092</v>
      </c>
      <c r="S159" t="s" s="4">
        <v>1285</v>
      </c>
      <c r="T159" t="s" s="4">
        <v>1286</v>
      </c>
    </row>
    <row r="160" ht="45.0" customHeight="true">
      <c r="A160" t="s" s="4">
        <v>856</v>
      </c>
      <c r="B160" t="s" s="4">
        <v>1320</v>
      </c>
      <c r="C160" t="s" s="4">
        <v>1321</v>
      </c>
      <c r="D160" t="s" s="4">
        <v>960</v>
      </c>
      <c r="E160" t="s" s="4">
        <v>1322</v>
      </c>
      <c r="F160" t="s" s="4">
        <v>962</v>
      </c>
      <c r="G160" t="s" s="4">
        <v>962</v>
      </c>
      <c r="H160" t="s" s="4">
        <v>976</v>
      </c>
      <c r="I160" t="s" s="4">
        <v>1323</v>
      </c>
      <c r="J160" t="s" s="4">
        <v>965</v>
      </c>
      <c r="K160" t="s" s="4">
        <v>966</v>
      </c>
      <c r="L160" t="s" s="4">
        <v>967</v>
      </c>
      <c r="M160" t="s" s="4">
        <v>966</v>
      </c>
      <c r="N160" t="s" s="4">
        <v>12</v>
      </c>
      <c r="O160" t="s" s="4">
        <v>968</v>
      </c>
      <c r="P160" t="s" s="4">
        <v>1172</v>
      </c>
      <c r="Q160" t="s" s="4">
        <v>90</v>
      </c>
      <c r="R160" t="s" s="4">
        <v>1092</v>
      </c>
      <c r="S160" t="s" s="4">
        <v>1285</v>
      </c>
      <c r="T160" t="s" s="4">
        <v>1286</v>
      </c>
    </row>
    <row r="161" ht="45.0" customHeight="true">
      <c r="A161" t="s" s="4">
        <v>862</v>
      </c>
      <c r="B161" t="s" s="4">
        <v>1324</v>
      </c>
      <c r="C161" t="s" s="4">
        <v>1283</v>
      </c>
      <c r="D161" t="s" s="4">
        <v>974</v>
      </c>
      <c r="E161" t="s" s="4">
        <v>1284</v>
      </c>
      <c r="F161" t="s" s="4">
        <v>962</v>
      </c>
      <c r="G161" t="s" s="4">
        <v>962</v>
      </c>
      <c r="H161" t="s" s="4">
        <v>976</v>
      </c>
      <c r="I161" t="s" s="4">
        <v>1283</v>
      </c>
      <c r="J161" t="s" s="4">
        <v>965</v>
      </c>
      <c r="K161" t="s" s="4">
        <v>966</v>
      </c>
      <c r="L161" t="s" s="4">
        <v>967</v>
      </c>
      <c r="M161" t="s" s="4">
        <v>966</v>
      </c>
      <c r="N161" t="s" s="4">
        <v>12</v>
      </c>
      <c r="O161" t="s" s="4">
        <v>968</v>
      </c>
      <c r="P161" t="s" s="4">
        <v>1172</v>
      </c>
      <c r="Q161" t="s" s="4">
        <v>90</v>
      </c>
      <c r="R161" t="s" s="4">
        <v>1092</v>
      </c>
      <c r="S161" t="s" s="4">
        <v>1285</v>
      </c>
      <c r="T161" t="s" s="4">
        <v>1286</v>
      </c>
    </row>
    <row r="162" ht="45.0" customHeight="true">
      <c r="A162" t="s" s="4">
        <v>862</v>
      </c>
      <c r="B162" t="s" s="4">
        <v>1325</v>
      </c>
      <c r="C162" t="s" s="4">
        <v>1288</v>
      </c>
      <c r="D162" t="s" s="4">
        <v>960</v>
      </c>
      <c r="E162" t="s" s="4">
        <v>1289</v>
      </c>
      <c r="F162" t="s" s="4">
        <v>962</v>
      </c>
      <c r="G162" t="s" s="4">
        <v>962</v>
      </c>
      <c r="H162" t="s" s="4">
        <v>1188</v>
      </c>
      <c r="I162" t="s" s="4">
        <v>1288</v>
      </c>
      <c r="J162" t="s" s="4">
        <v>965</v>
      </c>
      <c r="K162" t="s" s="4">
        <v>966</v>
      </c>
      <c r="L162" t="s" s="4">
        <v>967</v>
      </c>
      <c r="M162" t="s" s="4">
        <v>966</v>
      </c>
      <c r="N162" t="s" s="4">
        <v>12</v>
      </c>
      <c r="O162" t="s" s="4">
        <v>968</v>
      </c>
      <c r="P162" t="s" s="4">
        <v>1290</v>
      </c>
      <c r="Q162" t="s" s="4">
        <v>90</v>
      </c>
      <c r="R162" t="s" s="4">
        <v>1092</v>
      </c>
      <c r="S162" t="s" s="4">
        <v>1285</v>
      </c>
      <c r="T162" t="s" s="4">
        <v>1286</v>
      </c>
    </row>
    <row r="163" ht="45.0" customHeight="true">
      <c r="A163" t="s" s="4">
        <v>862</v>
      </c>
      <c r="B163" t="s" s="4">
        <v>1326</v>
      </c>
      <c r="C163" t="s" s="4">
        <v>1292</v>
      </c>
      <c r="D163" t="s" s="4">
        <v>960</v>
      </c>
      <c r="E163" t="s" s="4">
        <v>1293</v>
      </c>
      <c r="F163" t="s" s="4">
        <v>962</v>
      </c>
      <c r="G163" t="s" s="4">
        <v>962</v>
      </c>
      <c r="H163" t="s" s="4">
        <v>976</v>
      </c>
      <c r="I163" t="s" s="4">
        <v>1294</v>
      </c>
      <c r="J163" t="s" s="4">
        <v>965</v>
      </c>
      <c r="K163" t="s" s="4">
        <v>966</v>
      </c>
      <c r="L163" t="s" s="4">
        <v>967</v>
      </c>
      <c r="M163" t="s" s="4">
        <v>966</v>
      </c>
      <c r="N163" t="s" s="4">
        <v>12</v>
      </c>
      <c r="O163" t="s" s="4">
        <v>968</v>
      </c>
      <c r="P163" t="s" s="4">
        <v>969</v>
      </c>
      <c r="Q163" t="s" s="4">
        <v>90</v>
      </c>
      <c r="R163" t="s" s="4">
        <v>1092</v>
      </c>
      <c r="S163" t="s" s="4">
        <v>1285</v>
      </c>
      <c r="T163" t="s" s="4">
        <v>1286</v>
      </c>
    </row>
    <row r="164" ht="45.0" customHeight="true">
      <c r="A164" t="s" s="4">
        <v>862</v>
      </c>
      <c r="B164" t="s" s="4">
        <v>1327</v>
      </c>
      <c r="C164" t="s" s="4">
        <v>1296</v>
      </c>
      <c r="D164" t="s" s="4">
        <v>1297</v>
      </c>
      <c r="E164" t="s" s="4">
        <v>1298</v>
      </c>
      <c r="F164" t="s" s="4">
        <v>962</v>
      </c>
      <c r="G164" t="s" s="4">
        <v>962</v>
      </c>
      <c r="H164" t="s" s="4">
        <v>1099</v>
      </c>
      <c r="I164" t="s" s="4">
        <v>1299</v>
      </c>
      <c r="J164" t="s" s="4">
        <v>965</v>
      </c>
      <c r="K164" t="s" s="4">
        <v>966</v>
      </c>
      <c r="L164" t="s" s="4">
        <v>967</v>
      </c>
      <c r="M164" t="s" s="4">
        <v>966</v>
      </c>
      <c r="N164" t="s" s="4">
        <v>12</v>
      </c>
      <c r="O164" t="s" s="4">
        <v>968</v>
      </c>
      <c r="P164" t="s" s="4">
        <v>1300</v>
      </c>
      <c r="Q164" t="s" s="4">
        <v>90</v>
      </c>
      <c r="R164" t="s" s="4">
        <v>1092</v>
      </c>
      <c r="S164" t="s" s="4">
        <v>1285</v>
      </c>
      <c r="T164" t="s" s="4">
        <v>1286</v>
      </c>
    </row>
    <row r="165" ht="45.0" customHeight="true">
      <c r="A165" t="s" s="4">
        <v>862</v>
      </c>
      <c r="B165" t="s" s="4">
        <v>1328</v>
      </c>
      <c r="C165" t="s" s="4">
        <v>1179</v>
      </c>
      <c r="D165" t="s" s="4">
        <v>960</v>
      </c>
      <c r="E165" t="s" s="4">
        <v>1178</v>
      </c>
      <c r="F165" t="s" s="4">
        <v>962</v>
      </c>
      <c r="G165" t="s" s="4">
        <v>962</v>
      </c>
      <c r="H165" t="s" s="4">
        <v>963</v>
      </c>
      <c r="I165" t="s" s="4">
        <v>1179</v>
      </c>
      <c r="J165" t="s" s="4">
        <v>965</v>
      </c>
      <c r="K165" t="s" s="4">
        <v>966</v>
      </c>
      <c r="L165" t="s" s="4">
        <v>967</v>
      </c>
      <c r="M165" t="s" s="4">
        <v>966</v>
      </c>
      <c r="N165" t="s" s="4">
        <v>12</v>
      </c>
      <c r="O165" t="s" s="4">
        <v>968</v>
      </c>
      <c r="P165" t="s" s="4">
        <v>1180</v>
      </c>
      <c r="Q165" t="s" s="4">
        <v>90</v>
      </c>
      <c r="R165" t="s" s="4">
        <v>1092</v>
      </c>
      <c r="S165" t="s" s="4">
        <v>1285</v>
      </c>
      <c r="T165" t="s" s="4">
        <v>1286</v>
      </c>
    </row>
    <row r="166" ht="45.0" customHeight="true">
      <c r="A166" t="s" s="4">
        <v>862</v>
      </c>
      <c r="B166" t="s" s="4">
        <v>1329</v>
      </c>
      <c r="C166" t="s" s="4">
        <v>1112</v>
      </c>
      <c r="D166" t="s" s="4">
        <v>960</v>
      </c>
      <c r="E166" t="s" s="4">
        <v>1303</v>
      </c>
      <c r="F166" t="s" s="4">
        <v>962</v>
      </c>
      <c r="G166" t="s" s="4">
        <v>962</v>
      </c>
      <c r="H166" t="s" s="4">
        <v>976</v>
      </c>
      <c r="I166" t="s" s="4">
        <v>1112</v>
      </c>
      <c r="J166" t="s" s="4">
        <v>965</v>
      </c>
      <c r="K166" t="s" s="4">
        <v>966</v>
      </c>
      <c r="L166" t="s" s="4">
        <v>967</v>
      </c>
      <c r="M166" t="s" s="4">
        <v>966</v>
      </c>
      <c r="N166" t="s" s="4">
        <v>12</v>
      </c>
      <c r="O166" t="s" s="4">
        <v>968</v>
      </c>
      <c r="P166" t="s" s="4">
        <v>1300</v>
      </c>
      <c r="Q166" t="s" s="4">
        <v>90</v>
      </c>
      <c r="R166" t="s" s="4">
        <v>1092</v>
      </c>
      <c r="S166" t="s" s="4">
        <v>1285</v>
      </c>
      <c r="T166" t="s" s="4">
        <v>1286</v>
      </c>
    </row>
    <row r="167" ht="45.0" customHeight="true">
      <c r="A167" t="s" s="4">
        <v>862</v>
      </c>
      <c r="B167" t="s" s="4">
        <v>1330</v>
      </c>
      <c r="C167" t="s" s="4">
        <v>1166</v>
      </c>
      <c r="D167" t="s" s="4">
        <v>960</v>
      </c>
      <c r="E167" t="s" s="4">
        <v>1305</v>
      </c>
      <c r="F167" t="s" s="4">
        <v>962</v>
      </c>
      <c r="G167" t="s" s="4">
        <v>962</v>
      </c>
      <c r="H167" t="s" s="4">
        <v>976</v>
      </c>
      <c r="I167" t="s" s="4">
        <v>1166</v>
      </c>
      <c r="J167" t="s" s="4">
        <v>965</v>
      </c>
      <c r="K167" t="s" s="4">
        <v>966</v>
      </c>
      <c r="L167" t="s" s="4">
        <v>967</v>
      </c>
      <c r="M167" t="s" s="4">
        <v>966</v>
      </c>
      <c r="N167" t="s" s="4">
        <v>12</v>
      </c>
      <c r="O167" t="s" s="4">
        <v>968</v>
      </c>
      <c r="P167" t="s" s="4">
        <v>1167</v>
      </c>
      <c r="Q167" t="s" s="4">
        <v>90</v>
      </c>
      <c r="R167" t="s" s="4">
        <v>1092</v>
      </c>
      <c r="S167" t="s" s="4">
        <v>1285</v>
      </c>
      <c r="T167" t="s" s="4">
        <v>1286</v>
      </c>
    </row>
    <row r="168" ht="45.0" customHeight="true">
      <c r="A168" t="s" s="4">
        <v>862</v>
      </c>
      <c r="B168" t="s" s="4">
        <v>1331</v>
      </c>
      <c r="C168" t="s" s="4">
        <v>1280</v>
      </c>
      <c r="D168" t="s" s="4">
        <v>960</v>
      </c>
      <c r="E168" t="s" s="4">
        <v>1307</v>
      </c>
      <c r="F168" t="s" s="4">
        <v>962</v>
      </c>
      <c r="G168" t="s" s="4">
        <v>962</v>
      </c>
      <c r="H168" t="s" s="4">
        <v>976</v>
      </c>
      <c r="I168" t="s" s="4">
        <v>1280</v>
      </c>
      <c r="J168" t="s" s="4">
        <v>965</v>
      </c>
      <c r="K168" t="s" s="4">
        <v>966</v>
      </c>
      <c r="L168" t="s" s="4">
        <v>967</v>
      </c>
      <c r="M168" t="s" s="4">
        <v>966</v>
      </c>
      <c r="N168" t="s" s="4">
        <v>12</v>
      </c>
      <c r="O168" t="s" s="4">
        <v>968</v>
      </c>
      <c r="P168" t="s" s="4">
        <v>1167</v>
      </c>
      <c r="Q168" t="s" s="4">
        <v>90</v>
      </c>
      <c r="R168" t="s" s="4">
        <v>1092</v>
      </c>
      <c r="S168" t="s" s="4">
        <v>1285</v>
      </c>
      <c r="T168" t="s" s="4">
        <v>1286</v>
      </c>
    </row>
    <row r="169" ht="45.0" customHeight="true">
      <c r="A169" t="s" s="4">
        <v>862</v>
      </c>
      <c r="B169" t="s" s="4">
        <v>1332</v>
      </c>
      <c r="C169" t="s" s="4">
        <v>1309</v>
      </c>
      <c r="D169" t="s" s="4">
        <v>960</v>
      </c>
      <c r="E169" t="s" s="4">
        <v>1310</v>
      </c>
      <c r="F169" t="s" s="4">
        <v>962</v>
      </c>
      <c r="G169" t="s" s="4">
        <v>962</v>
      </c>
      <c r="H169" t="s" s="4">
        <v>1099</v>
      </c>
      <c r="I169" t="s" s="4">
        <v>1309</v>
      </c>
      <c r="J169" t="s" s="4">
        <v>965</v>
      </c>
      <c r="K169" t="s" s="4">
        <v>966</v>
      </c>
      <c r="L169" t="s" s="4">
        <v>967</v>
      </c>
      <c r="M169" t="s" s="4">
        <v>966</v>
      </c>
      <c r="N169" t="s" s="4">
        <v>12</v>
      </c>
      <c r="O169" t="s" s="4">
        <v>968</v>
      </c>
      <c r="P169" t="s" s="4">
        <v>1311</v>
      </c>
      <c r="Q169" t="s" s="4">
        <v>90</v>
      </c>
      <c r="R169" t="s" s="4">
        <v>1092</v>
      </c>
      <c r="S169" t="s" s="4">
        <v>1285</v>
      </c>
      <c r="T169" t="s" s="4">
        <v>1286</v>
      </c>
    </row>
    <row r="170" ht="45.0" customHeight="true">
      <c r="A170" t="s" s="4">
        <v>862</v>
      </c>
      <c r="B170" t="s" s="4">
        <v>1333</v>
      </c>
      <c r="C170" t="s" s="4">
        <v>1189</v>
      </c>
      <c r="D170" t="s" s="4">
        <v>960</v>
      </c>
      <c r="E170" t="s" s="4">
        <v>1313</v>
      </c>
      <c r="F170" t="s" s="4">
        <v>962</v>
      </c>
      <c r="G170" t="s" s="4">
        <v>962</v>
      </c>
      <c r="H170" t="s" s="4">
        <v>1188</v>
      </c>
      <c r="I170" t="s" s="4">
        <v>1189</v>
      </c>
      <c r="J170" t="s" s="4">
        <v>965</v>
      </c>
      <c r="K170" t="s" s="4">
        <v>966</v>
      </c>
      <c r="L170" t="s" s="4">
        <v>967</v>
      </c>
      <c r="M170" t="s" s="4">
        <v>966</v>
      </c>
      <c r="N170" t="s" s="4">
        <v>12</v>
      </c>
      <c r="O170" t="s" s="4">
        <v>968</v>
      </c>
      <c r="P170" t="s" s="4">
        <v>1190</v>
      </c>
      <c r="Q170" t="s" s="4">
        <v>90</v>
      </c>
      <c r="R170" t="s" s="4">
        <v>1092</v>
      </c>
      <c r="S170" t="s" s="4">
        <v>1285</v>
      </c>
      <c r="T170" t="s" s="4">
        <v>1286</v>
      </c>
    </row>
    <row r="171" ht="45.0" customHeight="true">
      <c r="A171" t="s" s="4">
        <v>862</v>
      </c>
      <c r="B171" t="s" s="4">
        <v>1334</v>
      </c>
      <c r="C171" t="s" s="4">
        <v>1315</v>
      </c>
      <c r="D171" t="s" s="4">
        <v>974</v>
      </c>
      <c r="E171" t="s" s="4">
        <v>1316</v>
      </c>
      <c r="F171" t="s" s="4">
        <v>962</v>
      </c>
      <c r="G171" t="s" s="4">
        <v>962</v>
      </c>
      <c r="H171" t="s" s="4">
        <v>1099</v>
      </c>
      <c r="I171" t="s" s="4">
        <v>1171</v>
      </c>
      <c r="J171" t="s" s="4">
        <v>965</v>
      </c>
      <c r="K171" t="s" s="4">
        <v>966</v>
      </c>
      <c r="L171" t="s" s="4">
        <v>967</v>
      </c>
      <c r="M171" t="s" s="4">
        <v>966</v>
      </c>
      <c r="N171" t="s" s="4">
        <v>12</v>
      </c>
      <c r="O171" t="s" s="4">
        <v>968</v>
      </c>
      <c r="P171" t="s" s="4">
        <v>1172</v>
      </c>
      <c r="Q171" t="s" s="4">
        <v>90</v>
      </c>
      <c r="R171" t="s" s="4">
        <v>1092</v>
      </c>
      <c r="S171" t="s" s="4">
        <v>1285</v>
      </c>
      <c r="T171" t="s" s="4">
        <v>1286</v>
      </c>
    </row>
    <row r="172" ht="45.0" customHeight="true">
      <c r="A172" t="s" s="4">
        <v>862</v>
      </c>
      <c r="B172" t="s" s="4">
        <v>1335</v>
      </c>
      <c r="C172" t="s" s="4">
        <v>1318</v>
      </c>
      <c r="D172" t="s" s="4">
        <v>1297</v>
      </c>
      <c r="E172" t="s" s="4">
        <v>1171</v>
      </c>
      <c r="F172" t="s" s="4">
        <v>962</v>
      </c>
      <c r="G172" t="s" s="4">
        <v>962</v>
      </c>
      <c r="H172" t="s" s="4">
        <v>1099</v>
      </c>
      <c r="I172" t="s" s="4">
        <v>1319</v>
      </c>
      <c r="J172" t="s" s="4">
        <v>965</v>
      </c>
      <c r="K172" t="s" s="4">
        <v>966</v>
      </c>
      <c r="L172" t="s" s="4">
        <v>967</v>
      </c>
      <c r="M172" t="s" s="4">
        <v>966</v>
      </c>
      <c r="N172" t="s" s="4">
        <v>12</v>
      </c>
      <c r="O172" t="s" s="4">
        <v>968</v>
      </c>
      <c r="P172" t="s" s="4">
        <v>1172</v>
      </c>
      <c r="Q172" t="s" s="4">
        <v>90</v>
      </c>
      <c r="R172" t="s" s="4">
        <v>1092</v>
      </c>
      <c r="S172" t="s" s="4">
        <v>1285</v>
      </c>
      <c r="T172" t="s" s="4">
        <v>1286</v>
      </c>
    </row>
    <row r="173" ht="45.0" customHeight="true">
      <c r="A173" t="s" s="4">
        <v>862</v>
      </c>
      <c r="B173" t="s" s="4">
        <v>1336</v>
      </c>
      <c r="C173" t="s" s="4">
        <v>1321</v>
      </c>
      <c r="D173" t="s" s="4">
        <v>960</v>
      </c>
      <c r="E173" t="s" s="4">
        <v>1322</v>
      </c>
      <c r="F173" t="s" s="4">
        <v>962</v>
      </c>
      <c r="G173" t="s" s="4">
        <v>962</v>
      </c>
      <c r="H173" t="s" s="4">
        <v>976</v>
      </c>
      <c r="I173" t="s" s="4">
        <v>1323</v>
      </c>
      <c r="J173" t="s" s="4">
        <v>965</v>
      </c>
      <c r="K173" t="s" s="4">
        <v>966</v>
      </c>
      <c r="L173" t="s" s="4">
        <v>967</v>
      </c>
      <c r="M173" t="s" s="4">
        <v>966</v>
      </c>
      <c r="N173" t="s" s="4">
        <v>12</v>
      </c>
      <c r="O173" t="s" s="4">
        <v>968</v>
      </c>
      <c r="P173" t="s" s="4">
        <v>1172</v>
      </c>
      <c r="Q173" t="s" s="4">
        <v>90</v>
      </c>
      <c r="R173" t="s" s="4">
        <v>1092</v>
      </c>
      <c r="S173" t="s" s="4">
        <v>1285</v>
      </c>
      <c r="T173" t="s" s="4">
        <v>1286</v>
      </c>
    </row>
    <row r="174" ht="45.0" customHeight="true">
      <c r="A174" t="s" s="4">
        <v>873</v>
      </c>
      <c r="B174" t="s" s="4">
        <v>1337</v>
      </c>
      <c r="C174" t="s" s="4">
        <v>1338</v>
      </c>
      <c r="D174" t="s" s="4">
        <v>960</v>
      </c>
      <c r="E174" t="s" s="4">
        <v>1078</v>
      </c>
      <c r="F174" t="s" s="4">
        <v>962</v>
      </c>
      <c r="G174" t="s" s="4">
        <v>962</v>
      </c>
      <c r="H174" t="s" s="4">
        <v>976</v>
      </c>
      <c r="I174" t="s" s="4">
        <v>1129</v>
      </c>
      <c r="J174" t="s" s="4">
        <v>965</v>
      </c>
      <c r="K174" t="s" s="4">
        <v>966</v>
      </c>
      <c r="L174" t="s" s="4">
        <v>967</v>
      </c>
      <c r="M174" t="s" s="4">
        <v>966</v>
      </c>
      <c r="N174" t="s" s="4">
        <v>12</v>
      </c>
      <c r="O174" t="s" s="4">
        <v>968</v>
      </c>
      <c r="P174" t="s" s="4">
        <v>969</v>
      </c>
      <c r="Q174" t="s" s="4">
        <v>90</v>
      </c>
      <c r="R174" t="s" s="4">
        <v>1092</v>
      </c>
      <c r="S174" t="s" s="4">
        <v>1285</v>
      </c>
      <c r="T174" t="s" s="4">
        <v>1286</v>
      </c>
    </row>
    <row r="175" ht="45.0" customHeight="true">
      <c r="A175" t="s" s="4">
        <v>873</v>
      </c>
      <c r="B175" t="s" s="4">
        <v>1339</v>
      </c>
      <c r="C175" t="s" s="4">
        <v>1340</v>
      </c>
      <c r="D175" t="s" s="4">
        <v>974</v>
      </c>
      <c r="E175" t="s" s="4">
        <v>1341</v>
      </c>
      <c r="F175" t="s" s="4">
        <v>962</v>
      </c>
      <c r="G175" t="s" s="4">
        <v>962</v>
      </c>
      <c r="H175" t="s" s="4">
        <v>1099</v>
      </c>
      <c r="I175" t="s" s="4">
        <v>1342</v>
      </c>
      <c r="J175" t="s" s="4">
        <v>965</v>
      </c>
      <c r="K175" t="s" s="4">
        <v>1343</v>
      </c>
      <c r="L175" t="s" s="4">
        <v>967</v>
      </c>
      <c r="M175" t="s" s="4">
        <v>966</v>
      </c>
      <c r="N175" t="s" s="4">
        <v>12</v>
      </c>
      <c r="O175" t="s" s="4">
        <v>968</v>
      </c>
      <c r="P175" t="s" s="4">
        <v>969</v>
      </c>
      <c r="Q175" t="s" s="4">
        <v>90</v>
      </c>
      <c r="R175" t="s" s="4">
        <v>1080</v>
      </c>
      <c r="S175" t="s" s="4">
        <v>1344</v>
      </c>
      <c r="T175" t="s" s="4">
        <v>1345</v>
      </c>
    </row>
    <row r="176" ht="45.0" customHeight="true">
      <c r="A176" t="s" s="4">
        <v>873</v>
      </c>
      <c r="B176" t="s" s="4">
        <v>1346</v>
      </c>
      <c r="C176" t="s" s="4">
        <v>1077</v>
      </c>
      <c r="D176" t="s" s="4">
        <v>960</v>
      </c>
      <c r="E176" t="s" s="4">
        <v>1078</v>
      </c>
      <c r="F176" t="s" s="4">
        <v>1079</v>
      </c>
      <c r="G176" t="s" s="4">
        <v>962</v>
      </c>
      <c r="H176" t="s" s="4">
        <v>976</v>
      </c>
      <c r="I176" t="s" s="4">
        <v>977</v>
      </c>
      <c r="J176" t="s" s="4">
        <v>965</v>
      </c>
      <c r="K176" t="s" s="4">
        <v>966</v>
      </c>
      <c r="L176" t="s" s="4">
        <v>967</v>
      </c>
      <c r="M176" t="s" s="4">
        <v>966</v>
      </c>
      <c r="N176" t="s" s="4">
        <v>12</v>
      </c>
      <c r="O176" t="s" s="4">
        <v>968</v>
      </c>
      <c r="P176" t="s" s="4">
        <v>969</v>
      </c>
      <c r="Q176" t="s" s="4">
        <v>90</v>
      </c>
      <c r="R176" t="s" s="4">
        <v>1080</v>
      </c>
      <c r="S176" t="s" s="4">
        <v>1344</v>
      </c>
      <c r="T176" t="s" s="4">
        <v>1001</v>
      </c>
    </row>
    <row r="177" ht="45.0" customHeight="true">
      <c r="A177" t="s" s="4">
        <v>873</v>
      </c>
      <c r="B177" t="s" s="4">
        <v>1347</v>
      </c>
      <c r="C177" t="s" s="4">
        <v>1348</v>
      </c>
      <c r="D177" t="s" s="4">
        <v>960</v>
      </c>
      <c r="E177" t="s" s="4">
        <v>1349</v>
      </c>
      <c r="F177" t="s" s="4">
        <v>962</v>
      </c>
      <c r="G177" t="s" s="4">
        <v>962</v>
      </c>
      <c r="H177" t="s" s="4">
        <v>976</v>
      </c>
      <c r="I177" t="s" s="4">
        <v>1179</v>
      </c>
      <c r="J177" t="s" s="4">
        <v>965</v>
      </c>
      <c r="K177" t="s" s="4">
        <v>1343</v>
      </c>
      <c r="L177" t="s" s="4">
        <v>967</v>
      </c>
      <c r="M177" t="s" s="4">
        <v>966</v>
      </c>
      <c r="N177" t="s" s="4">
        <v>12</v>
      </c>
      <c r="O177" t="s" s="4">
        <v>968</v>
      </c>
      <c r="P177" t="s" s="4">
        <v>969</v>
      </c>
      <c r="Q177" t="s" s="4">
        <v>90</v>
      </c>
      <c r="R177" t="s" s="4">
        <v>1080</v>
      </c>
      <c r="S177" t="s" s="4">
        <v>1344</v>
      </c>
      <c r="T177" t="s" s="4">
        <v>1350</v>
      </c>
    </row>
    <row r="178" ht="45.0" customHeight="true">
      <c r="A178" t="s" s="4">
        <v>873</v>
      </c>
      <c r="B178" t="s" s="4">
        <v>1351</v>
      </c>
      <c r="C178" t="s" s="4">
        <v>1352</v>
      </c>
      <c r="D178" t="s" s="4">
        <v>1097</v>
      </c>
      <c r="E178" t="s" s="4">
        <v>1353</v>
      </c>
      <c r="F178" t="s" s="4">
        <v>962</v>
      </c>
      <c r="G178" t="s" s="4">
        <v>962</v>
      </c>
      <c r="H178" t="s" s="4">
        <v>1099</v>
      </c>
      <c r="I178" t="s" s="4">
        <v>1309</v>
      </c>
      <c r="J178" t="s" s="4">
        <v>965</v>
      </c>
      <c r="K178" t="s" s="4">
        <v>1343</v>
      </c>
      <c r="L178" t="s" s="4">
        <v>967</v>
      </c>
      <c r="M178" t="s" s="4">
        <v>966</v>
      </c>
      <c r="N178" t="s" s="4">
        <v>12</v>
      </c>
      <c r="O178" t="s" s="4">
        <v>968</v>
      </c>
      <c r="P178" t="s" s="4">
        <v>969</v>
      </c>
      <c r="Q178" t="s" s="4">
        <v>90</v>
      </c>
      <c r="R178" t="s" s="4">
        <v>1080</v>
      </c>
      <c r="S178" t="s" s="4">
        <v>1344</v>
      </c>
      <c r="T178" t="s" s="4">
        <v>1354</v>
      </c>
    </row>
    <row r="179" ht="45.0" customHeight="true">
      <c r="A179" t="s" s="4">
        <v>873</v>
      </c>
      <c r="B179" t="s" s="4">
        <v>1355</v>
      </c>
      <c r="C179" t="s" s="4">
        <v>1356</v>
      </c>
      <c r="D179" t="s" s="4">
        <v>974</v>
      </c>
      <c r="E179" t="s" s="4">
        <v>1357</v>
      </c>
      <c r="F179" t="s" s="4">
        <v>962</v>
      </c>
      <c r="G179" t="s" s="4">
        <v>962</v>
      </c>
      <c r="H179" t="s" s="4">
        <v>1099</v>
      </c>
      <c r="I179" t="s" s="4">
        <v>1280</v>
      </c>
      <c r="J179" t="s" s="4">
        <v>965</v>
      </c>
      <c r="K179" t="s" s="4">
        <v>966</v>
      </c>
      <c r="L179" t="s" s="4">
        <v>967</v>
      </c>
      <c r="M179" t="s" s="4">
        <v>966</v>
      </c>
      <c r="N179" t="s" s="4">
        <v>12</v>
      </c>
      <c r="O179" t="s" s="4">
        <v>968</v>
      </c>
      <c r="P179" t="s" s="4">
        <v>969</v>
      </c>
      <c r="Q179" t="s" s="4">
        <v>90</v>
      </c>
      <c r="R179" t="s" s="4">
        <v>1080</v>
      </c>
      <c r="S179" t="s" s="4">
        <v>1344</v>
      </c>
      <c r="T179" t="s" s="4">
        <v>1358</v>
      </c>
    </row>
    <row r="180" ht="45.0" customHeight="true">
      <c r="A180" t="s" s="4">
        <v>873</v>
      </c>
      <c r="B180" t="s" s="4">
        <v>1359</v>
      </c>
      <c r="C180" t="s" s="4">
        <v>1360</v>
      </c>
      <c r="D180" t="s" s="4">
        <v>960</v>
      </c>
      <c r="E180" t="s" s="4">
        <v>1361</v>
      </c>
      <c r="F180" t="s" s="4">
        <v>962</v>
      </c>
      <c r="G180" t="s" s="4">
        <v>962</v>
      </c>
      <c r="H180" t="s" s="4">
        <v>976</v>
      </c>
      <c r="I180" t="s" s="4">
        <v>1362</v>
      </c>
      <c r="J180" t="s" s="4">
        <v>965</v>
      </c>
      <c r="K180" t="s" s="4">
        <v>966</v>
      </c>
      <c r="L180" t="s" s="4">
        <v>967</v>
      </c>
      <c r="M180" t="s" s="4">
        <v>966</v>
      </c>
      <c r="N180" t="s" s="4">
        <v>12</v>
      </c>
      <c r="O180" t="s" s="4">
        <v>968</v>
      </c>
      <c r="P180" t="s" s="4">
        <v>969</v>
      </c>
      <c r="Q180" t="s" s="4">
        <v>90</v>
      </c>
      <c r="R180" t="s" s="4">
        <v>1080</v>
      </c>
      <c r="S180" t="s" s="4">
        <v>1344</v>
      </c>
      <c r="T180" t="s" s="4">
        <v>1363</v>
      </c>
    </row>
    <row r="181" ht="45.0" customHeight="true">
      <c r="A181" t="s" s="4">
        <v>873</v>
      </c>
      <c r="B181" t="s" s="4">
        <v>1364</v>
      </c>
      <c r="C181" t="s" s="4">
        <v>1365</v>
      </c>
      <c r="D181" t="s" s="4">
        <v>960</v>
      </c>
      <c r="E181" t="s" s="4">
        <v>1366</v>
      </c>
      <c r="F181" t="s" s="4">
        <v>962</v>
      </c>
      <c r="G181" t="s" s="4">
        <v>962</v>
      </c>
      <c r="H181" t="s" s="4">
        <v>976</v>
      </c>
      <c r="I181" t="s" s="4">
        <v>1166</v>
      </c>
      <c r="J181" t="s" s="4">
        <v>965</v>
      </c>
      <c r="K181" t="s" s="4">
        <v>966</v>
      </c>
      <c r="L181" t="s" s="4">
        <v>967</v>
      </c>
      <c r="M181" t="s" s="4">
        <v>966</v>
      </c>
      <c r="N181" t="s" s="4">
        <v>12</v>
      </c>
      <c r="O181" t="s" s="4">
        <v>968</v>
      </c>
      <c r="P181" t="s" s="4">
        <v>969</v>
      </c>
      <c r="Q181" t="s" s="4">
        <v>90</v>
      </c>
      <c r="R181" t="s" s="4">
        <v>1080</v>
      </c>
      <c r="S181" t="s" s="4">
        <v>1344</v>
      </c>
      <c r="T181" t="s" s="4">
        <v>1367</v>
      </c>
    </row>
    <row r="182" ht="45.0" customHeight="true">
      <c r="A182" t="s" s="4">
        <v>873</v>
      </c>
      <c r="B182" t="s" s="4">
        <v>1368</v>
      </c>
      <c r="C182" t="s" s="4">
        <v>1369</v>
      </c>
      <c r="D182" t="s" s="4">
        <v>960</v>
      </c>
      <c r="E182" t="s" s="4">
        <v>1370</v>
      </c>
      <c r="F182" t="s" s="4">
        <v>962</v>
      </c>
      <c r="G182" t="s" s="4">
        <v>962</v>
      </c>
      <c r="H182" t="s" s="4">
        <v>976</v>
      </c>
      <c r="I182" t="s" s="4">
        <v>1371</v>
      </c>
      <c r="J182" t="s" s="4">
        <v>965</v>
      </c>
      <c r="K182" t="s" s="4">
        <v>966</v>
      </c>
      <c r="L182" t="s" s="4">
        <v>967</v>
      </c>
      <c r="M182" t="s" s="4">
        <v>966</v>
      </c>
      <c r="N182" t="s" s="4">
        <v>12</v>
      </c>
      <c r="O182" t="s" s="4">
        <v>968</v>
      </c>
      <c r="P182" t="s" s="4">
        <v>969</v>
      </c>
      <c r="Q182" t="s" s="4">
        <v>90</v>
      </c>
      <c r="R182" t="s" s="4">
        <v>1080</v>
      </c>
      <c r="S182" t="s" s="4">
        <v>1344</v>
      </c>
      <c r="T182" t="s" s="4">
        <v>1372</v>
      </c>
    </row>
    <row r="183" ht="45.0" customHeight="true">
      <c r="A183" t="s" s="4">
        <v>873</v>
      </c>
      <c r="B183" t="s" s="4">
        <v>1373</v>
      </c>
      <c r="C183" t="s" s="4">
        <v>1374</v>
      </c>
      <c r="D183" t="s" s="4">
        <v>960</v>
      </c>
      <c r="E183" t="s" s="4">
        <v>1375</v>
      </c>
      <c r="F183" t="s" s="4">
        <v>962</v>
      </c>
      <c r="G183" t="s" s="4">
        <v>962</v>
      </c>
      <c r="H183" t="s" s="4">
        <v>976</v>
      </c>
      <c r="I183" t="s" s="4">
        <v>1189</v>
      </c>
      <c r="J183" t="s" s="4">
        <v>965</v>
      </c>
      <c r="K183" t="s" s="4">
        <v>966</v>
      </c>
      <c r="L183" t="s" s="4">
        <v>967</v>
      </c>
      <c r="M183" t="s" s="4">
        <v>966</v>
      </c>
      <c r="N183" t="s" s="4">
        <v>12</v>
      </c>
      <c r="O183" t="s" s="4">
        <v>968</v>
      </c>
      <c r="P183" t="s" s="4">
        <v>969</v>
      </c>
      <c r="Q183" t="s" s="4">
        <v>90</v>
      </c>
      <c r="R183" t="s" s="4">
        <v>1080</v>
      </c>
      <c r="S183" t="s" s="4">
        <v>1344</v>
      </c>
      <c r="T183" t="s" s="4">
        <v>1376</v>
      </c>
    </row>
    <row r="184" ht="45.0" customHeight="true">
      <c r="A184" t="s" s="4">
        <v>873</v>
      </c>
      <c r="B184" t="s" s="4">
        <v>1377</v>
      </c>
      <c r="C184" t="s" s="4">
        <v>1378</v>
      </c>
      <c r="D184" t="s" s="4">
        <v>974</v>
      </c>
      <c r="E184" t="s" s="4">
        <v>968</v>
      </c>
      <c r="F184" t="s" s="4">
        <v>962</v>
      </c>
      <c r="G184" t="s" s="4">
        <v>962</v>
      </c>
      <c r="H184" t="s" s="4">
        <v>976</v>
      </c>
      <c r="I184" t="s" s="4">
        <v>1112</v>
      </c>
      <c r="J184" t="s" s="4">
        <v>965</v>
      </c>
      <c r="K184" t="s" s="4">
        <v>966</v>
      </c>
      <c r="L184" t="s" s="4">
        <v>967</v>
      </c>
      <c r="M184" t="s" s="4">
        <v>966</v>
      </c>
      <c r="N184" t="s" s="4">
        <v>12</v>
      </c>
      <c r="O184" t="s" s="4">
        <v>968</v>
      </c>
      <c r="P184" t="s" s="4">
        <v>969</v>
      </c>
      <c r="Q184" t="s" s="4">
        <v>90</v>
      </c>
      <c r="R184" t="s" s="4">
        <v>1080</v>
      </c>
      <c r="S184" t="s" s="4">
        <v>1344</v>
      </c>
      <c r="T184" t="s" s="4">
        <v>1379</v>
      </c>
    </row>
    <row r="185" ht="45.0" customHeight="true">
      <c r="A185" t="s" s="4">
        <v>873</v>
      </c>
      <c r="B185" t="s" s="4">
        <v>1380</v>
      </c>
      <c r="C185" t="s" s="4">
        <v>1381</v>
      </c>
      <c r="D185" t="s" s="4">
        <v>960</v>
      </c>
      <c r="E185" t="s" s="4">
        <v>1382</v>
      </c>
      <c r="F185" t="s" s="4">
        <v>962</v>
      </c>
      <c r="G185" t="s" s="4">
        <v>962</v>
      </c>
      <c r="H185" t="s" s="4">
        <v>1099</v>
      </c>
      <c r="I185" t="s" s="4">
        <v>1299</v>
      </c>
      <c r="J185" t="s" s="4">
        <v>965</v>
      </c>
      <c r="K185" t="s" s="4">
        <v>966</v>
      </c>
      <c r="L185" t="s" s="4">
        <v>967</v>
      </c>
      <c r="M185" t="s" s="4">
        <v>966</v>
      </c>
      <c r="N185" t="s" s="4">
        <v>12</v>
      </c>
      <c r="O185" t="s" s="4">
        <v>968</v>
      </c>
      <c r="P185" t="s" s="4">
        <v>969</v>
      </c>
      <c r="Q185" t="s" s="4">
        <v>90</v>
      </c>
      <c r="R185" t="s" s="4">
        <v>1080</v>
      </c>
      <c r="S185" t="s" s="4">
        <v>1344</v>
      </c>
      <c r="T185" t="s" s="4">
        <v>1383</v>
      </c>
    </row>
    <row r="186" ht="45.0" customHeight="true">
      <c r="A186" t="s" s="4">
        <v>873</v>
      </c>
      <c r="B186" t="s" s="4">
        <v>1384</v>
      </c>
      <c r="C186" t="s" s="4">
        <v>1385</v>
      </c>
      <c r="D186" t="s" s="4">
        <v>960</v>
      </c>
      <c r="E186" t="s" s="4">
        <v>1386</v>
      </c>
      <c r="F186" t="s" s="4">
        <v>962</v>
      </c>
      <c r="G186" t="s" s="4">
        <v>962</v>
      </c>
      <c r="H186" t="s" s="4">
        <v>976</v>
      </c>
      <c r="I186" t="s" s="4">
        <v>1387</v>
      </c>
      <c r="J186" t="s" s="4">
        <v>965</v>
      </c>
      <c r="K186" t="s" s="4">
        <v>966</v>
      </c>
      <c r="L186" t="s" s="4">
        <v>967</v>
      </c>
      <c r="M186" t="s" s="4">
        <v>966</v>
      </c>
      <c r="N186" t="s" s="4">
        <v>12</v>
      </c>
      <c r="O186" t="s" s="4">
        <v>968</v>
      </c>
      <c r="P186" t="s" s="4">
        <v>969</v>
      </c>
      <c r="Q186" t="s" s="4">
        <v>90</v>
      </c>
      <c r="R186" t="s" s="4">
        <v>1080</v>
      </c>
      <c r="S186" t="s" s="4">
        <v>1344</v>
      </c>
      <c r="T186" t="s" s="4">
        <v>1388</v>
      </c>
    </row>
    <row r="187" ht="45.0" customHeight="true">
      <c r="A187" t="s" s="4">
        <v>882</v>
      </c>
      <c r="B187" t="s" s="4">
        <v>1389</v>
      </c>
      <c r="C187" t="s" s="4">
        <v>772</v>
      </c>
      <c r="D187" t="s" s="4">
        <v>1063</v>
      </c>
      <c r="E187" t="s" s="4">
        <v>1251</v>
      </c>
      <c r="F187" t="s" s="4">
        <v>962</v>
      </c>
      <c r="G187" t="s" s="4">
        <v>962</v>
      </c>
      <c r="H187" t="s" s="4">
        <v>1252</v>
      </c>
      <c r="I187" t="s" s="4">
        <v>1253</v>
      </c>
      <c r="J187" t="s" s="4">
        <v>965</v>
      </c>
      <c r="K187" t="s" s="4">
        <v>966</v>
      </c>
      <c r="L187" t="s" s="4">
        <v>967</v>
      </c>
      <c r="M187" t="s" s="4">
        <v>966</v>
      </c>
      <c r="N187" t="s" s="4">
        <v>12</v>
      </c>
      <c r="O187" t="s" s="4">
        <v>968</v>
      </c>
      <c r="P187" t="s" s="4">
        <v>969</v>
      </c>
      <c r="Q187" t="s" s="4">
        <v>90</v>
      </c>
      <c r="R187" t="s" s="4">
        <v>1254</v>
      </c>
      <c r="S187" t="s" s="4">
        <v>1255</v>
      </c>
      <c r="T187" t="s" s="4">
        <v>1240</v>
      </c>
    </row>
    <row r="188" ht="45.0" customHeight="true">
      <c r="A188" t="s" s="4">
        <v>888</v>
      </c>
      <c r="B188" t="s" s="4">
        <v>1390</v>
      </c>
      <c r="C188" t="s" s="4">
        <v>772</v>
      </c>
      <c r="D188" t="s" s="4">
        <v>1063</v>
      </c>
      <c r="E188" t="s" s="4">
        <v>1251</v>
      </c>
      <c r="F188" t="s" s="4">
        <v>962</v>
      </c>
      <c r="G188" t="s" s="4">
        <v>962</v>
      </c>
      <c r="H188" t="s" s="4">
        <v>1252</v>
      </c>
      <c r="I188" t="s" s="4">
        <v>1253</v>
      </c>
      <c r="J188" t="s" s="4">
        <v>965</v>
      </c>
      <c r="K188" t="s" s="4">
        <v>966</v>
      </c>
      <c r="L188" t="s" s="4">
        <v>967</v>
      </c>
      <c r="M188" t="s" s="4">
        <v>966</v>
      </c>
      <c r="N188" t="s" s="4">
        <v>12</v>
      </c>
      <c r="O188" t="s" s="4">
        <v>968</v>
      </c>
      <c r="P188" t="s" s="4">
        <v>969</v>
      </c>
      <c r="Q188" t="s" s="4">
        <v>90</v>
      </c>
      <c r="R188" t="s" s="4">
        <v>1254</v>
      </c>
      <c r="S188" t="s" s="4">
        <v>1255</v>
      </c>
      <c r="T188" t="s" s="4">
        <v>1240</v>
      </c>
    </row>
    <row r="189" ht="45.0" customHeight="true">
      <c r="A189" t="s" s="4">
        <v>896</v>
      </c>
      <c r="B189" t="s" s="4">
        <v>1391</v>
      </c>
      <c r="C189" t="s" s="4">
        <v>983</v>
      </c>
      <c r="D189" t="s" s="4">
        <v>960</v>
      </c>
      <c r="E189" t="s" s="4">
        <v>984</v>
      </c>
      <c r="F189" t="s" s="4">
        <v>962</v>
      </c>
      <c r="G189" t="s" s="4">
        <v>962</v>
      </c>
      <c r="H189" t="s" s="4">
        <v>976</v>
      </c>
      <c r="I189" t="s" s="4">
        <v>977</v>
      </c>
      <c r="J189" t="s" s="4">
        <v>965</v>
      </c>
      <c r="K189" t="s" s="4">
        <v>966</v>
      </c>
      <c r="L189" t="s" s="4">
        <v>967</v>
      </c>
      <c r="M189" t="s" s="4">
        <v>966</v>
      </c>
      <c r="N189" t="s" s="4">
        <v>12</v>
      </c>
      <c r="O189" t="s" s="4">
        <v>968</v>
      </c>
      <c r="P189" t="s" s="4">
        <v>969</v>
      </c>
      <c r="Q189" t="s" s="4">
        <v>90</v>
      </c>
      <c r="R189" t="s" s="4">
        <v>985</v>
      </c>
      <c r="S189" t="s" s="4">
        <v>986</v>
      </c>
      <c r="T189" t="s" s="4">
        <v>987</v>
      </c>
    </row>
    <row r="190" ht="45.0" customHeight="true">
      <c r="A190" t="s" s="4">
        <v>903</v>
      </c>
      <c r="B190" t="s" s="4">
        <v>1392</v>
      </c>
      <c r="C190" t="s" s="4">
        <v>983</v>
      </c>
      <c r="D190" t="s" s="4">
        <v>960</v>
      </c>
      <c r="E190" t="s" s="4">
        <v>984</v>
      </c>
      <c r="F190" t="s" s="4">
        <v>962</v>
      </c>
      <c r="G190" t="s" s="4">
        <v>962</v>
      </c>
      <c r="H190" t="s" s="4">
        <v>976</v>
      </c>
      <c r="I190" t="s" s="4">
        <v>977</v>
      </c>
      <c r="J190" t="s" s="4">
        <v>965</v>
      </c>
      <c r="K190" t="s" s="4">
        <v>966</v>
      </c>
      <c r="L190" t="s" s="4">
        <v>967</v>
      </c>
      <c r="M190" t="s" s="4">
        <v>966</v>
      </c>
      <c r="N190" t="s" s="4">
        <v>12</v>
      </c>
      <c r="O190" t="s" s="4">
        <v>968</v>
      </c>
      <c r="P190" t="s" s="4">
        <v>969</v>
      </c>
      <c r="Q190" t="s" s="4">
        <v>90</v>
      </c>
      <c r="R190" t="s" s="4">
        <v>985</v>
      </c>
      <c r="S190" t="s" s="4">
        <v>986</v>
      </c>
      <c r="T190" t="s" s="4">
        <v>987</v>
      </c>
    </row>
    <row r="191" ht="45.0" customHeight="true">
      <c r="A191" t="s" s="4">
        <v>908</v>
      </c>
      <c r="B191" t="s" s="4">
        <v>1393</v>
      </c>
      <c r="C191" t="s" s="4">
        <v>1338</v>
      </c>
      <c r="D191" t="s" s="4">
        <v>960</v>
      </c>
      <c r="E191" t="s" s="4">
        <v>1078</v>
      </c>
      <c r="F191" t="s" s="4">
        <v>962</v>
      </c>
      <c r="G191" t="s" s="4">
        <v>962</v>
      </c>
      <c r="H191" t="s" s="4">
        <v>976</v>
      </c>
      <c r="I191" t="s" s="4">
        <v>1129</v>
      </c>
      <c r="J191" t="s" s="4">
        <v>965</v>
      </c>
      <c r="K191" t="s" s="4">
        <v>966</v>
      </c>
      <c r="L191" t="s" s="4">
        <v>967</v>
      </c>
      <c r="M191" t="s" s="4">
        <v>966</v>
      </c>
      <c r="N191" t="s" s="4">
        <v>12</v>
      </c>
      <c r="O191" t="s" s="4">
        <v>968</v>
      </c>
      <c r="P191" t="s" s="4">
        <v>969</v>
      </c>
      <c r="Q191" t="s" s="4">
        <v>90</v>
      </c>
      <c r="R191" t="s" s="4">
        <v>1092</v>
      </c>
      <c r="S191" t="s" s="4">
        <v>1285</v>
      </c>
      <c r="T191" t="s" s="4">
        <v>1286</v>
      </c>
    </row>
    <row r="192" ht="45.0" customHeight="true">
      <c r="A192" t="s" s="4">
        <v>908</v>
      </c>
      <c r="B192" t="s" s="4">
        <v>1394</v>
      </c>
      <c r="C192" t="s" s="4">
        <v>1340</v>
      </c>
      <c r="D192" t="s" s="4">
        <v>974</v>
      </c>
      <c r="E192" t="s" s="4">
        <v>1341</v>
      </c>
      <c r="F192" t="s" s="4">
        <v>962</v>
      </c>
      <c r="G192" t="s" s="4">
        <v>962</v>
      </c>
      <c r="H192" t="s" s="4">
        <v>1099</v>
      </c>
      <c r="I192" t="s" s="4">
        <v>1342</v>
      </c>
      <c r="J192" t="s" s="4">
        <v>965</v>
      </c>
      <c r="K192" t="s" s="4">
        <v>1343</v>
      </c>
      <c r="L192" t="s" s="4">
        <v>967</v>
      </c>
      <c r="M192" t="s" s="4">
        <v>966</v>
      </c>
      <c r="N192" t="s" s="4">
        <v>12</v>
      </c>
      <c r="O192" t="s" s="4">
        <v>968</v>
      </c>
      <c r="P192" t="s" s="4">
        <v>969</v>
      </c>
      <c r="Q192" t="s" s="4">
        <v>90</v>
      </c>
      <c r="R192" t="s" s="4">
        <v>1080</v>
      </c>
      <c r="S192" t="s" s="4">
        <v>1344</v>
      </c>
      <c r="T192" t="s" s="4">
        <v>1345</v>
      </c>
    </row>
    <row r="193" ht="45.0" customHeight="true">
      <c r="A193" t="s" s="4">
        <v>908</v>
      </c>
      <c r="B193" t="s" s="4">
        <v>1395</v>
      </c>
      <c r="C193" t="s" s="4">
        <v>1077</v>
      </c>
      <c r="D193" t="s" s="4">
        <v>960</v>
      </c>
      <c r="E193" t="s" s="4">
        <v>1078</v>
      </c>
      <c r="F193" t="s" s="4">
        <v>1079</v>
      </c>
      <c r="G193" t="s" s="4">
        <v>962</v>
      </c>
      <c r="H193" t="s" s="4">
        <v>976</v>
      </c>
      <c r="I193" t="s" s="4">
        <v>977</v>
      </c>
      <c r="J193" t="s" s="4">
        <v>965</v>
      </c>
      <c r="K193" t="s" s="4">
        <v>966</v>
      </c>
      <c r="L193" t="s" s="4">
        <v>967</v>
      </c>
      <c r="M193" t="s" s="4">
        <v>966</v>
      </c>
      <c r="N193" t="s" s="4">
        <v>12</v>
      </c>
      <c r="O193" t="s" s="4">
        <v>968</v>
      </c>
      <c r="P193" t="s" s="4">
        <v>969</v>
      </c>
      <c r="Q193" t="s" s="4">
        <v>90</v>
      </c>
      <c r="R193" t="s" s="4">
        <v>1080</v>
      </c>
      <c r="S193" t="s" s="4">
        <v>1344</v>
      </c>
      <c r="T193" t="s" s="4">
        <v>1001</v>
      </c>
    </row>
    <row r="194" ht="45.0" customHeight="true">
      <c r="A194" t="s" s="4">
        <v>908</v>
      </c>
      <c r="B194" t="s" s="4">
        <v>1396</v>
      </c>
      <c r="C194" t="s" s="4">
        <v>1348</v>
      </c>
      <c r="D194" t="s" s="4">
        <v>960</v>
      </c>
      <c r="E194" t="s" s="4">
        <v>1349</v>
      </c>
      <c r="F194" t="s" s="4">
        <v>962</v>
      </c>
      <c r="G194" t="s" s="4">
        <v>962</v>
      </c>
      <c r="H194" t="s" s="4">
        <v>976</v>
      </c>
      <c r="I194" t="s" s="4">
        <v>1179</v>
      </c>
      <c r="J194" t="s" s="4">
        <v>965</v>
      </c>
      <c r="K194" t="s" s="4">
        <v>1343</v>
      </c>
      <c r="L194" t="s" s="4">
        <v>967</v>
      </c>
      <c r="M194" t="s" s="4">
        <v>966</v>
      </c>
      <c r="N194" t="s" s="4">
        <v>12</v>
      </c>
      <c r="O194" t="s" s="4">
        <v>968</v>
      </c>
      <c r="P194" t="s" s="4">
        <v>969</v>
      </c>
      <c r="Q194" t="s" s="4">
        <v>90</v>
      </c>
      <c r="R194" t="s" s="4">
        <v>1080</v>
      </c>
      <c r="S194" t="s" s="4">
        <v>1344</v>
      </c>
      <c r="T194" t="s" s="4">
        <v>1350</v>
      </c>
    </row>
    <row r="195" ht="45.0" customHeight="true">
      <c r="A195" t="s" s="4">
        <v>908</v>
      </c>
      <c r="B195" t="s" s="4">
        <v>1397</v>
      </c>
      <c r="C195" t="s" s="4">
        <v>1352</v>
      </c>
      <c r="D195" t="s" s="4">
        <v>1097</v>
      </c>
      <c r="E195" t="s" s="4">
        <v>1353</v>
      </c>
      <c r="F195" t="s" s="4">
        <v>962</v>
      </c>
      <c r="G195" t="s" s="4">
        <v>962</v>
      </c>
      <c r="H195" t="s" s="4">
        <v>1099</v>
      </c>
      <c r="I195" t="s" s="4">
        <v>1309</v>
      </c>
      <c r="J195" t="s" s="4">
        <v>965</v>
      </c>
      <c r="K195" t="s" s="4">
        <v>1343</v>
      </c>
      <c r="L195" t="s" s="4">
        <v>967</v>
      </c>
      <c r="M195" t="s" s="4">
        <v>966</v>
      </c>
      <c r="N195" t="s" s="4">
        <v>12</v>
      </c>
      <c r="O195" t="s" s="4">
        <v>968</v>
      </c>
      <c r="P195" t="s" s="4">
        <v>969</v>
      </c>
      <c r="Q195" t="s" s="4">
        <v>90</v>
      </c>
      <c r="R195" t="s" s="4">
        <v>1080</v>
      </c>
      <c r="S195" t="s" s="4">
        <v>1344</v>
      </c>
      <c r="T195" t="s" s="4">
        <v>1354</v>
      </c>
    </row>
    <row r="196" ht="45.0" customHeight="true">
      <c r="A196" t="s" s="4">
        <v>908</v>
      </c>
      <c r="B196" t="s" s="4">
        <v>1398</v>
      </c>
      <c r="C196" t="s" s="4">
        <v>1356</v>
      </c>
      <c r="D196" t="s" s="4">
        <v>974</v>
      </c>
      <c r="E196" t="s" s="4">
        <v>1357</v>
      </c>
      <c r="F196" t="s" s="4">
        <v>962</v>
      </c>
      <c r="G196" t="s" s="4">
        <v>962</v>
      </c>
      <c r="H196" t="s" s="4">
        <v>1099</v>
      </c>
      <c r="I196" t="s" s="4">
        <v>1280</v>
      </c>
      <c r="J196" t="s" s="4">
        <v>965</v>
      </c>
      <c r="K196" t="s" s="4">
        <v>966</v>
      </c>
      <c r="L196" t="s" s="4">
        <v>967</v>
      </c>
      <c r="M196" t="s" s="4">
        <v>966</v>
      </c>
      <c r="N196" t="s" s="4">
        <v>12</v>
      </c>
      <c r="O196" t="s" s="4">
        <v>968</v>
      </c>
      <c r="P196" t="s" s="4">
        <v>969</v>
      </c>
      <c r="Q196" t="s" s="4">
        <v>90</v>
      </c>
      <c r="R196" t="s" s="4">
        <v>1080</v>
      </c>
      <c r="S196" t="s" s="4">
        <v>1344</v>
      </c>
      <c r="T196" t="s" s="4">
        <v>1358</v>
      </c>
    </row>
    <row r="197" ht="45.0" customHeight="true">
      <c r="A197" t="s" s="4">
        <v>908</v>
      </c>
      <c r="B197" t="s" s="4">
        <v>1399</v>
      </c>
      <c r="C197" t="s" s="4">
        <v>1360</v>
      </c>
      <c r="D197" t="s" s="4">
        <v>960</v>
      </c>
      <c r="E197" t="s" s="4">
        <v>1361</v>
      </c>
      <c r="F197" t="s" s="4">
        <v>962</v>
      </c>
      <c r="G197" t="s" s="4">
        <v>962</v>
      </c>
      <c r="H197" t="s" s="4">
        <v>976</v>
      </c>
      <c r="I197" t="s" s="4">
        <v>1362</v>
      </c>
      <c r="J197" t="s" s="4">
        <v>965</v>
      </c>
      <c r="K197" t="s" s="4">
        <v>966</v>
      </c>
      <c r="L197" t="s" s="4">
        <v>967</v>
      </c>
      <c r="M197" t="s" s="4">
        <v>966</v>
      </c>
      <c r="N197" t="s" s="4">
        <v>12</v>
      </c>
      <c r="O197" t="s" s="4">
        <v>968</v>
      </c>
      <c r="P197" t="s" s="4">
        <v>969</v>
      </c>
      <c r="Q197" t="s" s="4">
        <v>90</v>
      </c>
      <c r="R197" t="s" s="4">
        <v>1080</v>
      </c>
      <c r="S197" t="s" s="4">
        <v>1344</v>
      </c>
      <c r="T197" t="s" s="4">
        <v>1363</v>
      </c>
    </row>
    <row r="198" ht="45.0" customHeight="true">
      <c r="A198" t="s" s="4">
        <v>908</v>
      </c>
      <c r="B198" t="s" s="4">
        <v>1400</v>
      </c>
      <c r="C198" t="s" s="4">
        <v>1365</v>
      </c>
      <c r="D198" t="s" s="4">
        <v>960</v>
      </c>
      <c r="E198" t="s" s="4">
        <v>1366</v>
      </c>
      <c r="F198" t="s" s="4">
        <v>962</v>
      </c>
      <c r="G198" t="s" s="4">
        <v>962</v>
      </c>
      <c r="H198" t="s" s="4">
        <v>976</v>
      </c>
      <c r="I198" t="s" s="4">
        <v>1166</v>
      </c>
      <c r="J198" t="s" s="4">
        <v>965</v>
      </c>
      <c r="K198" t="s" s="4">
        <v>966</v>
      </c>
      <c r="L198" t="s" s="4">
        <v>967</v>
      </c>
      <c r="M198" t="s" s="4">
        <v>966</v>
      </c>
      <c r="N198" t="s" s="4">
        <v>12</v>
      </c>
      <c r="O198" t="s" s="4">
        <v>968</v>
      </c>
      <c r="P198" t="s" s="4">
        <v>969</v>
      </c>
      <c r="Q198" t="s" s="4">
        <v>90</v>
      </c>
      <c r="R198" t="s" s="4">
        <v>1080</v>
      </c>
      <c r="S198" t="s" s="4">
        <v>1344</v>
      </c>
      <c r="T198" t="s" s="4">
        <v>1367</v>
      </c>
    </row>
    <row r="199" ht="45.0" customHeight="true">
      <c r="A199" t="s" s="4">
        <v>908</v>
      </c>
      <c r="B199" t="s" s="4">
        <v>1401</v>
      </c>
      <c r="C199" t="s" s="4">
        <v>1369</v>
      </c>
      <c r="D199" t="s" s="4">
        <v>960</v>
      </c>
      <c r="E199" t="s" s="4">
        <v>1370</v>
      </c>
      <c r="F199" t="s" s="4">
        <v>962</v>
      </c>
      <c r="G199" t="s" s="4">
        <v>962</v>
      </c>
      <c r="H199" t="s" s="4">
        <v>976</v>
      </c>
      <c r="I199" t="s" s="4">
        <v>1371</v>
      </c>
      <c r="J199" t="s" s="4">
        <v>965</v>
      </c>
      <c r="K199" t="s" s="4">
        <v>966</v>
      </c>
      <c r="L199" t="s" s="4">
        <v>967</v>
      </c>
      <c r="M199" t="s" s="4">
        <v>966</v>
      </c>
      <c r="N199" t="s" s="4">
        <v>12</v>
      </c>
      <c r="O199" t="s" s="4">
        <v>968</v>
      </c>
      <c r="P199" t="s" s="4">
        <v>969</v>
      </c>
      <c r="Q199" t="s" s="4">
        <v>90</v>
      </c>
      <c r="R199" t="s" s="4">
        <v>1080</v>
      </c>
      <c r="S199" t="s" s="4">
        <v>1344</v>
      </c>
      <c r="T199" t="s" s="4">
        <v>1372</v>
      </c>
    </row>
    <row r="200" ht="45.0" customHeight="true">
      <c r="A200" t="s" s="4">
        <v>908</v>
      </c>
      <c r="B200" t="s" s="4">
        <v>1402</v>
      </c>
      <c r="C200" t="s" s="4">
        <v>1374</v>
      </c>
      <c r="D200" t="s" s="4">
        <v>960</v>
      </c>
      <c r="E200" t="s" s="4">
        <v>1375</v>
      </c>
      <c r="F200" t="s" s="4">
        <v>962</v>
      </c>
      <c r="G200" t="s" s="4">
        <v>962</v>
      </c>
      <c r="H200" t="s" s="4">
        <v>976</v>
      </c>
      <c r="I200" t="s" s="4">
        <v>1189</v>
      </c>
      <c r="J200" t="s" s="4">
        <v>965</v>
      </c>
      <c r="K200" t="s" s="4">
        <v>966</v>
      </c>
      <c r="L200" t="s" s="4">
        <v>967</v>
      </c>
      <c r="M200" t="s" s="4">
        <v>966</v>
      </c>
      <c r="N200" t="s" s="4">
        <v>12</v>
      </c>
      <c r="O200" t="s" s="4">
        <v>968</v>
      </c>
      <c r="P200" t="s" s="4">
        <v>969</v>
      </c>
      <c r="Q200" t="s" s="4">
        <v>90</v>
      </c>
      <c r="R200" t="s" s="4">
        <v>1080</v>
      </c>
      <c r="S200" t="s" s="4">
        <v>1344</v>
      </c>
      <c r="T200" t="s" s="4">
        <v>1376</v>
      </c>
    </row>
    <row r="201" ht="45.0" customHeight="true">
      <c r="A201" t="s" s="4">
        <v>908</v>
      </c>
      <c r="B201" t="s" s="4">
        <v>1403</v>
      </c>
      <c r="C201" t="s" s="4">
        <v>1378</v>
      </c>
      <c r="D201" t="s" s="4">
        <v>974</v>
      </c>
      <c r="E201" t="s" s="4">
        <v>968</v>
      </c>
      <c r="F201" t="s" s="4">
        <v>962</v>
      </c>
      <c r="G201" t="s" s="4">
        <v>962</v>
      </c>
      <c r="H201" t="s" s="4">
        <v>976</v>
      </c>
      <c r="I201" t="s" s="4">
        <v>1112</v>
      </c>
      <c r="J201" t="s" s="4">
        <v>965</v>
      </c>
      <c r="K201" t="s" s="4">
        <v>966</v>
      </c>
      <c r="L201" t="s" s="4">
        <v>967</v>
      </c>
      <c r="M201" t="s" s="4">
        <v>966</v>
      </c>
      <c r="N201" t="s" s="4">
        <v>12</v>
      </c>
      <c r="O201" t="s" s="4">
        <v>968</v>
      </c>
      <c r="P201" t="s" s="4">
        <v>969</v>
      </c>
      <c r="Q201" t="s" s="4">
        <v>90</v>
      </c>
      <c r="R201" t="s" s="4">
        <v>1080</v>
      </c>
      <c r="S201" t="s" s="4">
        <v>1344</v>
      </c>
      <c r="T201" t="s" s="4">
        <v>1379</v>
      </c>
    </row>
    <row r="202" ht="45.0" customHeight="true">
      <c r="A202" t="s" s="4">
        <v>908</v>
      </c>
      <c r="B202" t="s" s="4">
        <v>1404</v>
      </c>
      <c r="C202" t="s" s="4">
        <v>1381</v>
      </c>
      <c r="D202" t="s" s="4">
        <v>960</v>
      </c>
      <c r="E202" t="s" s="4">
        <v>1382</v>
      </c>
      <c r="F202" t="s" s="4">
        <v>962</v>
      </c>
      <c r="G202" t="s" s="4">
        <v>962</v>
      </c>
      <c r="H202" t="s" s="4">
        <v>1099</v>
      </c>
      <c r="I202" t="s" s="4">
        <v>1299</v>
      </c>
      <c r="J202" t="s" s="4">
        <v>965</v>
      </c>
      <c r="K202" t="s" s="4">
        <v>966</v>
      </c>
      <c r="L202" t="s" s="4">
        <v>967</v>
      </c>
      <c r="M202" t="s" s="4">
        <v>966</v>
      </c>
      <c r="N202" t="s" s="4">
        <v>12</v>
      </c>
      <c r="O202" t="s" s="4">
        <v>968</v>
      </c>
      <c r="P202" t="s" s="4">
        <v>969</v>
      </c>
      <c r="Q202" t="s" s="4">
        <v>90</v>
      </c>
      <c r="R202" t="s" s="4">
        <v>1080</v>
      </c>
      <c r="S202" t="s" s="4">
        <v>1344</v>
      </c>
      <c r="T202" t="s" s="4">
        <v>1383</v>
      </c>
    </row>
    <row r="203" ht="45.0" customHeight="true">
      <c r="A203" t="s" s="4">
        <v>908</v>
      </c>
      <c r="B203" t="s" s="4">
        <v>1405</v>
      </c>
      <c r="C203" t="s" s="4">
        <v>1385</v>
      </c>
      <c r="D203" t="s" s="4">
        <v>960</v>
      </c>
      <c r="E203" t="s" s="4">
        <v>1386</v>
      </c>
      <c r="F203" t="s" s="4">
        <v>962</v>
      </c>
      <c r="G203" t="s" s="4">
        <v>962</v>
      </c>
      <c r="H203" t="s" s="4">
        <v>976</v>
      </c>
      <c r="I203" t="s" s="4">
        <v>1387</v>
      </c>
      <c r="J203" t="s" s="4">
        <v>965</v>
      </c>
      <c r="K203" t="s" s="4">
        <v>966</v>
      </c>
      <c r="L203" t="s" s="4">
        <v>967</v>
      </c>
      <c r="M203" t="s" s="4">
        <v>966</v>
      </c>
      <c r="N203" t="s" s="4">
        <v>12</v>
      </c>
      <c r="O203" t="s" s="4">
        <v>968</v>
      </c>
      <c r="P203" t="s" s="4">
        <v>969</v>
      </c>
      <c r="Q203" t="s" s="4">
        <v>90</v>
      </c>
      <c r="R203" t="s" s="4">
        <v>1080</v>
      </c>
      <c r="S203" t="s" s="4">
        <v>1344</v>
      </c>
      <c r="T203" t="s" s="4">
        <v>1388</v>
      </c>
    </row>
    <row r="204" ht="45.0" customHeight="true">
      <c r="A204" t="s" s="4">
        <v>919</v>
      </c>
      <c r="B204" t="s" s="4">
        <v>1406</v>
      </c>
      <c r="C204" t="s" s="4">
        <v>995</v>
      </c>
      <c r="D204" t="s" s="4">
        <v>960</v>
      </c>
      <c r="E204" t="s" s="4">
        <v>996</v>
      </c>
      <c r="F204" t="s" s="4">
        <v>962</v>
      </c>
      <c r="G204" t="s" s="4">
        <v>962</v>
      </c>
      <c r="H204" t="s" s="4">
        <v>997</v>
      </c>
      <c r="I204" t="s" s="4">
        <v>998</v>
      </c>
      <c r="J204" t="s" s="4">
        <v>965</v>
      </c>
      <c r="K204" t="s" s="4">
        <v>966</v>
      </c>
      <c r="L204" t="s" s="4">
        <v>967</v>
      </c>
      <c r="M204" t="s" s="4">
        <v>966</v>
      </c>
      <c r="N204" t="s" s="4">
        <v>12</v>
      </c>
      <c r="O204" t="s" s="4">
        <v>968</v>
      </c>
      <c r="P204" t="s" s="4">
        <v>969</v>
      </c>
      <c r="Q204" t="s" s="4">
        <v>90</v>
      </c>
      <c r="R204" t="s" s="4">
        <v>999</v>
      </c>
      <c r="S204" t="s" s="4">
        <v>1000</v>
      </c>
      <c r="T204" t="s" s="4">
        <v>1001</v>
      </c>
    </row>
  </sheetData>
  <dataValidations count="3">
    <dataValidation type="list" sqref="D4:D201" allowBlank="true" errorStyle="stop" showErrorMessage="true">
      <formula1>Hidden_1_Tabla_3507103</formula1>
    </dataValidation>
    <dataValidation type="list" sqref="H4:H201" allowBlank="true" errorStyle="stop" showErrorMessage="true">
      <formula1>Hidden_2_Tabla_3507107</formula1>
    </dataValidation>
    <dataValidation type="list" sqref="O4:O201" allowBlank="true" errorStyle="stop" showErrorMessage="true">
      <formula1>Hidden_3_Tabla_35071014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1407</v>
      </c>
    </row>
    <row r="2">
      <c r="A2" t="s">
        <v>1408</v>
      </c>
    </row>
    <row r="3">
      <c r="A3" t="s">
        <v>1409</v>
      </c>
    </row>
    <row r="4">
      <c r="A4" t="s">
        <v>1410</v>
      </c>
    </row>
    <row r="5">
      <c r="A5" t="s">
        <v>1411</v>
      </c>
    </row>
    <row r="6">
      <c r="A6" t="s">
        <v>1097</v>
      </c>
    </row>
    <row r="7">
      <c r="A7" t="s">
        <v>960</v>
      </c>
    </row>
    <row r="8">
      <c r="A8" t="s">
        <v>1412</v>
      </c>
    </row>
    <row r="9">
      <c r="A9" t="s">
        <v>1413</v>
      </c>
    </row>
    <row r="10">
      <c r="A10" t="s">
        <v>974</v>
      </c>
    </row>
    <row r="11">
      <c r="A11" t="s">
        <v>1414</v>
      </c>
    </row>
    <row r="12">
      <c r="A12" t="s">
        <v>1415</v>
      </c>
    </row>
    <row r="13">
      <c r="A13" t="s">
        <v>1416</v>
      </c>
    </row>
    <row r="14">
      <c r="A14" t="s">
        <v>1417</v>
      </c>
    </row>
    <row r="15">
      <c r="A15" t="s">
        <v>1418</v>
      </c>
    </row>
    <row r="16">
      <c r="A16" t="s">
        <v>1419</v>
      </c>
    </row>
    <row r="17">
      <c r="A17" t="s">
        <v>1420</v>
      </c>
    </row>
    <row r="18">
      <c r="A18" t="s">
        <v>1421</v>
      </c>
    </row>
    <row r="19">
      <c r="A19" t="s">
        <v>1063</v>
      </c>
    </row>
    <row r="20">
      <c r="A20" t="s">
        <v>1422</v>
      </c>
    </row>
    <row r="21">
      <c r="A21" t="s">
        <v>1297</v>
      </c>
    </row>
    <row r="22">
      <c r="A22" t="s">
        <v>1423</v>
      </c>
    </row>
    <row r="23">
      <c r="A23" t="s">
        <v>1424</v>
      </c>
    </row>
    <row r="24">
      <c r="A24" t="s">
        <v>1425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1426</v>
      </c>
    </row>
    <row r="2">
      <c r="A2" t="s">
        <v>1420</v>
      </c>
    </row>
    <row r="3">
      <c r="A3" t="s">
        <v>963</v>
      </c>
    </row>
    <row r="4">
      <c r="A4" t="s">
        <v>1427</v>
      </c>
    </row>
    <row r="5">
      <c r="A5" t="s">
        <v>997</v>
      </c>
    </row>
    <row r="6">
      <c r="A6" t="s">
        <v>1428</v>
      </c>
    </row>
    <row r="7">
      <c r="A7" t="s">
        <v>976</v>
      </c>
    </row>
    <row r="8">
      <c r="A8" t="s">
        <v>1429</v>
      </c>
    </row>
    <row r="9">
      <c r="A9" t="s">
        <v>1430</v>
      </c>
    </row>
    <row r="10">
      <c r="A10" t="s">
        <v>1431</v>
      </c>
    </row>
    <row r="11">
      <c r="A11" t="s">
        <v>1432</v>
      </c>
    </row>
    <row r="12">
      <c r="A12" t="s">
        <v>1433</v>
      </c>
    </row>
    <row r="13">
      <c r="A13" t="s">
        <v>1434</v>
      </c>
    </row>
    <row r="14">
      <c r="A14" t="s">
        <v>1435</v>
      </c>
    </row>
    <row r="15">
      <c r="A15" t="s">
        <v>1436</v>
      </c>
    </row>
    <row r="16">
      <c r="A16" t="s">
        <v>1099</v>
      </c>
    </row>
    <row r="17">
      <c r="A17" t="s">
        <v>1437</v>
      </c>
    </row>
    <row r="18">
      <c r="A18" t="s">
        <v>1438</v>
      </c>
    </row>
    <row r="19">
      <c r="A19" t="s">
        <v>1439</v>
      </c>
    </row>
    <row r="20">
      <c r="A20" t="s">
        <v>1440</v>
      </c>
    </row>
    <row r="21">
      <c r="A21" t="s">
        <v>1441</v>
      </c>
    </row>
    <row r="22">
      <c r="A22" t="s">
        <v>1442</v>
      </c>
    </row>
    <row r="23">
      <c r="A23" t="s">
        <v>1416</v>
      </c>
    </row>
    <row r="24">
      <c r="A24" t="s">
        <v>1443</v>
      </c>
    </row>
    <row r="25">
      <c r="A25" t="s">
        <v>1188</v>
      </c>
    </row>
    <row r="26">
      <c r="A26" t="s">
        <v>1444</v>
      </c>
    </row>
    <row r="27">
      <c r="A27" t="s">
        <v>1445</v>
      </c>
    </row>
    <row r="28">
      <c r="A28" t="s">
        <v>1446</v>
      </c>
    </row>
    <row r="29">
      <c r="A29" t="s">
        <v>1447</v>
      </c>
    </row>
    <row r="30">
      <c r="A30" t="s">
        <v>1448</v>
      </c>
    </row>
    <row r="31">
      <c r="A31" t="s">
        <v>1449</v>
      </c>
    </row>
    <row r="32">
      <c r="A32" t="s">
        <v>1450</v>
      </c>
    </row>
    <row r="33">
      <c r="A33" t="s">
        <v>1451</v>
      </c>
    </row>
    <row r="34">
      <c r="A34" t="s">
        <v>1452</v>
      </c>
    </row>
    <row r="35">
      <c r="A35" t="s">
        <v>1236</v>
      </c>
    </row>
    <row r="36">
      <c r="A36" t="s">
        <v>1453</v>
      </c>
    </row>
    <row r="37">
      <c r="A37" t="s">
        <v>1454</v>
      </c>
    </row>
    <row r="38">
      <c r="A38" t="s">
        <v>1455</v>
      </c>
    </row>
    <row r="39">
      <c r="A39" t="s">
        <v>1252</v>
      </c>
    </row>
    <row r="40">
      <c r="A40" t="s">
        <v>1456</v>
      </c>
    </row>
    <row r="41">
      <c r="A41" t="s">
        <v>1457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1458</v>
      </c>
    </row>
    <row r="2">
      <c r="A2" t="s">
        <v>1459</v>
      </c>
    </row>
    <row r="3">
      <c r="A3" t="s">
        <v>1460</v>
      </c>
    </row>
    <row r="4">
      <c r="A4" t="s">
        <v>1461</v>
      </c>
    </row>
    <row r="5">
      <c r="A5" t="s">
        <v>1462</v>
      </c>
    </row>
    <row r="6">
      <c r="A6" t="s">
        <v>1463</v>
      </c>
    </row>
    <row r="7">
      <c r="A7" t="s">
        <v>1464</v>
      </c>
    </row>
    <row r="8">
      <c r="A8" t="s">
        <v>1465</v>
      </c>
    </row>
    <row r="9">
      <c r="A9" t="s">
        <v>1313</v>
      </c>
    </row>
    <row r="10">
      <c r="A10" t="s">
        <v>1466</v>
      </c>
    </row>
    <row r="11">
      <c r="A11" t="s">
        <v>1467</v>
      </c>
    </row>
    <row r="12">
      <c r="A12" t="s">
        <v>1468</v>
      </c>
    </row>
    <row r="13">
      <c r="A13" t="s">
        <v>1469</v>
      </c>
    </row>
    <row r="14">
      <c r="A14" t="s">
        <v>1470</v>
      </c>
    </row>
    <row r="15">
      <c r="A15" t="s">
        <v>1471</v>
      </c>
    </row>
    <row r="16">
      <c r="A16" t="s">
        <v>968</v>
      </c>
    </row>
    <row r="17">
      <c r="A17" t="s">
        <v>1472</v>
      </c>
    </row>
    <row r="18">
      <c r="A18" t="s">
        <v>1473</v>
      </c>
    </row>
    <row r="19">
      <c r="A19" t="s">
        <v>1474</v>
      </c>
    </row>
    <row r="20">
      <c r="A20" t="s">
        <v>1475</v>
      </c>
    </row>
    <row r="21">
      <c r="A21" t="s">
        <v>1476</v>
      </c>
    </row>
    <row r="22">
      <c r="A22" t="s">
        <v>1477</v>
      </c>
    </row>
    <row r="23">
      <c r="A23" t="s">
        <v>1478</v>
      </c>
    </row>
    <row r="24">
      <c r="A24" t="s">
        <v>1479</v>
      </c>
    </row>
    <row r="25">
      <c r="A25" t="s">
        <v>1480</v>
      </c>
    </row>
    <row r="26">
      <c r="A26" t="s">
        <v>1481</v>
      </c>
    </row>
    <row r="27">
      <c r="A27" t="s">
        <v>1482</v>
      </c>
    </row>
    <row r="28">
      <c r="A28" t="s">
        <v>1483</v>
      </c>
    </row>
    <row r="29">
      <c r="A29" t="s">
        <v>1484</v>
      </c>
    </row>
    <row r="30">
      <c r="A30" t="s">
        <v>1485</v>
      </c>
    </row>
    <row r="31">
      <c r="A31" t="s">
        <v>1486</v>
      </c>
    </row>
    <row r="32">
      <c r="A32" t="s">
        <v>1487</v>
      </c>
    </row>
  </sheetData>
  <pageMargins bottom="0.75" footer="0.3" header="0.3" left="0.7" right="0.7" top="0.75"/>
</worksheet>
</file>

<file path=xl/worksheets/sheet7.xml><?xml version="1.0" encoding="utf-8"?>
<worksheet xmlns="http://schemas.openxmlformats.org/spreadsheetml/2006/main">
  <dimension ref="A1:R107"/>
  <sheetViews>
    <sheetView workbookViewId="0"/>
  </sheetViews>
  <sheetFormatPr defaultRowHeight="15.0"/>
  <cols>
    <col min="3" max="3" width="48.0703125" customWidth="true" bestFit="true"/>
    <col min="4" max="4" width="39.7265625" customWidth="true" bestFit="true"/>
    <col min="5" max="5" width="36.58984375" customWidth="true" bestFit="true"/>
    <col min="6" max="6" width="91.97656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44.429687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882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1488</v>
      </c>
      <c r="D2" t="s">
        <v>1489</v>
      </c>
      <c r="E2" t="s">
        <v>1490</v>
      </c>
      <c r="F2" t="s">
        <v>1491</v>
      </c>
      <c r="G2" t="s">
        <v>1492</v>
      </c>
      <c r="H2" t="s">
        <v>1493</v>
      </c>
      <c r="I2" t="s">
        <v>1494</v>
      </c>
      <c r="J2" t="s">
        <v>1495</v>
      </c>
      <c r="K2" t="s">
        <v>1496</v>
      </c>
      <c r="L2" t="s">
        <v>1497</v>
      </c>
      <c r="M2" t="s">
        <v>1498</v>
      </c>
      <c r="N2" t="s">
        <v>1499</v>
      </c>
      <c r="O2" t="s">
        <v>1500</v>
      </c>
      <c r="P2" t="s">
        <v>1501</v>
      </c>
      <c r="Q2" t="s">
        <v>1502</v>
      </c>
    </row>
    <row r="3">
      <c r="A3" t="s" s="1">
        <v>940</v>
      </c>
      <c r="B3" s="1"/>
      <c r="C3" t="s" s="1">
        <v>1503</v>
      </c>
      <c r="D3" t="s" s="1">
        <v>1504</v>
      </c>
      <c r="E3" t="s" s="1">
        <v>1505</v>
      </c>
      <c r="F3" t="s" s="1">
        <v>1506</v>
      </c>
      <c r="G3" t="s" s="1">
        <v>944</v>
      </c>
      <c r="H3" t="s" s="1">
        <v>945</v>
      </c>
      <c r="I3" t="s" s="1">
        <v>1507</v>
      </c>
      <c r="J3" t="s" s="1">
        <v>1508</v>
      </c>
      <c r="K3" t="s" s="1">
        <v>1509</v>
      </c>
      <c r="L3" t="s" s="1">
        <v>949</v>
      </c>
      <c r="M3" t="s" s="1">
        <v>950</v>
      </c>
      <c r="N3" t="s" s="1">
        <v>951</v>
      </c>
      <c r="O3" t="s" s="1">
        <v>952</v>
      </c>
      <c r="P3" t="s" s="1">
        <v>953</v>
      </c>
      <c r="Q3" t="s" s="1">
        <v>954</v>
      </c>
    </row>
    <row r="4" ht="45.0" customHeight="true">
      <c r="A4" t="s" s="4">
        <v>95</v>
      </c>
      <c r="B4" t="s" s="4">
        <v>1510</v>
      </c>
      <c r="C4" t="s" s="4">
        <v>1511</v>
      </c>
      <c r="D4" t="s" s="4">
        <v>971</v>
      </c>
      <c r="E4" t="s" s="4">
        <v>960</v>
      </c>
      <c r="F4" t="s" s="4">
        <v>961</v>
      </c>
      <c r="G4" t="s" s="4">
        <v>7</v>
      </c>
      <c r="H4" t="s" s="4">
        <v>962</v>
      </c>
      <c r="I4" t="s" s="4">
        <v>963</v>
      </c>
      <c r="J4" t="s" s="4">
        <v>964</v>
      </c>
      <c r="K4" t="s" s="4">
        <v>965</v>
      </c>
      <c r="L4" t="s" s="4">
        <v>966</v>
      </c>
      <c r="M4" t="s" s="4">
        <v>967</v>
      </c>
      <c r="N4" t="s" s="4">
        <v>966</v>
      </c>
      <c r="O4" t="s" s="4">
        <v>12</v>
      </c>
      <c r="P4" t="s" s="4">
        <v>968</v>
      </c>
      <c r="Q4" t="s" s="4">
        <v>969</v>
      </c>
    </row>
    <row r="5" ht="45.0" customHeight="true">
      <c r="A5" t="s" s="4">
        <v>113</v>
      </c>
      <c r="B5" t="s" s="4">
        <v>1512</v>
      </c>
      <c r="C5" t="s" s="4">
        <v>978</v>
      </c>
      <c r="D5" t="s" s="4">
        <v>979</v>
      </c>
      <c r="E5" t="s" s="4">
        <v>974</v>
      </c>
      <c r="F5" t="s" s="4">
        <v>1513</v>
      </c>
      <c r="G5" t="s" s="4">
        <v>962</v>
      </c>
      <c r="H5" t="s" s="4">
        <v>962</v>
      </c>
      <c r="I5" t="s" s="4">
        <v>976</v>
      </c>
      <c r="J5" t="s" s="4">
        <v>977</v>
      </c>
      <c r="K5" t="s" s="4">
        <v>965</v>
      </c>
      <c r="L5" t="s" s="4">
        <v>966</v>
      </c>
      <c r="M5" t="s" s="4">
        <v>967</v>
      </c>
      <c r="N5" t="s" s="4">
        <v>966</v>
      </c>
      <c r="O5" t="s" s="4">
        <v>12</v>
      </c>
      <c r="P5" t="s" s="4">
        <v>968</v>
      </c>
      <c r="Q5" t="s" s="4">
        <v>969</v>
      </c>
    </row>
    <row r="6" ht="45.0" customHeight="true">
      <c r="A6" t="s" s="4">
        <v>119</v>
      </c>
      <c r="B6" t="s" s="4">
        <v>1514</v>
      </c>
      <c r="C6" t="s" s="4">
        <v>978</v>
      </c>
      <c r="D6" t="s" s="4">
        <v>979</v>
      </c>
      <c r="E6" t="s" s="4">
        <v>974</v>
      </c>
      <c r="F6" t="s" s="4">
        <v>1513</v>
      </c>
      <c r="G6" t="s" s="4">
        <v>962</v>
      </c>
      <c r="H6" t="s" s="4">
        <v>962</v>
      </c>
      <c r="I6" t="s" s="4">
        <v>976</v>
      </c>
      <c r="J6" t="s" s="4">
        <v>977</v>
      </c>
      <c r="K6" t="s" s="4">
        <v>965</v>
      </c>
      <c r="L6" t="s" s="4">
        <v>966</v>
      </c>
      <c r="M6" t="s" s="4">
        <v>967</v>
      </c>
      <c r="N6" t="s" s="4">
        <v>966</v>
      </c>
      <c r="O6" t="s" s="4">
        <v>12</v>
      </c>
      <c r="P6" t="s" s="4">
        <v>968</v>
      </c>
      <c r="Q6" t="s" s="4">
        <v>969</v>
      </c>
    </row>
    <row r="7" ht="45.0" customHeight="true">
      <c r="A7" t="s" s="4">
        <v>128</v>
      </c>
      <c r="B7" t="s" s="4">
        <v>1515</v>
      </c>
      <c r="C7" t="s" s="4">
        <v>1516</v>
      </c>
      <c r="D7" t="s" s="4">
        <v>986</v>
      </c>
      <c r="E7" t="s" s="4">
        <v>960</v>
      </c>
      <c r="F7" t="s" s="4">
        <v>984</v>
      </c>
      <c r="G7" t="s" s="4">
        <v>962</v>
      </c>
      <c r="H7" t="s" s="4">
        <v>962</v>
      </c>
      <c r="I7" t="s" s="4">
        <v>976</v>
      </c>
      <c r="J7" t="s" s="4">
        <v>977</v>
      </c>
      <c r="K7" t="s" s="4">
        <v>965</v>
      </c>
      <c r="L7" t="s" s="4">
        <v>977</v>
      </c>
      <c r="M7" t="s" s="4">
        <v>967</v>
      </c>
      <c r="N7" t="s" s="4">
        <v>966</v>
      </c>
      <c r="O7" t="s" s="4">
        <v>12</v>
      </c>
      <c r="P7" t="s" s="4">
        <v>968</v>
      </c>
      <c r="Q7" t="s" s="4">
        <v>969</v>
      </c>
    </row>
    <row r="8" ht="45.0" customHeight="true">
      <c r="A8" t="s" s="4">
        <v>141</v>
      </c>
      <c r="B8" t="s" s="4">
        <v>1517</v>
      </c>
      <c r="C8" t="s" s="4">
        <v>992</v>
      </c>
      <c r="D8" t="s" s="4">
        <v>90</v>
      </c>
      <c r="E8" t="s" s="4">
        <v>974</v>
      </c>
      <c r="F8" t="s" s="4">
        <v>989</v>
      </c>
      <c r="G8" t="s" s="4">
        <v>990</v>
      </c>
      <c r="H8" t="s" s="4">
        <v>962</v>
      </c>
      <c r="I8" t="s" s="4">
        <v>976</v>
      </c>
      <c r="J8" t="s" s="4">
        <v>991</v>
      </c>
      <c r="K8" t="s" s="4">
        <v>965</v>
      </c>
      <c r="L8" t="s" s="4">
        <v>966</v>
      </c>
      <c r="M8" t="s" s="4">
        <v>967</v>
      </c>
      <c r="N8" t="s" s="4">
        <v>966</v>
      </c>
      <c r="O8" t="s" s="4">
        <v>12</v>
      </c>
      <c r="P8" t="s" s="4">
        <v>968</v>
      </c>
      <c r="Q8" t="s" s="4">
        <v>969</v>
      </c>
    </row>
    <row r="9" ht="45.0" customHeight="true">
      <c r="A9" t="s" s="4">
        <v>155</v>
      </c>
      <c r="B9" t="s" s="4">
        <v>1518</v>
      </c>
      <c r="C9" t="s" s="4">
        <v>1086</v>
      </c>
      <c r="D9" t="s" s="4">
        <v>1086</v>
      </c>
      <c r="E9" t="s" s="4">
        <v>960</v>
      </c>
      <c r="F9" t="s" s="4">
        <v>984</v>
      </c>
      <c r="G9" t="s" s="4">
        <v>962</v>
      </c>
      <c r="H9" t="s" s="4">
        <v>962</v>
      </c>
      <c r="I9" t="s" s="4">
        <v>976</v>
      </c>
      <c r="J9" t="s" s="4">
        <v>977</v>
      </c>
      <c r="K9" t="s" s="4">
        <v>965</v>
      </c>
      <c r="L9" t="s" s="4">
        <v>966</v>
      </c>
      <c r="M9" t="s" s="4">
        <v>967</v>
      </c>
      <c r="N9" t="s" s="4">
        <v>966</v>
      </c>
      <c r="O9" t="s" s="4">
        <v>12</v>
      </c>
      <c r="P9" t="s" s="4">
        <v>968</v>
      </c>
      <c r="Q9" t="s" s="4">
        <v>969</v>
      </c>
    </row>
    <row r="10" ht="45.0" customHeight="true">
      <c r="A10" t="s" s="4">
        <v>169</v>
      </c>
      <c r="B10" t="s" s="4">
        <v>1519</v>
      </c>
      <c r="C10" t="s" s="4">
        <v>1086</v>
      </c>
      <c r="D10" t="s" s="4">
        <v>1086</v>
      </c>
      <c r="E10" t="s" s="4">
        <v>960</v>
      </c>
      <c r="F10" t="s" s="4">
        <v>984</v>
      </c>
      <c r="G10" t="s" s="4">
        <v>962</v>
      </c>
      <c r="H10" t="s" s="4">
        <v>962</v>
      </c>
      <c r="I10" t="s" s="4">
        <v>976</v>
      </c>
      <c r="J10" t="s" s="4">
        <v>977</v>
      </c>
      <c r="K10" t="s" s="4">
        <v>965</v>
      </c>
      <c r="L10" t="s" s="4">
        <v>966</v>
      </c>
      <c r="M10" t="s" s="4">
        <v>967</v>
      </c>
      <c r="N10" t="s" s="4">
        <v>966</v>
      </c>
      <c r="O10" t="s" s="4">
        <v>12</v>
      </c>
      <c r="P10" t="s" s="4">
        <v>968</v>
      </c>
      <c r="Q10" t="s" s="4">
        <v>969</v>
      </c>
    </row>
    <row r="11" ht="45.0" customHeight="true">
      <c r="A11" t="s" s="4">
        <v>178</v>
      </c>
      <c r="B11" t="s" s="4">
        <v>1520</v>
      </c>
      <c r="C11" t="s" s="4">
        <v>978</v>
      </c>
      <c r="D11" t="s" s="4">
        <v>979</v>
      </c>
      <c r="E11" t="s" s="4">
        <v>974</v>
      </c>
      <c r="F11" t="s" s="4">
        <v>1513</v>
      </c>
      <c r="G11" t="s" s="4">
        <v>962</v>
      </c>
      <c r="H11" t="s" s="4">
        <v>962</v>
      </c>
      <c r="I11" t="s" s="4">
        <v>976</v>
      </c>
      <c r="J11" t="s" s="4">
        <v>977</v>
      </c>
      <c r="K11" t="s" s="4">
        <v>965</v>
      </c>
      <c r="L11" t="s" s="4">
        <v>966</v>
      </c>
      <c r="M11" t="s" s="4">
        <v>967</v>
      </c>
      <c r="N11" t="s" s="4">
        <v>966</v>
      </c>
      <c r="O11" t="s" s="4">
        <v>12</v>
      </c>
      <c r="P11" t="s" s="4">
        <v>968</v>
      </c>
      <c r="Q11" t="s" s="4">
        <v>969</v>
      </c>
    </row>
    <row r="12" ht="45.0" customHeight="true">
      <c r="A12" t="s" s="4">
        <v>182</v>
      </c>
      <c r="B12" t="s" s="4">
        <v>1521</v>
      </c>
      <c r="C12" t="s" s="4">
        <v>978</v>
      </c>
      <c r="D12" t="s" s="4">
        <v>979</v>
      </c>
      <c r="E12" t="s" s="4">
        <v>974</v>
      </c>
      <c r="F12" t="s" s="4">
        <v>1513</v>
      </c>
      <c r="G12" t="s" s="4">
        <v>962</v>
      </c>
      <c r="H12" t="s" s="4">
        <v>962</v>
      </c>
      <c r="I12" t="s" s="4">
        <v>976</v>
      </c>
      <c r="J12" t="s" s="4">
        <v>977</v>
      </c>
      <c r="K12" t="s" s="4">
        <v>965</v>
      </c>
      <c r="L12" t="s" s="4">
        <v>966</v>
      </c>
      <c r="M12" t="s" s="4">
        <v>967</v>
      </c>
      <c r="N12" t="s" s="4">
        <v>966</v>
      </c>
      <c r="O12" t="s" s="4">
        <v>12</v>
      </c>
      <c r="P12" t="s" s="4">
        <v>968</v>
      </c>
      <c r="Q12" t="s" s="4">
        <v>969</v>
      </c>
    </row>
    <row r="13" ht="45.0" customHeight="true">
      <c r="A13" t="s" s="4">
        <v>187</v>
      </c>
      <c r="B13" t="s" s="4">
        <v>1522</v>
      </c>
      <c r="C13" t="s" s="4">
        <v>978</v>
      </c>
      <c r="D13" t="s" s="4">
        <v>979</v>
      </c>
      <c r="E13" t="s" s="4">
        <v>974</v>
      </c>
      <c r="F13" t="s" s="4">
        <v>1513</v>
      </c>
      <c r="G13" t="s" s="4">
        <v>962</v>
      </c>
      <c r="H13" t="s" s="4">
        <v>962</v>
      </c>
      <c r="I13" t="s" s="4">
        <v>976</v>
      </c>
      <c r="J13" t="s" s="4">
        <v>977</v>
      </c>
      <c r="K13" t="s" s="4">
        <v>965</v>
      </c>
      <c r="L13" t="s" s="4">
        <v>966</v>
      </c>
      <c r="M13" t="s" s="4">
        <v>967</v>
      </c>
      <c r="N13" t="s" s="4">
        <v>966</v>
      </c>
      <c r="O13" t="s" s="4">
        <v>12</v>
      </c>
      <c r="P13" t="s" s="4">
        <v>968</v>
      </c>
      <c r="Q13" t="s" s="4">
        <v>969</v>
      </c>
    </row>
    <row r="14" ht="45.0" customHeight="true">
      <c r="A14" t="s" s="4">
        <v>198</v>
      </c>
      <c r="B14" t="s" s="4">
        <v>1523</v>
      </c>
      <c r="C14" t="s" s="4">
        <v>90</v>
      </c>
      <c r="D14" t="s" s="4">
        <v>1012</v>
      </c>
      <c r="E14" t="s" s="4">
        <v>960</v>
      </c>
      <c r="F14" t="s" s="4">
        <v>984</v>
      </c>
      <c r="G14" t="s" s="4">
        <v>962</v>
      </c>
      <c r="H14" t="s" s="4">
        <v>962</v>
      </c>
      <c r="I14" t="s" s="4">
        <v>976</v>
      </c>
      <c r="J14" t="s" s="4">
        <v>977</v>
      </c>
      <c r="K14" t="s" s="4">
        <v>965</v>
      </c>
      <c r="L14" t="s" s="4">
        <v>966</v>
      </c>
      <c r="M14" t="s" s="4">
        <v>967</v>
      </c>
      <c r="N14" t="s" s="4">
        <v>966</v>
      </c>
      <c r="O14" t="s" s="4">
        <v>12</v>
      </c>
      <c r="P14" t="s" s="4">
        <v>968</v>
      </c>
      <c r="Q14" t="s" s="4">
        <v>969</v>
      </c>
    </row>
    <row r="15" ht="45.0" customHeight="true">
      <c r="A15" t="s" s="4">
        <v>212</v>
      </c>
      <c r="B15" t="s" s="4">
        <v>1524</v>
      </c>
      <c r="C15" t="s" s="4">
        <v>1525</v>
      </c>
      <c r="D15" t="s" s="4">
        <v>1016</v>
      </c>
      <c r="E15" t="s" s="4">
        <v>960</v>
      </c>
      <c r="F15" t="s" s="4">
        <v>984</v>
      </c>
      <c r="G15" t="s" s="4">
        <v>962</v>
      </c>
      <c r="H15" t="s" s="4">
        <v>8</v>
      </c>
      <c r="I15" t="s" s="4">
        <v>997</v>
      </c>
      <c r="J15" t="s" s="4">
        <v>966</v>
      </c>
      <c r="K15" t="s" s="4">
        <v>965</v>
      </c>
      <c r="L15" t="s" s="4">
        <v>966</v>
      </c>
      <c r="M15" t="s" s="4">
        <v>967</v>
      </c>
      <c r="N15" t="s" s="4">
        <v>966</v>
      </c>
      <c r="O15" t="s" s="4">
        <v>12</v>
      </c>
      <c r="P15" t="s" s="4">
        <v>968</v>
      </c>
      <c r="Q15" t="s" s="4">
        <v>969</v>
      </c>
    </row>
    <row r="16" ht="45.0" customHeight="true">
      <c r="A16" t="s" s="4">
        <v>223</v>
      </c>
      <c r="B16" t="s" s="4">
        <v>1526</v>
      </c>
      <c r="C16" t="s" s="4">
        <v>1086</v>
      </c>
      <c r="D16" t="s" s="4">
        <v>1086</v>
      </c>
      <c r="E16" t="s" s="4">
        <v>960</v>
      </c>
      <c r="F16" t="s" s="4">
        <v>984</v>
      </c>
      <c r="G16" t="s" s="4">
        <v>962</v>
      </c>
      <c r="H16" t="s" s="4">
        <v>962</v>
      </c>
      <c r="I16" t="s" s="4">
        <v>976</v>
      </c>
      <c r="J16" t="s" s="4">
        <v>977</v>
      </c>
      <c r="K16" t="s" s="4">
        <v>965</v>
      </c>
      <c r="L16" t="s" s="4">
        <v>966</v>
      </c>
      <c r="M16" t="s" s="4">
        <v>967</v>
      </c>
      <c r="N16" t="s" s="4">
        <v>966</v>
      </c>
      <c r="O16" t="s" s="4">
        <v>12</v>
      </c>
      <c r="P16" t="s" s="4">
        <v>968</v>
      </c>
      <c r="Q16" t="s" s="4">
        <v>969</v>
      </c>
    </row>
    <row r="17" ht="45.0" customHeight="true">
      <c r="A17" t="s" s="4">
        <v>232</v>
      </c>
      <c r="B17" t="s" s="4">
        <v>1527</v>
      </c>
      <c r="C17" t="s" s="4">
        <v>1086</v>
      </c>
      <c r="D17" t="s" s="4">
        <v>1086</v>
      </c>
      <c r="E17" t="s" s="4">
        <v>960</v>
      </c>
      <c r="F17" t="s" s="4">
        <v>984</v>
      </c>
      <c r="G17" t="s" s="4">
        <v>962</v>
      </c>
      <c r="H17" t="s" s="4">
        <v>962</v>
      </c>
      <c r="I17" t="s" s="4">
        <v>976</v>
      </c>
      <c r="J17" t="s" s="4">
        <v>977</v>
      </c>
      <c r="K17" t="s" s="4">
        <v>965</v>
      </c>
      <c r="L17" t="s" s="4">
        <v>966</v>
      </c>
      <c r="M17" t="s" s="4">
        <v>967</v>
      </c>
      <c r="N17" t="s" s="4">
        <v>966</v>
      </c>
      <c r="O17" t="s" s="4">
        <v>12</v>
      </c>
      <c r="P17" t="s" s="4">
        <v>968</v>
      </c>
      <c r="Q17" t="s" s="4">
        <v>969</v>
      </c>
    </row>
    <row r="18" ht="45.0" customHeight="true">
      <c r="A18" t="s" s="4">
        <v>236</v>
      </c>
      <c r="B18" t="s" s="4">
        <v>1528</v>
      </c>
      <c r="C18" t="s" s="4">
        <v>978</v>
      </c>
      <c r="D18" t="s" s="4">
        <v>979</v>
      </c>
      <c r="E18" t="s" s="4">
        <v>974</v>
      </c>
      <c r="F18" t="s" s="4">
        <v>1513</v>
      </c>
      <c r="G18" t="s" s="4">
        <v>962</v>
      </c>
      <c r="H18" t="s" s="4">
        <v>962</v>
      </c>
      <c r="I18" t="s" s="4">
        <v>976</v>
      </c>
      <c r="J18" t="s" s="4">
        <v>977</v>
      </c>
      <c r="K18" t="s" s="4">
        <v>965</v>
      </c>
      <c r="L18" t="s" s="4">
        <v>966</v>
      </c>
      <c r="M18" t="s" s="4">
        <v>967</v>
      </c>
      <c r="N18" t="s" s="4">
        <v>966</v>
      </c>
      <c r="O18" t="s" s="4">
        <v>12</v>
      </c>
      <c r="P18" t="s" s="4">
        <v>968</v>
      </c>
      <c r="Q18" t="s" s="4">
        <v>969</v>
      </c>
    </row>
    <row r="19" ht="45.0" customHeight="true">
      <c r="A19" t="s" s="4">
        <v>240</v>
      </c>
      <c r="B19" t="s" s="4">
        <v>1529</v>
      </c>
      <c r="C19" t="s" s="4">
        <v>978</v>
      </c>
      <c r="D19" t="s" s="4">
        <v>979</v>
      </c>
      <c r="E19" t="s" s="4">
        <v>974</v>
      </c>
      <c r="F19" t="s" s="4">
        <v>1513</v>
      </c>
      <c r="G19" t="s" s="4">
        <v>962</v>
      </c>
      <c r="H19" t="s" s="4">
        <v>962</v>
      </c>
      <c r="I19" t="s" s="4">
        <v>976</v>
      </c>
      <c r="J19" t="s" s="4">
        <v>977</v>
      </c>
      <c r="K19" t="s" s="4">
        <v>965</v>
      </c>
      <c r="L19" t="s" s="4">
        <v>966</v>
      </c>
      <c r="M19" t="s" s="4">
        <v>967</v>
      </c>
      <c r="N19" t="s" s="4">
        <v>966</v>
      </c>
      <c r="O19" t="s" s="4">
        <v>12</v>
      </c>
      <c r="P19" t="s" s="4">
        <v>968</v>
      </c>
      <c r="Q19" t="s" s="4">
        <v>969</v>
      </c>
    </row>
    <row r="20" ht="45.0" customHeight="true">
      <c r="A20" t="s" s="4">
        <v>243</v>
      </c>
      <c r="B20" t="s" s="4">
        <v>1530</v>
      </c>
      <c r="C20" t="s" s="4">
        <v>978</v>
      </c>
      <c r="D20" t="s" s="4">
        <v>979</v>
      </c>
      <c r="E20" t="s" s="4">
        <v>974</v>
      </c>
      <c r="F20" t="s" s="4">
        <v>1513</v>
      </c>
      <c r="G20" t="s" s="4">
        <v>962</v>
      </c>
      <c r="H20" t="s" s="4">
        <v>962</v>
      </c>
      <c r="I20" t="s" s="4">
        <v>976</v>
      </c>
      <c r="J20" t="s" s="4">
        <v>977</v>
      </c>
      <c r="K20" t="s" s="4">
        <v>965</v>
      </c>
      <c r="L20" t="s" s="4">
        <v>966</v>
      </c>
      <c r="M20" t="s" s="4">
        <v>967</v>
      </c>
      <c r="N20" t="s" s="4">
        <v>966</v>
      </c>
      <c r="O20" t="s" s="4">
        <v>12</v>
      </c>
      <c r="P20" t="s" s="4">
        <v>968</v>
      </c>
      <c r="Q20" t="s" s="4">
        <v>969</v>
      </c>
    </row>
    <row r="21" ht="45.0" customHeight="true">
      <c r="A21" t="s" s="4">
        <v>252</v>
      </c>
      <c r="B21" t="s" s="4">
        <v>1531</v>
      </c>
      <c r="C21" t="s" s="4">
        <v>1525</v>
      </c>
      <c r="D21" t="s" s="4">
        <v>1016</v>
      </c>
      <c r="E21" t="s" s="4">
        <v>960</v>
      </c>
      <c r="F21" t="s" s="4">
        <v>984</v>
      </c>
      <c r="G21" t="s" s="4">
        <v>962</v>
      </c>
      <c r="H21" t="s" s="4">
        <v>8</v>
      </c>
      <c r="I21" t="s" s="4">
        <v>997</v>
      </c>
      <c r="J21" t="s" s="4">
        <v>966</v>
      </c>
      <c r="K21" t="s" s="4">
        <v>965</v>
      </c>
      <c r="L21" t="s" s="4">
        <v>966</v>
      </c>
      <c r="M21" t="s" s="4">
        <v>967</v>
      </c>
      <c r="N21" t="s" s="4">
        <v>966</v>
      </c>
      <c r="O21" t="s" s="4">
        <v>12</v>
      </c>
      <c r="P21" t="s" s="4">
        <v>968</v>
      </c>
      <c r="Q21" t="s" s="4">
        <v>969</v>
      </c>
    </row>
    <row r="22" ht="45.0" customHeight="true">
      <c r="A22" t="s" s="4">
        <v>259</v>
      </c>
      <c r="B22" t="s" s="4">
        <v>1532</v>
      </c>
      <c r="C22" t="s" s="4">
        <v>1525</v>
      </c>
      <c r="D22" t="s" s="4">
        <v>1016</v>
      </c>
      <c r="E22" t="s" s="4">
        <v>960</v>
      </c>
      <c r="F22" t="s" s="4">
        <v>984</v>
      </c>
      <c r="G22" t="s" s="4">
        <v>962</v>
      </c>
      <c r="H22" t="s" s="4">
        <v>8</v>
      </c>
      <c r="I22" t="s" s="4">
        <v>997</v>
      </c>
      <c r="J22" t="s" s="4">
        <v>966</v>
      </c>
      <c r="K22" t="s" s="4">
        <v>965</v>
      </c>
      <c r="L22" t="s" s="4">
        <v>966</v>
      </c>
      <c r="M22" t="s" s="4">
        <v>967</v>
      </c>
      <c r="N22" t="s" s="4">
        <v>966</v>
      </c>
      <c r="O22" t="s" s="4">
        <v>12</v>
      </c>
      <c r="P22" t="s" s="4">
        <v>968</v>
      </c>
      <c r="Q22" t="s" s="4">
        <v>969</v>
      </c>
    </row>
    <row r="23" ht="45.0" customHeight="true">
      <c r="A23" t="s" s="4">
        <v>269</v>
      </c>
      <c r="B23" t="s" s="4">
        <v>1533</v>
      </c>
      <c r="C23" t="s" s="4">
        <v>1525</v>
      </c>
      <c r="D23" t="s" s="4">
        <v>1016</v>
      </c>
      <c r="E23" t="s" s="4">
        <v>960</v>
      </c>
      <c r="F23" t="s" s="4">
        <v>984</v>
      </c>
      <c r="G23" t="s" s="4">
        <v>962</v>
      </c>
      <c r="H23" t="s" s="4">
        <v>8</v>
      </c>
      <c r="I23" t="s" s="4">
        <v>997</v>
      </c>
      <c r="J23" t="s" s="4">
        <v>966</v>
      </c>
      <c r="K23" t="s" s="4">
        <v>965</v>
      </c>
      <c r="L23" t="s" s="4">
        <v>966</v>
      </c>
      <c r="M23" t="s" s="4">
        <v>967</v>
      </c>
      <c r="N23" t="s" s="4">
        <v>966</v>
      </c>
      <c r="O23" t="s" s="4">
        <v>12</v>
      </c>
      <c r="P23" t="s" s="4">
        <v>968</v>
      </c>
      <c r="Q23" t="s" s="4">
        <v>969</v>
      </c>
    </row>
    <row r="24" ht="45.0" customHeight="true">
      <c r="A24" t="s" s="4">
        <v>275</v>
      </c>
      <c r="B24" t="s" s="4">
        <v>1534</v>
      </c>
      <c r="C24" t="s" s="4">
        <v>1086</v>
      </c>
      <c r="D24" t="s" s="4">
        <v>1086</v>
      </c>
      <c r="E24" t="s" s="4">
        <v>960</v>
      </c>
      <c r="F24" t="s" s="4">
        <v>984</v>
      </c>
      <c r="G24" t="s" s="4">
        <v>962</v>
      </c>
      <c r="H24" t="s" s="4">
        <v>962</v>
      </c>
      <c r="I24" t="s" s="4">
        <v>976</v>
      </c>
      <c r="J24" t="s" s="4">
        <v>977</v>
      </c>
      <c r="K24" t="s" s="4">
        <v>965</v>
      </c>
      <c r="L24" t="s" s="4">
        <v>966</v>
      </c>
      <c r="M24" t="s" s="4">
        <v>967</v>
      </c>
      <c r="N24" t="s" s="4">
        <v>966</v>
      </c>
      <c r="O24" t="s" s="4">
        <v>12</v>
      </c>
      <c r="P24" t="s" s="4">
        <v>968</v>
      </c>
      <c r="Q24" t="s" s="4">
        <v>969</v>
      </c>
    </row>
    <row r="25" ht="45.0" customHeight="true">
      <c r="A25" t="s" s="4">
        <v>279</v>
      </c>
      <c r="B25" t="s" s="4">
        <v>1535</v>
      </c>
      <c r="C25" t="s" s="4">
        <v>978</v>
      </c>
      <c r="D25" t="s" s="4">
        <v>979</v>
      </c>
      <c r="E25" t="s" s="4">
        <v>974</v>
      </c>
      <c r="F25" t="s" s="4">
        <v>1513</v>
      </c>
      <c r="G25" t="s" s="4">
        <v>962</v>
      </c>
      <c r="H25" t="s" s="4">
        <v>962</v>
      </c>
      <c r="I25" t="s" s="4">
        <v>976</v>
      </c>
      <c r="J25" t="s" s="4">
        <v>977</v>
      </c>
      <c r="K25" t="s" s="4">
        <v>965</v>
      </c>
      <c r="L25" t="s" s="4">
        <v>966</v>
      </c>
      <c r="M25" t="s" s="4">
        <v>967</v>
      </c>
      <c r="N25" t="s" s="4">
        <v>966</v>
      </c>
      <c r="O25" t="s" s="4">
        <v>12</v>
      </c>
      <c r="P25" t="s" s="4">
        <v>968</v>
      </c>
      <c r="Q25" t="s" s="4">
        <v>969</v>
      </c>
    </row>
    <row r="26" ht="45.0" customHeight="true">
      <c r="A26" t="s" s="4">
        <v>285</v>
      </c>
      <c r="B26" t="s" s="4">
        <v>1536</v>
      </c>
      <c r="C26" t="s" s="4">
        <v>978</v>
      </c>
      <c r="D26" t="s" s="4">
        <v>979</v>
      </c>
      <c r="E26" t="s" s="4">
        <v>974</v>
      </c>
      <c r="F26" t="s" s="4">
        <v>1513</v>
      </c>
      <c r="G26" t="s" s="4">
        <v>962</v>
      </c>
      <c r="H26" t="s" s="4">
        <v>962</v>
      </c>
      <c r="I26" t="s" s="4">
        <v>976</v>
      </c>
      <c r="J26" t="s" s="4">
        <v>977</v>
      </c>
      <c r="K26" t="s" s="4">
        <v>965</v>
      </c>
      <c r="L26" t="s" s="4">
        <v>966</v>
      </c>
      <c r="M26" t="s" s="4">
        <v>967</v>
      </c>
      <c r="N26" t="s" s="4">
        <v>966</v>
      </c>
      <c r="O26" t="s" s="4">
        <v>12</v>
      </c>
      <c r="P26" t="s" s="4">
        <v>968</v>
      </c>
      <c r="Q26" t="s" s="4">
        <v>969</v>
      </c>
    </row>
    <row r="27" ht="45.0" customHeight="true">
      <c r="A27" t="s" s="4">
        <v>289</v>
      </c>
      <c r="B27" t="s" s="4">
        <v>1537</v>
      </c>
      <c r="C27" t="s" s="4">
        <v>978</v>
      </c>
      <c r="D27" t="s" s="4">
        <v>979</v>
      </c>
      <c r="E27" t="s" s="4">
        <v>974</v>
      </c>
      <c r="F27" t="s" s="4">
        <v>1513</v>
      </c>
      <c r="G27" t="s" s="4">
        <v>962</v>
      </c>
      <c r="H27" t="s" s="4">
        <v>962</v>
      </c>
      <c r="I27" t="s" s="4">
        <v>976</v>
      </c>
      <c r="J27" t="s" s="4">
        <v>977</v>
      </c>
      <c r="K27" t="s" s="4">
        <v>965</v>
      </c>
      <c r="L27" t="s" s="4">
        <v>966</v>
      </c>
      <c r="M27" t="s" s="4">
        <v>967</v>
      </c>
      <c r="N27" t="s" s="4">
        <v>966</v>
      </c>
      <c r="O27" t="s" s="4">
        <v>12</v>
      </c>
      <c r="P27" t="s" s="4">
        <v>968</v>
      </c>
      <c r="Q27" t="s" s="4">
        <v>969</v>
      </c>
    </row>
    <row r="28" ht="45.0" customHeight="true">
      <c r="A28" t="s" s="4">
        <v>293</v>
      </c>
      <c r="B28" t="s" s="4">
        <v>1538</v>
      </c>
      <c r="C28" t="s" s="4">
        <v>1525</v>
      </c>
      <c r="D28" t="s" s="4">
        <v>1016</v>
      </c>
      <c r="E28" t="s" s="4">
        <v>960</v>
      </c>
      <c r="F28" t="s" s="4">
        <v>984</v>
      </c>
      <c r="G28" t="s" s="4">
        <v>962</v>
      </c>
      <c r="H28" t="s" s="4">
        <v>8</v>
      </c>
      <c r="I28" t="s" s="4">
        <v>997</v>
      </c>
      <c r="J28" t="s" s="4">
        <v>966</v>
      </c>
      <c r="K28" t="s" s="4">
        <v>965</v>
      </c>
      <c r="L28" t="s" s="4">
        <v>966</v>
      </c>
      <c r="M28" t="s" s="4">
        <v>967</v>
      </c>
      <c r="N28" t="s" s="4">
        <v>966</v>
      </c>
      <c r="O28" t="s" s="4">
        <v>12</v>
      </c>
      <c r="P28" t="s" s="4">
        <v>968</v>
      </c>
      <c r="Q28" t="s" s="4">
        <v>969</v>
      </c>
    </row>
    <row r="29" ht="45.0" customHeight="true">
      <c r="A29" t="s" s="4">
        <v>300</v>
      </c>
      <c r="B29" t="s" s="4">
        <v>1539</v>
      </c>
      <c r="C29" t="s" s="4">
        <v>1525</v>
      </c>
      <c r="D29" t="s" s="4">
        <v>1016</v>
      </c>
      <c r="E29" t="s" s="4">
        <v>960</v>
      </c>
      <c r="F29" t="s" s="4">
        <v>984</v>
      </c>
      <c r="G29" t="s" s="4">
        <v>962</v>
      </c>
      <c r="H29" t="s" s="4">
        <v>8</v>
      </c>
      <c r="I29" t="s" s="4">
        <v>997</v>
      </c>
      <c r="J29" t="s" s="4">
        <v>966</v>
      </c>
      <c r="K29" t="s" s="4">
        <v>965</v>
      </c>
      <c r="L29" t="s" s="4">
        <v>966</v>
      </c>
      <c r="M29" t="s" s="4">
        <v>967</v>
      </c>
      <c r="N29" t="s" s="4">
        <v>966</v>
      </c>
      <c r="O29" t="s" s="4">
        <v>12</v>
      </c>
      <c r="P29" t="s" s="4">
        <v>968</v>
      </c>
      <c r="Q29" t="s" s="4">
        <v>969</v>
      </c>
    </row>
    <row r="30" ht="45.0" customHeight="true">
      <c r="A30" t="s" s="4">
        <v>305</v>
      </c>
      <c r="B30" t="s" s="4">
        <v>1540</v>
      </c>
      <c r="C30" t="s" s="4">
        <v>1525</v>
      </c>
      <c r="D30" t="s" s="4">
        <v>1016</v>
      </c>
      <c r="E30" t="s" s="4">
        <v>960</v>
      </c>
      <c r="F30" t="s" s="4">
        <v>984</v>
      </c>
      <c r="G30" t="s" s="4">
        <v>962</v>
      </c>
      <c r="H30" t="s" s="4">
        <v>8</v>
      </c>
      <c r="I30" t="s" s="4">
        <v>997</v>
      </c>
      <c r="J30" t="s" s="4">
        <v>966</v>
      </c>
      <c r="K30" t="s" s="4">
        <v>965</v>
      </c>
      <c r="L30" t="s" s="4">
        <v>966</v>
      </c>
      <c r="M30" t="s" s="4">
        <v>967</v>
      </c>
      <c r="N30" t="s" s="4">
        <v>966</v>
      </c>
      <c r="O30" t="s" s="4">
        <v>12</v>
      </c>
      <c r="P30" t="s" s="4">
        <v>968</v>
      </c>
      <c r="Q30" t="s" s="4">
        <v>969</v>
      </c>
    </row>
    <row r="31" ht="45.0" customHeight="true">
      <c r="A31" t="s" s="4">
        <v>308</v>
      </c>
      <c r="B31" t="s" s="4">
        <v>1541</v>
      </c>
      <c r="C31" t="s" s="4">
        <v>978</v>
      </c>
      <c r="D31" t="s" s="4">
        <v>979</v>
      </c>
      <c r="E31" t="s" s="4">
        <v>974</v>
      </c>
      <c r="F31" t="s" s="4">
        <v>1513</v>
      </c>
      <c r="G31" t="s" s="4">
        <v>962</v>
      </c>
      <c r="H31" t="s" s="4">
        <v>962</v>
      </c>
      <c r="I31" t="s" s="4">
        <v>976</v>
      </c>
      <c r="J31" t="s" s="4">
        <v>977</v>
      </c>
      <c r="K31" t="s" s="4">
        <v>965</v>
      </c>
      <c r="L31" t="s" s="4">
        <v>966</v>
      </c>
      <c r="M31" t="s" s="4">
        <v>967</v>
      </c>
      <c r="N31" t="s" s="4">
        <v>966</v>
      </c>
      <c r="O31" t="s" s="4">
        <v>12</v>
      </c>
      <c r="P31" t="s" s="4">
        <v>968</v>
      </c>
      <c r="Q31" t="s" s="4">
        <v>969</v>
      </c>
    </row>
    <row r="32" ht="45.0" customHeight="true">
      <c r="A32" t="s" s="4">
        <v>311</v>
      </c>
      <c r="B32" t="s" s="4">
        <v>1542</v>
      </c>
      <c r="C32" t="s" s="4">
        <v>978</v>
      </c>
      <c r="D32" t="s" s="4">
        <v>979</v>
      </c>
      <c r="E32" t="s" s="4">
        <v>974</v>
      </c>
      <c r="F32" t="s" s="4">
        <v>1513</v>
      </c>
      <c r="G32" t="s" s="4">
        <v>962</v>
      </c>
      <c r="H32" t="s" s="4">
        <v>962</v>
      </c>
      <c r="I32" t="s" s="4">
        <v>976</v>
      </c>
      <c r="J32" t="s" s="4">
        <v>977</v>
      </c>
      <c r="K32" t="s" s="4">
        <v>965</v>
      </c>
      <c r="L32" t="s" s="4">
        <v>966</v>
      </c>
      <c r="M32" t="s" s="4">
        <v>967</v>
      </c>
      <c r="N32" t="s" s="4">
        <v>966</v>
      </c>
      <c r="O32" t="s" s="4">
        <v>12</v>
      </c>
      <c r="P32" t="s" s="4">
        <v>968</v>
      </c>
      <c r="Q32" t="s" s="4">
        <v>969</v>
      </c>
    </row>
    <row r="33" ht="45.0" customHeight="true">
      <c r="A33" t="s" s="4">
        <v>316</v>
      </c>
      <c r="B33" t="s" s="4">
        <v>1543</v>
      </c>
      <c r="C33" t="s" s="4">
        <v>1525</v>
      </c>
      <c r="D33" t="s" s="4">
        <v>1016</v>
      </c>
      <c r="E33" t="s" s="4">
        <v>960</v>
      </c>
      <c r="F33" t="s" s="4">
        <v>984</v>
      </c>
      <c r="G33" t="s" s="4">
        <v>962</v>
      </c>
      <c r="H33" t="s" s="4">
        <v>8</v>
      </c>
      <c r="I33" t="s" s="4">
        <v>997</v>
      </c>
      <c r="J33" t="s" s="4">
        <v>966</v>
      </c>
      <c r="K33" t="s" s="4">
        <v>965</v>
      </c>
      <c r="L33" t="s" s="4">
        <v>966</v>
      </c>
      <c r="M33" t="s" s="4">
        <v>967</v>
      </c>
      <c r="N33" t="s" s="4">
        <v>966</v>
      </c>
      <c r="O33" t="s" s="4">
        <v>12</v>
      </c>
      <c r="P33" t="s" s="4">
        <v>968</v>
      </c>
      <c r="Q33" t="s" s="4">
        <v>969</v>
      </c>
    </row>
    <row r="34" ht="45.0" customHeight="true">
      <c r="A34" t="s" s="4">
        <v>321</v>
      </c>
      <c r="B34" t="s" s="4">
        <v>1544</v>
      </c>
      <c r="C34" t="s" s="4">
        <v>1525</v>
      </c>
      <c r="D34" t="s" s="4">
        <v>1016</v>
      </c>
      <c r="E34" t="s" s="4">
        <v>960</v>
      </c>
      <c r="F34" t="s" s="4">
        <v>984</v>
      </c>
      <c r="G34" t="s" s="4">
        <v>962</v>
      </c>
      <c r="H34" t="s" s="4">
        <v>8</v>
      </c>
      <c r="I34" t="s" s="4">
        <v>997</v>
      </c>
      <c r="J34" t="s" s="4">
        <v>966</v>
      </c>
      <c r="K34" t="s" s="4">
        <v>965</v>
      </c>
      <c r="L34" t="s" s="4">
        <v>966</v>
      </c>
      <c r="M34" t="s" s="4">
        <v>967</v>
      </c>
      <c r="N34" t="s" s="4">
        <v>966</v>
      </c>
      <c r="O34" t="s" s="4">
        <v>12</v>
      </c>
      <c r="P34" t="s" s="4">
        <v>968</v>
      </c>
      <c r="Q34" t="s" s="4">
        <v>969</v>
      </c>
    </row>
    <row r="35" ht="45.0" customHeight="true">
      <c r="A35" t="s" s="4">
        <v>329</v>
      </c>
      <c r="B35" t="s" s="4">
        <v>1545</v>
      </c>
      <c r="C35" t="s" s="4">
        <v>1040</v>
      </c>
      <c r="D35" t="s" s="4">
        <v>1041</v>
      </c>
      <c r="E35" t="s" s="4">
        <v>974</v>
      </c>
      <c r="F35" t="s" s="4">
        <v>1546</v>
      </c>
      <c r="G35" t="s" s="4">
        <v>1039</v>
      </c>
      <c r="H35" t="s" s="4">
        <v>8</v>
      </c>
      <c r="I35" t="s" s="4">
        <v>976</v>
      </c>
      <c r="J35" t="s" s="4">
        <v>977</v>
      </c>
      <c r="K35" t="s" s="4">
        <v>965</v>
      </c>
      <c r="L35" t="s" s="4">
        <v>966</v>
      </c>
      <c r="M35" t="s" s="4">
        <v>967</v>
      </c>
      <c r="N35" t="s" s="4">
        <v>966</v>
      </c>
      <c r="O35" t="s" s="4">
        <v>12</v>
      </c>
      <c r="P35" t="s" s="4">
        <v>968</v>
      </c>
      <c r="Q35" t="s" s="4">
        <v>969</v>
      </c>
    </row>
    <row r="36" ht="45.0" customHeight="true">
      <c r="A36" t="s" s="4">
        <v>343</v>
      </c>
      <c r="B36" t="s" s="4">
        <v>1547</v>
      </c>
      <c r="C36" t="s" s="4">
        <v>1548</v>
      </c>
      <c r="D36" t="s" s="4">
        <v>1549</v>
      </c>
      <c r="E36" t="s" s="4">
        <v>960</v>
      </c>
      <c r="F36" t="s" s="4">
        <v>984</v>
      </c>
      <c r="G36" t="s" s="4">
        <v>962</v>
      </c>
      <c r="H36" t="s" s="4">
        <v>962</v>
      </c>
      <c r="I36" t="s" s="4">
        <v>963</v>
      </c>
      <c r="J36" t="s" s="4">
        <v>964</v>
      </c>
      <c r="K36" t="s" s="4">
        <v>965</v>
      </c>
      <c r="L36" t="s" s="4">
        <v>964</v>
      </c>
      <c r="M36" t="s" s="4">
        <v>967</v>
      </c>
      <c r="N36" t="s" s="4">
        <v>966</v>
      </c>
      <c r="O36" t="s" s="4">
        <v>12</v>
      </c>
      <c r="P36" t="s" s="4">
        <v>968</v>
      </c>
      <c r="Q36" t="s" s="4">
        <v>969</v>
      </c>
    </row>
    <row r="37" ht="45.0" customHeight="true">
      <c r="A37" t="s" s="4">
        <v>355</v>
      </c>
      <c r="B37" t="s" s="4">
        <v>1550</v>
      </c>
      <c r="C37" t="s" s="4">
        <v>1548</v>
      </c>
      <c r="D37" t="s" s="4">
        <v>1549</v>
      </c>
      <c r="E37" t="s" s="4">
        <v>960</v>
      </c>
      <c r="F37" t="s" s="4">
        <v>984</v>
      </c>
      <c r="G37" t="s" s="4">
        <v>962</v>
      </c>
      <c r="H37" t="s" s="4">
        <v>962</v>
      </c>
      <c r="I37" t="s" s="4">
        <v>963</v>
      </c>
      <c r="J37" t="s" s="4">
        <v>964</v>
      </c>
      <c r="K37" t="s" s="4">
        <v>965</v>
      </c>
      <c r="L37" t="s" s="4">
        <v>964</v>
      </c>
      <c r="M37" t="s" s="4">
        <v>967</v>
      </c>
      <c r="N37" t="s" s="4">
        <v>966</v>
      </c>
      <c r="O37" t="s" s="4">
        <v>12</v>
      </c>
      <c r="P37" t="s" s="4">
        <v>968</v>
      </c>
      <c r="Q37" t="s" s="4">
        <v>969</v>
      </c>
    </row>
    <row r="38" ht="45.0" customHeight="true">
      <c r="A38" t="s" s="4">
        <v>363</v>
      </c>
      <c r="B38" t="s" s="4">
        <v>1551</v>
      </c>
      <c r="C38" t="s" s="4">
        <v>1040</v>
      </c>
      <c r="D38" t="s" s="4">
        <v>1053</v>
      </c>
      <c r="E38" t="s" s="4">
        <v>974</v>
      </c>
      <c r="F38" t="s" s="4">
        <v>1546</v>
      </c>
      <c r="G38" t="s" s="4">
        <v>1039</v>
      </c>
      <c r="H38" t="s" s="4">
        <v>8</v>
      </c>
      <c r="I38" t="s" s="4">
        <v>976</v>
      </c>
      <c r="J38" t="s" s="4">
        <v>977</v>
      </c>
      <c r="K38" t="s" s="4">
        <v>965</v>
      </c>
      <c r="L38" t="s" s="4">
        <v>966</v>
      </c>
      <c r="M38" t="s" s="4">
        <v>967</v>
      </c>
      <c r="N38" t="s" s="4">
        <v>966</v>
      </c>
      <c r="O38" t="s" s="4">
        <v>12</v>
      </c>
      <c r="P38" t="s" s="4">
        <v>968</v>
      </c>
      <c r="Q38" t="s" s="4">
        <v>969</v>
      </c>
    </row>
    <row r="39" ht="45.0" customHeight="true">
      <c r="A39" t="s" s="4">
        <v>374</v>
      </c>
      <c r="B39" t="s" s="4">
        <v>1552</v>
      </c>
      <c r="C39" t="s" s="4">
        <v>985</v>
      </c>
      <c r="D39" t="s" s="4">
        <v>1058</v>
      </c>
      <c r="E39" t="s" s="4">
        <v>974</v>
      </c>
      <c r="F39" t="s" s="4">
        <v>989</v>
      </c>
      <c r="G39" t="s" s="4">
        <v>990</v>
      </c>
      <c r="H39" t="s" s="4">
        <v>962</v>
      </c>
      <c r="I39" t="s" s="4">
        <v>963</v>
      </c>
      <c r="J39" t="s" s="4">
        <v>1056</v>
      </c>
      <c r="K39" t="s" s="4">
        <v>965</v>
      </c>
      <c r="L39" t="s" s="4">
        <v>991</v>
      </c>
      <c r="M39" t="s" s="4">
        <v>967</v>
      </c>
      <c r="N39" t="s" s="4">
        <v>966</v>
      </c>
      <c r="O39" t="s" s="4">
        <v>12</v>
      </c>
      <c r="P39" t="s" s="4">
        <v>968</v>
      </c>
      <c r="Q39" t="s" s="4">
        <v>969</v>
      </c>
    </row>
    <row r="40" ht="45.0" customHeight="true">
      <c r="A40" t="s" s="4">
        <v>382</v>
      </c>
      <c r="B40" t="s" s="4">
        <v>1553</v>
      </c>
      <c r="C40" t="s" s="4">
        <v>985</v>
      </c>
      <c r="D40" t="s" s="4">
        <v>1058</v>
      </c>
      <c r="E40" t="s" s="4">
        <v>974</v>
      </c>
      <c r="F40" t="s" s="4">
        <v>989</v>
      </c>
      <c r="G40" t="s" s="4">
        <v>990</v>
      </c>
      <c r="H40" t="s" s="4">
        <v>962</v>
      </c>
      <c r="I40" t="s" s="4">
        <v>963</v>
      </c>
      <c r="J40" t="s" s="4">
        <v>1056</v>
      </c>
      <c r="K40" t="s" s="4">
        <v>965</v>
      </c>
      <c r="L40" t="s" s="4">
        <v>991</v>
      </c>
      <c r="M40" t="s" s="4">
        <v>967</v>
      </c>
      <c r="N40" t="s" s="4">
        <v>966</v>
      </c>
      <c r="O40" t="s" s="4">
        <v>12</v>
      </c>
      <c r="P40" t="s" s="4">
        <v>968</v>
      </c>
      <c r="Q40" t="s" s="4">
        <v>969</v>
      </c>
    </row>
    <row r="41" ht="45.0" customHeight="true">
      <c r="A41" t="s" s="4">
        <v>388</v>
      </c>
      <c r="B41" t="s" s="4">
        <v>1554</v>
      </c>
      <c r="C41" t="s" s="4">
        <v>1548</v>
      </c>
      <c r="D41" t="s" s="4">
        <v>1549</v>
      </c>
      <c r="E41" t="s" s="4">
        <v>960</v>
      </c>
      <c r="F41" t="s" s="4">
        <v>984</v>
      </c>
      <c r="G41" t="s" s="4">
        <v>962</v>
      </c>
      <c r="H41" t="s" s="4">
        <v>962</v>
      </c>
      <c r="I41" t="s" s="4">
        <v>963</v>
      </c>
      <c r="J41" t="s" s="4">
        <v>964</v>
      </c>
      <c r="K41" t="s" s="4">
        <v>965</v>
      </c>
      <c r="L41" t="s" s="4">
        <v>964</v>
      </c>
      <c r="M41" t="s" s="4">
        <v>967</v>
      </c>
      <c r="N41" t="s" s="4">
        <v>966</v>
      </c>
      <c r="O41" t="s" s="4">
        <v>12</v>
      </c>
      <c r="P41" t="s" s="4">
        <v>968</v>
      </c>
      <c r="Q41" t="s" s="4">
        <v>969</v>
      </c>
    </row>
    <row r="42" ht="45.0" customHeight="true">
      <c r="A42" t="s" s="4">
        <v>400</v>
      </c>
      <c r="B42" t="s" s="4">
        <v>1555</v>
      </c>
      <c r="C42" t="s" s="4">
        <v>1067</v>
      </c>
      <c r="D42" t="s" s="4">
        <v>1556</v>
      </c>
      <c r="E42" t="s" s="4">
        <v>1063</v>
      </c>
      <c r="F42" t="s" s="4">
        <v>1064</v>
      </c>
      <c r="G42" t="s" s="4">
        <v>962</v>
      </c>
      <c r="H42" t="s" s="4">
        <v>962</v>
      </c>
      <c r="I42" t="s" s="4">
        <v>963</v>
      </c>
      <c r="J42" t="s" s="4">
        <v>1065</v>
      </c>
      <c r="K42" t="s" s="4">
        <v>965</v>
      </c>
      <c r="L42" t="s" s="4">
        <v>1557</v>
      </c>
      <c r="M42" t="s" s="4">
        <v>967</v>
      </c>
      <c r="N42" t="s" s="4">
        <v>966</v>
      </c>
      <c r="O42" t="s" s="4">
        <v>12</v>
      </c>
      <c r="P42" t="s" s="4">
        <v>968</v>
      </c>
      <c r="Q42" t="s" s="4">
        <v>969</v>
      </c>
    </row>
    <row r="43" ht="45.0" customHeight="true">
      <c r="A43" t="s" s="4">
        <v>411</v>
      </c>
      <c r="B43" t="s" s="4">
        <v>1558</v>
      </c>
      <c r="C43" t="s" s="4">
        <v>1067</v>
      </c>
      <c r="D43" t="s" s="4">
        <v>1556</v>
      </c>
      <c r="E43" t="s" s="4">
        <v>1063</v>
      </c>
      <c r="F43" t="s" s="4">
        <v>1064</v>
      </c>
      <c r="G43" t="s" s="4">
        <v>962</v>
      </c>
      <c r="H43" t="s" s="4">
        <v>962</v>
      </c>
      <c r="I43" t="s" s="4">
        <v>963</v>
      </c>
      <c r="J43" t="s" s="4">
        <v>1065</v>
      </c>
      <c r="K43" t="s" s="4">
        <v>965</v>
      </c>
      <c r="L43" t="s" s="4">
        <v>1557</v>
      </c>
      <c r="M43" t="s" s="4">
        <v>967</v>
      </c>
      <c r="N43" t="s" s="4">
        <v>966</v>
      </c>
      <c r="O43" t="s" s="4">
        <v>12</v>
      </c>
      <c r="P43" t="s" s="4">
        <v>968</v>
      </c>
      <c r="Q43" t="s" s="4">
        <v>969</v>
      </c>
    </row>
    <row r="44" ht="45.0" customHeight="true">
      <c r="A44" t="s" s="4">
        <v>416</v>
      </c>
      <c r="B44" t="s" s="4">
        <v>1559</v>
      </c>
      <c r="C44" t="s" s="4">
        <v>985</v>
      </c>
      <c r="D44" t="s" s="4">
        <v>1058</v>
      </c>
      <c r="E44" t="s" s="4">
        <v>974</v>
      </c>
      <c r="F44" t="s" s="4">
        <v>989</v>
      </c>
      <c r="G44" t="s" s="4">
        <v>990</v>
      </c>
      <c r="H44" t="s" s="4">
        <v>962</v>
      </c>
      <c r="I44" t="s" s="4">
        <v>963</v>
      </c>
      <c r="J44" t="s" s="4">
        <v>1056</v>
      </c>
      <c r="K44" t="s" s="4">
        <v>965</v>
      </c>
      <c r="L44" t="s" s="4">
        <v>991</v>
      </c>
      <c r="M44" t="s" s="4">
        <v>967</v>
      </c>
      <c r="N44" t="s" s="4">
        <v>966</v>
      </c>
      <c r="O44" t="s" s="4">
        <v>12</v>
      </c>
      <c r="P44" t="s" s="4">
        <v>968</v>
      </c>
      <c r="Q44" t="s" s="4">
        <v>969</v>
      </c>
    </row>
    <row r="45" ht="45.0" customHeight="true">
      <c r="A45" t="s" s="4">
        <v>426</v>
      </c>
      <c r="B45" t="s" s="4">
        <v>1560</v>
      </c>
      <c r="C45" t="s" s="4">
        <v>1086</v>
      </c>
      <c r="D45" t="s" s="4">
        <v>1086</v>
      </c>
      <c r="E45" t="s" s="4">
        <v>960</v>
      </c>
      <c r="F45" t="s" s="4">
        <v>984</v>
      </c>
      <c r="G45" t="s" s="4">
        <v>962</v>
      </c>
      <c r="H45" t="s" s="4">
        <v>962</v>
      </c>
      <c r="I45" t="s" s="4">
        <v>976</v>
      </c>
      <c r="J45" t="s" s="4">
        <v>977</v>
      </c>
      <c r="K45" t="s" s="4">
        <v>965</v>
      </c>
      <c r="L45" t="s" s="4">
        <v>966</v>
      </c>
      <c r="M45" t="s" s="4">
        <v>967</v>
      </c>
      <c r="N45" t="s" s="4">
        <v>966</v>
      </c>
      <c r="O45" t="s" s="4">
        <v>12</v>
      </c>
      <c r="P45" t="s" s="4">
        <v>968</v>
      </c>
      <c r="Q45" t="s" s="4">
        <v>969</v>
      </c>
    </row>
    <row r="46" ht="45.0" customHeight="true">
      <c r="A46" t="s" s="4">
        <v>436</v>
      </c>
      <c r="B46" t="s" s="4">
        <v>1561</v>
      </c>
      <c r="C46" t="s" s="4">
        <v>1086</v>
      </c>
      <c r="D46" t="s" s="4">
        <v>1086</v>
      </c>
      <c r="E46" t="s" s="4">
        <v>960</v>
      </c>
      <c r="F46" t="s" s="4">
        <v>984</v>
      </c>
      <c r="G46" t="s" s="4">
        <v>962</v>
      </c>
      <c r="H46" t="s" s="4">
        <v>962</v>
      </c>
      <c r="I46" t="s" s="4">
        <v>976</v>
      </c>
      <c r="J46" t="s" s="4">
        <v>977</v>
      </c>
      <c r="K46" t="s" s="4">
        <v>965</v>
      </c>
      <c r="L46" t="s" s="4">
        <v>966</v>
      </c>
      <c r="M46" t="s" s="4">
        <v>967</v>
      </c>
      <c r="N46" t="s" s="4">
        <v>966</v>
      </c>
      <c r="O46" t="s" s="4">
        <v>12</v>
      </c>
      <c r="P46" t="s" s="4">
        <v>968</v>
      </c>
      <c r="Q46" t="s" s="4">
        <v>969</v>
      </c>
    </row>
    <row r="47" ht="45.0" customHeight="true">
      <c r="A47" t="s" s="4">
        <v>449</v>
      </c>
      <c r="B47" t="s" s="4">
        <v>1562</v>
      </c>
      <c r="C47" t="s" s="4">
        <v>1563</v>
      </c>
      <c r="D47" t="s" s="4">
        <v>1131</v>
      </c>
      <c r="E47" t="s" s="4">
        <v>960</v>
      </c>
      <c r="F47" t="s" s="4">
        <v>984</v>
      </c>
      <c r="G47" t="s" s="4">
        <v>1128</v>
      </c>
      <c r="H47" t="s" s="4">
        <v>8</v>
      </c>
      <c r="I47" t="s" s="4">
        <v>976</v>
      </c>
      <c r="J47" t="s" s="4">
        <v>966</v>
      </c>
      <c r="K47" t="s" s="4">
        <v>965</v>
      </c>
      <c r="L47" t="s" s="4">
        <v>966</v>
      </c>
      <c r="M47" t="s" s="4">
        <v>967</v>
      </c>
      <c r="N47" t="s" s="4">
        <v>966</v>
      </c>
      <c r="O47" t="s" s="4">
        <v>12</v>
      </c>
      <c r="P47" t="s" s="4">
        <v>968</v>
      </c>
      <c r="Q47" t="s" s="4">
        <v>969</v>
      </c>
    </row>
    <row r="48" ht="45.0" customHeight="true">
      <c r="A48" t="s" s="4">
        <v>460</v>
      </c>
      <c r="B48" t="s" s="4">
        <v>1564</v>
      </c>
      <c r="C48" t="s" s="4">
        <v>1563</v>
      </c>
      <c r="D48" t="s" s="4">
        <v>1131</v>
      </c>
      <c r="E48" t="s" s="4">
        <v>960</v>
      </c>
      <c r="F48" t="s" s="4">
        <v>984</v>
      </c>
      <c r="G48" t="s" s="4">
        <v>1128</v>
      </c>
      <c r="H48" t="s" s="4">
        <v>8</v>
      </c>
      <c r="I48" t="s" s="4">
        <v>976</v>
      </c>
      <c r="J48" t="s" s="4">
        <v>966</v>
      </c>
      <c r="K48" t="s" s="4">
        <v>965</v>
      </c>
      <c r="L48" t="s" s="4">
        <v>966</v>
      </c>
      <c r="M48" t="s" s="4">
        <v>967</v>
      </c>
      <c r="N48" t="s" s="4">
        <v>966</v>
      </c>
      <c r="O48" t="s" s="4">
        <v>12</v>
      </c>
      <c r="P48" t="s" s="4">
        <v>968</v>
      </c>
      <c r="Q48" t="s" s="4">
        <v>969</v>
      </c>
    </row>
    <row r="49" ht="45.0" customHeight="true">
      <c r="A49" t="s" s="4">
        <v>468</v>
      </c>
      <c r="B49" t="s" s="4">
        <v>1565</v>
      </c>
      <c r="C49" t="s" s="4">
        <v>1067</v>
      </c>
      <c r="D49" t="s" s="4">
        <v>1556</v>
      </c>
      <c r="E49" t="s" s="4">
        <v>1063</v>
      </c>
      <c r="F49" t="s" s="4">
        <v>1064</v>
      </c>
      <c r="G49" t="s" s="4">
        <v>962</v>
      </c>
      <c r="H49" t="s" s="4">
        <v>962</v>
      </c>
      <c r="I49" t="s" s="4">
        <v>963</v>
      </c>
      <c r="J49" t="s" s="4">
        <v>1065</v>
      </c>
      <c r="K49" t="s" s="4">
        <v>965</v>
      </c>
      <c r="L49" t="s" s="4">
        <v>1557</v>
      </c>
      <c r="M49" t="s" s="4">
        <v>967</v>
      </c>
      <c r="N49" t="s" s="4">
        <v>966</v>
      </c>
      <c r="O49" t="s" s="4">
        <v>12</v>
      </c>
      <c r="P49" t="s" s="4">
        <v>968</v>
      </c>
      <c r="Q49" t="s" s="4">
        <v>969</v>
      </c>
    </row>
    <row r="50" ht="45.0" customHeight="true">
      <c r="A50" t="s" s="4">
        <v>479</v>
      </c>
      <c r="B50" t="s" s="4">
        <v>1566</v>
      </c>
      <c r="C50" t="s" s="4">
        <v>1139</v>
      </c>
      <c r="D50" t="s" s="4">
        <v>1567</v>
      </c>
      <c r="E50" t="s" s="4">
        <v>960</v>
      </c>
      <c r="F50" t="s" s="4">
        <v>1137</v>
      </c>
      <c r="G50" t="s" s="4">
        <v>962</v>
      </c>
      <c r="H50" t="s" s="4">
        <v>962</v>
      </c>
      <c r="I50" t="s" s="4">
        <v>976</v>
      </c>
      <c r="J50" t="s" s="4">
        <v>977</v>
      </c>
      <c r="K50" t="s" s="4">
        <v>965</v>
      </c>
      <c r="L50" t="s" s="4">
        <v>977</v>
      </c>
      <c r="M50" t="s" s="4">
        <v>967</v>
      </c>
      <c r="N50" t="s" s="4">
        <v>966</v>
      </c>
      <c r="O50" t="s" s="4">
        <v>12</v>
      </c>
      <c r="P50" t="s" s="4">
        <v>968</v>
      </c>
      <c r="Q50" t="s" s="4">
        <v>969</v>
      </c>
    </row>
    <row r="51" ht="45.0" customHeight="true">
      <c r="A51" t="s" s="4">
        <v>487</v>
      </c>
      <c r="B51" t="s" s="4">
        <v>1568</v>
      </c>
      <c r="C51" t="s" s="4">
        <v>1139</v>
      </c>
      <c r="D51" t="s" s="4">
        <v>1567</v>
      </c>
      <c r="E51" t="s" s="4">
        <v>960</v>
      </c>
      <c r="F51" t="s" s="4">
        <v>1137</v>
      </c>
      <c r="G51" t="s" s="4">
        <v>962</v>
      </c>
      <c r="H51" t="s" s="4">
        <v>962</v>
      </c>
      <c r="I51" t="s" s="4">
        <v>976</v>
      </c>
      <c r="J51" t="s" s="4">
        <v>977</v>
      </c>
      <c r="K51" t="s" s="4">
        <v>965</v>
      </c>
      <c r="L51" t="s" s="4">
        <v>977</v>
      </c>
      <c r="M51" t="s" s="4">
        <v>967</v>
      </c>
      <c r="N51" t="s" s="4">
        <v>966</v>
      </c>
      <c r="O51" t="s" s="4">
        <v>12</v>
      </c>
      <c r="P51" t="s" s="4">
        <v>968</v>
      </c>
      <c r="Q51" t="s" s="4">
        <v>969</v>
      </c>
    </row>
    <row r="52" ht="45.0" customHeight="true">
      <c r="A52" t="s" s="4">
        <v>490</v>
      </c>
      <c r="B52" t="s" s="4">
        <v>1569</v>
      </c>
      <c r="C52" t="s" s="4">
        <v>1086</v>
      </c>
      <c r="D52" t="s" s="4">
        <v>1086</v>
      </c>
      <c r="E52" t="s" s="4">
        <v>960</v>
      </c>
      <c r="F52" t="s" s="4">
        <v>984</v>
      </c>
      <c r="G52" t="s" s="4">
        <v>962</v>
      </c>
      <c r="H52" t="s" s="4">
        <v>962</v>
      </c>
      <c r="I52" t="s" s="4">
        <v>976</v>
      </c>
      <c r="J52" t="s" s="4">
        <v>977</v>
      </c>
      <c r="K52" t="s" s="4">
        <v>965</v>
      </c>
      <c r="L52" t="s" s="4">
        <v>966</v>
      </c>
      <c r="M52" t="s" s="4">
        <v>967</v>
      </c>
      <c r="N52" t="s" s="4">
        <v>966</v>
      </c>
      <c r="O52" t="s" s="4">
        <v>12</v>
      </c>
      <c r="P52" t="s" s="4">
        <v>968</v>
      </c>
      <c r="Q52" t="s" s="4">
        <v>969</v>
      </c>
    </row>
    <row r="53" ht="45.0" customHeight="true">
      <c r="A53" t="s" s="4">
        <v>500</v>
      </c>
      <c r="B53" t="s" s="4">
        <v>1570</v>
      </c>
      <c r="C53" t="s" s="4">
        <v>1086</v>
      </c>
      <c r="D53" t="s" s="4">
        <v>1086</v>
      </c>
      <c r="E53" t="s" s="4">
        <v>960</v>
      </c>
      <c r="F53" t="s" s="4">
        <v>984</v>
      </c>
      <c r="G53" t="s" s="4">
        <v>962</v>
      </c>
      <c r="H53" t="s" s="4">
        <v>962</v>
      </c>
      <c r="I53" t="s" s="4">
        <v>976</v>
      </c>
      <c r="J53" t="s" s="4">
        <v>977</v>
      </c>
      <c r="K53" t="s" s="4">
        <v>965</v>
      </c>
      <c r="L53" t="s" s="4">
        <v>966</v>
      </c>
      <c r="M53" t="s" s="4">
        <v>967</v>
      </c>
      <c r="N53" t="s" s="4">
        <v>966</v>
      </c>
      <c r="O53" t="s" s="4">
        <v>12</v>
      </c>
      <c r="P53" t="s" s="4">
        <v>968</v>
      </c>
      <c r="Q53" t="s" s="4">
        <v>969</v>
      </c>
    </row>
    <row r="54" ht="45.0" customHeight="true">
      <c r="A54" t="s" s="4">
        <v>510</v>
      </c>
      <c r="B54" t="s" s="4">
        <v>1571</v>
      </c>
      <c r="C54" t="s" s="4">
        <v>1086</v>
      </c>
      <c r="D54" t="s" s="4">
        <v>1086</v>
      </c>
      <c r="E54" t="s" s="4">
        <v>960</v>
      </c>
      <c r="F54" t="s" s="4">
        <v>984</v>
      </c>
      <c r="G54" t="s" s="4">
        <v>962</v>
      </c>
      <c r="H54" t="s" s="4">
        <v>962</v>
      </c>
      <c r="I54" t="s" s="4">
        <v>976</v>
      </c>
      <c r="J54" t="s" s="4">
        <v>977</v>
      </c>
      <c r="K54" t="s" s="4">
        <v>965</v>
      </c>
      <c r="L54" t="s" s="4">
        <v>966</v>
      </c>
      <c r="M54" t="s" s="4">
        <v>967</v>
      </c>
      <c r="N54" t="s" s="4">
        <v>966</v>
      </c>
      <c r="O54" t="s" s="4">
        <v>12</v>
      </c>
      <c r="P54" t="s" s="4">
        <v>968</v>
      </c>
      <c r="Q54" t="s" s="4">
        <v>969</v>
      </c>
    </row>
    <row r="55" ht="45.0" customHeight="true">
      <c r="A55" t="s" s="4">
        <v>517</v>
      </c>
      <c r="B55" t="s" s="4">
        <v>1572</v>
      </c>
      <c r="C55" t="s" s="4">
        <v>1563</v>
      </c>
      <c r="D55" t="s" s="4">
        <v>1131</v>
      </c>
      <c r="E55" t="s" s="4">
        <v>960</v>
      </c>
      <c r="F55" t="s" s="4">
        <v>984</v>
      </c>
      <c r="G55" t="s" s="4">
        <v>1128</v>
      </c>
      <c r="H55" t="s" s="4">
        <v>8</v>
      </c>
      <c r="I55" t="s" s="4">
        <v>976</v>
      </c>
      <c r="J55" t="s" s="4">
        <v>966</v>
      </c>
      <c r="K55" t="s" s="4">
        <v>965</v>
      </c>
      <c r="L55" t="s" s="4">
        <v>966</v>
      </c>
      <c r="M55" t="s" s="4">
        <v>967</v>
      </c>
      <c r="N55" t="s" s="4">
        <v>966</v>
      </c>
      <c r="O55" t="s" s="4">
        <v>12</v>
      </c>
      <c r="P55" t="s" s="4">
        <v>968</v>
      </c>
      <c r="Q55" t="s" s="4">
        <v>969</v>
      </c>
    </row>
    <row r="56" ht="45.0" customHeight="true">
      <c r="A56" t="s" s="4">
        <v>527</v>
      </c>
      <c r="B56" t="s" s="4">
        <v>1573</v>
      </c>
      <c r="C56" t="s" s="4">
        <v>1563</v>
      </c>
      <c r="D56" t="s" s="4">
        <v>1131</v>
      </c>
      <c r="E56" t="s" s="4">
        <v>960</v>
      </c>
      <c r="F56" t="s" s="4">
        <v>984</v>
      </c>
      <c r="G56" t="s" s="4">
        <v>1128</v>
      </c>
      <c r="H56" t="s" s="4">
        <v>8</v>
      </c>
      <c r="I56" t="s" s="4">
        <v>976</v>
      </c>
      <c r="J56" t="s" s="4">
        <v>966</v>
      </c>
      <c r="K56" t="s" s="4">
        <v>965</v>
      </c>
      <c r="L56" t="s" s="4">
        <v>966</v>
      </c>
      <c r="M56" t="s" s="4">
        <v>967</v>
      </c>
      <c r="N56" t="s" s="4">
        <v>966</v>
      </c>
      <c r="O56" t="s" s="4">
        <v>12</v>
      </c>
      <c r="P56" t="s" s="4">
        <v>968</v>
      </c>
      <c r="Q56" t="s" s="4">
        <v>969</v>
      </c>
    </row>
    <row r="57" ht="45.0" customHeight="true">
      <c r="A57" t="s" s="4">
        <v>532</v>
      </c>
      <c r="B57" t="s" s="4">
        <v>1574</v>
      </c>
      <c r="C57" t="s" s="4">
        <v>1139</v>
      </c>
      <c r="D57" t="s" s="4">
        <v>1567</v>
      </c>
      <c r="E57" t="s" s="4">
        <v>960</v>
      </c>
      <c r="F57" t="s" s="4">
        <v>1137</v>
      </c>
      <c r="G57" t="s" s="4">
        <v>962</v>
      </c>
      <c r="H57" t="s" s="4">
        <v>962</v>
      </c>
      <c r="I57" t="s" s="4">
        <v>976</v>
      </c>
      <c r="J57" t="s" s="4">
        <v>977</v>
      </c>
      <c r="K57" t="s" s="4">
        <v>965</v>
      </c>
      <c r="L57" t="s" s="4">
        <v>977</v>
      </c>
      <c r="M57" t="s" s="4">
        <v>967</v>
      </c>
      <c r="N57" t="s" s="4">
        <v>966</v>
      </c>
      <c r="O57" t="s" s="4">
        <v>12</v>
      </c>
      <c r="P57" t="s" s="4">
        <v>968</v>
      </c>
      <c r="Q57" t="s" s="4">
        <v>969</v>
      </c>
    </row>
    <row r="58" ht="45.0" customHeight="true">
      <c r="A58" t="s" s="4">
        <v>537</v>
      </c>
      <c r="B58" t="s" s="4">
        <v>1575</v>
      </c>
      <c r="C58" t="s" s="4">
        <v>1139</v>
      </c>
      <c r="D58" t="s" s="4">
        <v>1567</v>
      </c>
      <c r="E58" t="s" s="4">
        <v>960</v>
      </c>
      <c r="F58" t="s" s="4">
        <v>1137</v>
      </c>
      <c r="G58" t="s" s="4">
        <v>962</v>
      </c>
      <c r="H58" t="s" s="4">
        <v>962</v>
      </c>
      <c r="I58" t="s" s="4">
        <v>976</v>
      </c>
      <c r="J58" t="s" s="4">
        <v>977</v>
      </c>
      <c r="K58" t="s" s="4">
        <v>965</v>
      </c>
      <c r="L58" t="s" s="4">
        <v>977</v>
      </c>
      <c r="M58" t="s" s="4">
        <v>967</v>
      </c>
      <c r="N58" t="s" s="4">
        <v>966</v>
      </c>
      <c r="O58" t="s" s="4">
        <v>12</v>
      </c>
      <c r="P58" t="s" s="4">
        <v>968</v>
      </c>
      <c r="Q58" t="s" s="4">
        <v>969</v>
      </c>
    </row>
    <row r="59" ht="45.0" customHeight="true">
      <c r="A59" t="s" s="4">
        <v>541</v>
      </c>
      <c r="B59" t="s" s="4">
        <v>1576</v>
      </c>
      <c r="C59" t="s" s="4">
        <v>1139</v>
      </c>
      <c r="D59" t="s" s="4">
        <v>1567</v>
      </c>
      <c r="E59" t="s" s="4">
        <v>960</v>
      </c>
      <c r="F59" t="s" s="4">
        <v>1137</v>
      </c>
      <c r="G59" t="s" s="4">
        <v>962</v>
      </c>
      <c r="H59" t="s" s="4">
        <v>962</v>
      </c>
      <c r="I59" t="s" s="4">
        <v>976</v>
      </c>
      <c r="J59" t="s" s="4">
        <v>977</v>
      </c>
      <c r="K59" t="s" s="4">
        <v>965</v>
      </c>
      <c r="L59" t="s" s="4">
        <v>977</v>
      </c>
      <c r="M59" t="s" s="4">
        <v>967</v>
      </c>
      <c r="N59" t="s" s="4">
        <v>966</v>
      </c>
      <c r="O59" t="s" s="4">
        <v>12</v>
      </c>
      <c r="P59" t="s" s="4">
        <v>968</v>
      </c>
      <c r="Q59" t="s" s="4">
        <v>969</v>
      </c>
    </row>
    <row r="60" ht="45.0" customHeight="true">
      <c r="A60" t="s" s="4">
        <v>547</v>
      </c>
      <c r="B60" t="s" s="4">
        <v>1577</v>
      </c>
      <c r="C60" t="s" s="4">
        <v>1086</v>
      </c>
      <c r="D60" t="s" s="4">
        <v>1086</v>
      </c>
      <c r="E60" t="s" s="4">
        <v>960</v>
      </c>
      <c r="F60" t="s" s="4">
        <v>984</v>
      </c>
      <c r="G60" t="s" s="4">
        <v>962</v>
      </c>
      <c r="H60" t="s" s="4">
        <v>962</v>
      </c>
      <c r="I60" t="s" s="4">
        <v>976</v>
      </c>
      <c r="J60" t="s" s="4">
        <v>977</v>
      </c>
      <c r="K60" t="s" s="4">
        <v>965</v>
      </c>
      <c r="L60" t="s" s="4">
        <v>966</v>
      </c>
      <c r="M60" t="s" s="4">
        <v>967</v>
      </c>
      <c r="N60" t="s" s="4">
        <v>966</v>
      </c>
      <c r="O60" t="s" s="4">
        <v>12</v>
      </c>
      <c r="P60" t="s" s="4">
        <v>968</v>
      </c>
      <c r="Q60" t="s" s="4">
        <v>969</v>
      </c>
    </row>
    <row r="61" ht="45.0" customHeight="true">
      <c r="A61" t="s" s="4">
        <v>556</v>
      </c>
      <c r="B61" t="s" s="4">
        <v>1578</v>
      </c>
      <c r="C61" t="s" s="4">
        <v>1086</v>
      </c>
      <c r="D61" t="s" s="4">
        <v>1086</v>
      </c>
      <c r="E61" t="s" s="4">
        <v>960</v>
      </c>
      <c r="F61" t="s" s="4">
        <v>984</v>
      </c>
      <c r="G61" t="s" s="4">
        <v>962</v>
      </c>
      <c r="H61" t="s" s="4">
        <v>962</v>
      </c>
      <c r="I61" t="s" s="4">
        <v>976</v>
      </c>
      <c r="J61" t="s" s="4">
        <v>977</v>
      </c>
      <c r="K61" t="s" s="4">
        <v>965</v>
      </c>
      <c r="L61" t="s" s="4">
        <v>966</v>
      </c>
      <c r="M61" t="s" s="4">
        <v>967</v>
      </c>
      <c r="N61" t="s" s="4">
        <v>966</v>
      </c>
      <c r="O61" t="s" s="4">
        <v>12</v>
      </c>
      <c r="P61" t="s" s="4">
        <v>968</v>
      </c>
      <c r="Q61" t="s" s="4">
        <v>969</v>
      </c>
    </row>
    <row r="62" ht="45.0" customHeight="true">
      <c r="A62" t="s" s="4">
        <v>572</v>
      </c>
      <c r="B62" t="s" s="4">
        <v>1579</v>
      </c>
      <c r="C62" t="s" s="4">
        <v>1563</v>
      </c>
      <c r="D62" t="s" s="4">
        <v>1193</v>
      </c>
      <c r="E62" t="s" s="4">
        <v>960</v>
      </c>
      <c r="F62" t="s" s="4">
        <v>984</v>
      </c>
      <c r="G62" t="s" s="4">
        <v>1128</v>
      </c>
      <c r="H62" t="s" s="4">
        <v>8</v>
      </c>
      <c r="I62" t="s" s="4">
        <v>976</v>
      </c>
      <c r="J62" t="s" s="4">
        <v>966</v>
      </c>
      <c r="K62" t="s" s="4">
        <v>965</v>
      </c>
      <c r="L62" t="s" s="4">
        <v>966</v>
      </c>
      <c r="M62" t="s" s="4">
        <v>967</v>
      </c>
      <c r="N62" t="s" s="4">
        <v>966</v>
      </c>
      <c r="O62" t="s" s="4">
        <v>12</v>
      </c>
      <c r="P62" t="s" s="4">
        <v>968</v>
      </c>
      <c r="Q62" t="s" s="4">
        <v>969</v>
      </c>
    </row>
    <row r="63" ht="45.0" customHeight="true">
      <c r="A63" t="s" s="4">
        <v>580</v>
      </c>
      <c r="B63" t="s" s="4">
        <v>1580</v>
      </c>
      <c r="C63" t="s" s="4">
        <v>1563</v>
      </c>
      <c r="D63" t="s" s="4">
        <v>1193</v>
      </c>
      <c r="E63" t="s" s="4">
        <v>960</v>
      </c>
      <c r="F63" t="s" s="4">
        <v>984</v>
      </c>
      <c r="G63" t="s" s="4">
        <v>1128</v>
      </c>
      <c r="H63" t="s" s="4">
        <v>8</v>
      </c>
      <c r="I63" t="s" s="4">
        <v>976</v>
      </c>
      <c r="J63" t="s" s="4">
        <v>966</v>
      </c>
      <c r="K63" t="s" s="4">
        <v>965</v>
      </c>
      <c r="L63" t="s" s="4">
        <v>966</v>
      </c>
      <c r="M63" t="s" s="4">
        <v>967</v>
      </c>
      <c r="N63" t="s" s="4">
        <v>966</v>
      </c>
      <c r="O63" t="s" s="4">
        <v>12</v>
      </c>
      <c r="P63" t="s" s="4">
        <v>968</v>
      </c>
      <c r="Q63" t="s" s="4">
        <v>969</v>
      </c>
    </row>
    <row r="64" ht="45.0" customHeight="true">
      <c r="A64" t="s" s="4">
        <v>586</v>
      </c>
      <c r="B64" t="s" s="4">
        <v>1581</v>
      </c>
      <c r="C64" t="s" s="4">
        <v>1139</v>
      </c>
      <c r="D64" t="s" s="4">
        <v>1567</v>
      </c>
      <c r="E64" t="s" s="4">
        <v>960</v>
      </c>
      <c r="F64" t="s" s="4">
        <v>1137</v>
      </c>
      <c r="G64" t="s" s="4">
        <v>962</v>
      </c>
      <c r="H64" t="s" s="4">
        <v>962</v>
      </c>
      <c r="I64" t="s" s="4">
        <v>976</v>
      </c>
      <c r="J64" t="s" s="4">
        <v>977</v>
      </c>
      <c r="K64" t="s" s="4">
        <v>965</v>
      </c>
      <c r="L64" t="s" s="4">
        <v>977</v>
      </c>
      <c r="M64" t="s" s="4">
        <v>967</v>
      </c>
      <c r="N64" t="s" s="4">
        <v>966</v>
      </c>
      <c r="O64" t="s" s="4">
        <v>12</v>
      </c>
      <c r="P64" t="s" s="4">
        <v>968</v>
      </c>
      <c r="Q64" t="s" s="4">
        <v>969</v>
      </c>
    </row>
    <row r="65" ht="45.0" customHeight="true">
      <c r="A65" t="s" s="4">
        <v>590</v>
      </c>
      <c r="B65" t="s" s="4">
        <v>1582</v>
      </c>
      <c r="C65" t="s" s="4">
        <v>1139</v>
      </c>
      <c r="D65" t="s" s="4">
        <v>1567</v>
      </c>
      <c r="E65" t="s" s="4">
        <v>960</v>
      </c>
      <c r="F65" t="s" s="4">
        <v>1137</v>
      </c>
      <c r="G65" t="s" s="4">
        <v>962</v>
      </c>
      <c r="H65" t="s" s="4">
        <v>962</v>
      </c>
      <c r="I65" t="s" s="4">
        <v>976</v>
      </c>
      <c r="J65" t="s" s="4">
        <v>977</v>
      </c>
      <c r="K65" t="s" s="4">
        <v>965</v>
      </c>
      <c r="L65" t="s" s="4">
        <v>977</v>
      </c>
      <c r="M65" t="s" s="4">
        <v>967</v>
      </c>
      <c r="N65" t="s" s="4">
        <v>966</v>
      </c>
      <c r="O65" t="s" s="4">
        <v>12</v>
      </c>
      <c r="P65" t="s" s="4">
        <v>968</v>
      </c>
      <c r="Q65" t="s" s="4">
        <v>969</v>
      </c>
    </row>
    <row r="66" ht="45.0" customHeight="true">
      <c r="A66" t="s" s="4">
        <v>595</v>
      </c>
      <c r="B66" t="s" s="4">
        <v>1583</v>
      </c>
      <c r="C66" t="s" s="4">
        <v>1086</v>
      </c>
      <c r="D66" t="s" s="4">
        <v>1086</v>
      </c>
      <c r="E66" t="s" s="4">
        <v>960</v>
      </c>
      <c r="F66" t="s" s="4">
        <v>984</v>
      </c>
      <c r="G66" t="s" s="4">
        <v>962</v>
      </c>
      <c r="H66" t="s" s="4">
        <v>962</v>
      </c>
      <c r="I66" t="s" s="4">
        <v>976</v>
      </c>
      <c r="J66" t="s" s="4">
        <v>977</v>
      </c>
      <c r="K66" t="s" s="4">
        <v>965</v>
      </c>
      <c r="L66" t="s" s="4">
        <v>966</v>
      </c>
      <c r="M66" t="s" s="4">
        <v>967</v>
      </c>
      <c r="N66" t="s" s="4">
        <v>966</v>
      </c>
      <c r="O66" t="s" s="4">
        <v>12</v>
      </c>
      <c r="P66" t="s" s="4">
        <v>968</v>
      </c>
      <c r="Q66" t="s" s="4">
        <v>969</v>
      </c>
    </row>
    <row r="67" ht="45.0" customHeight="true">
      <c r="A67" t="s" s="4">
        <v>603</v>
      </c>
      <c r="B67" t="s" s="4">
        <v>1584</v>
      </c>
      <c r="C67" t="s" s="4">
        <v>1086</v>
      </c>
      <c r="D67" t="s" s="4">
        <v>1086</v>
      </c>
      <c r="E67" t="s" s="4">
        <v>960</v>
      </c>
      <c r="F67" t="s" s="4">
        <v>984</v>
      </c>
      <c r="G67" t="s" s="4">
        <v>962</v>
      </c>
      <c r="H67" t="s" s="4">
        <v>962</v>
      </c>
      <c r="I67" t="s" s="4">
        <v>976</v>
      </c>
      <c r="J67" t="s" s="4">
        <v>977</v>
      </c>
      <c r="K67" t="s" s="4">
        <v>965</v>
      </c>
      <c r="L67" t="s" s="4">
        <v>966</v>
      </c>
      <c r="M67" t="s" s="4">
        <v>967</v>
      </c>
      <c r="N67" t="s" s="4">
        <v>966</v>
      </c>
      <c r="O67" t="s" s="4">
        <v>12</v>
      </c>
      <c r="P67" t="s" s="4">
        <v>968</v>
      </c>
      <c r="Q67" t="s" s="4">
        <v>969</v>
      </c>
    </row>
    <row r="68" ht="45.0" customHeight="true">
      <c r="A68" t="s" s="4">
        <v>613</v>
      </c>
      <c r="B68" t="s" s="4">
        <v>1585</v>
      </c>
      <c r="C68" t="s" s="4">
        <v>1563</v>
      </c>
      <c r="D68" t="s" s="4">
        <v>1193</v>
      </c>
      <c r="E68" t="s" s="4">
        <v>960</v>
      </c>
      <c r="F68" t="s" s="4">
        <v>984</v>
      </c>
      <c r="G68" t="s" s="4">
        <v>1128</v>
      </c>
      <c r="H68" t="s" s="4">
        <v>8</v>
      </c>
      <c r="I68" t="s" s="4">
        <v>976</v>
      </c>
      <c r="J68" t="s" s="4">
        <v>966</v>
      </c>
      <c r="K68" t="s" s="4">
        <v>965</v>
      </c>
      <c r="L68" t="s" s="4">
        <v>966</v>
      </c>
      <c r="M68" t="s" s="4">
        <v>967</v>
      </c>
      <c r="N68" t="s" s="4">
        <v>966</v>
      </c>
      <c r="O68" t="s" s="4">
        <v>12</v>
      </c>
      <c r="P68" t="s" s="4">
        <v>968</v>
      </c>
      <c r="Q68" t="s" s="4">
        <v>969</v>
      </c>
    </row>
    <row r="69" ht="45.0" customHeight="true">
      <c r="A69" t="s" s="4">
        <v>621</v>
      </c>
      <c r="B69" t="s" s="4">
        <v>1586</v>
      </c>
      <c r="C69" t="s" s="4">
        <v>1563</v>
      </c>
      <c r="D69" t="s" s="4">
        <v>1193</v>
      </c>
      <c r="E69" t="s" s="4">
        <v>960</v>
      </c>
      <c r="F69" t="s" s="4">
        <v>984</v>
      </c>
      <c r="G69" t="s" s="4">
        <v>1128</v>
      </c>
      <c r="H69" t="s" s="4">
        <v>8</v>
      </c>
      <c r="I69" t="s" s="4">
        <v>976</v>
      </c>
      <c r="J69" t="s" s="4">
        <v>966</v>
      </c>
      <c r="K69" t="s" s="4">
        <v>965</v>
      </c>
      <c r="L69" t="s" s="4">
        <v>966</v>
      </c>
      <c r="M69" t="s" s="4">
        <v>967</v>
      </c>
      <c r="N69" t="s" s="4">
        <v>966</v>
      </c>
      <c r="O69" t="s" s="4">
        <v>12</v>
      </c>
      <c r="P69" t="s" s="4">
        <v>968</v>
      </c>
      <c r="Q69" t="s" s="4">
        <v>969</v>
      </c>
    </row>
    <row r="70" ht="45.0" customHeight="true">
      <c r="A70" t="s" s="4">
        <v>626</v>
      </c>
      <c r="B70" t="s" s="4">
        <v>1587</v>
      </c>
      <c r="C70" t="s" s="4">
        <v>1139</v>
      </c>
      <c r="D70" t="s" s="4">
        <v>1567</v>
      </c>
      <c r="E70" t="s" s="4">
        <v>960</v>
      </c>
      <c r="F70" t="s" s="4">
        <v>1137</v>
      </c>
      <c r="G70" t="s" s="4">
        <v>962</v>
      </c>
      <c r="H70" t="s" s="4">
        <v>962</v>
      </c>
      <c r="I70" t="s" s="4">
        <v>976</v>
      </c>
      <c r="J70" t="s" s="4">
        <v>977</v>
      </c>
      <c r="K70" t="s" s="4">
        <v>965</v>
      </c>
      <c r="L70" t="s" s="4">
        <v>977</v>
      </c>
      <c r="M70" t="s" s="4">
        <v>967</v>
      </c>
      <c r="N70" t="s" s="4">
        <v>966</v>
      </c>
      <c r="O70" t="s" s="4">
        <v>12</v>
      </c>
      <c r="P70" t="s" s="4">
        <v>968</v>
      </c>
      <c r="Q70" t="s" s="4">
        <v>969</v>
      </c>
    </row>
    <row r="71" ht="45.0" customHeight="true">
      <c r="A71" t="s" s="4">
        <v>630</v>
      </c>
      <c r="B71" t="s" s="4">
        <v>1588</v>
      </c>
      <c r="C71" t="s" s="4">
        <v>1139</v>
      </c>
      <c r="D71" t="s" s="4">
        <v>1567</v>
      </c>
      <c r="E71" t="s" s="4">
        <v>960</v>
      </c>
      <c r="F71" t="s" s="4">
        <v>1137</v>
      </c>
      <c r="G71" t="s" s="4">
        <v>962</v>
      </c>
      <c r="H71" t="s" s="4">
        <v>962</v>
      </c>
      <c r="I71" t="s" s="4">
        <v>976</v>
      </c>
      <c r="J71" t="s" s="4">
        <v>977</v>
      </c>
      <c r="K71" t="s" s="4">
        <v>965</v>
      </c>
      <c r="L71" t="s" s="4">
        <v>977</v>
      </c>
      <c r="M71" t="s" s="4">
        <v>967</v>
      </c>
      <c r="N71" t="s" s="4">
        <v>966</v>
      </c>
      <c r="O71" t="s" s="4">
        <v>12</v>
      </c>
      <c r="P71" t="s" s="4">
        <v>968</v>
      </c>
      <c r="Q71" t="s" s="4">
        <v>969</v>
      </c>
    </row>
    <row r="72" ht="45.0" customHeight="true">
      <c r="A72" t="s" s="4">
        <v>639</v>
      </c>
      <c r="B72" t="s" s="4">
        <v>1589</v>
      </c>
      <c r="C72" t="s" s="4">
        <v>1590</v>
      </c>
      <c r="D72" t="s" s="4">
        <v>1221</v>
      </c>
      <c r="E72" t="s" s="4">
        <v>1063</v>
      </c>
      <c r="F72" t="s" s="4">
        <v>1591</v>
      </c>
      <c r="G72" t="s" s="4">
        <v>962</v>
      </c>
      <c r="H72" t="s" s="4">
        <v>962</v>
      </c>
      <c r="I72" t="s" s="4">
        <v>963</v>
      </c>
      <c r="J72" t="s" s="4">
        <v>1218</v>
      </c>
      <c r="K72" t="s" s="4">
        <v>965</v>
      </c>
      <c r="L72" t="s" s="4">
        <v>966</v>
      </c>
      <c r="M72" t="s" s="4">
        <v>967</v>
      </c>
      <c r="N72" t="s" s="4">
        <v>966</v>
      </c>
      <c r="O72" t="s" s="4">
        <v>12</v>
      </c>
      <c r="P72" t="s" s="4">
        <v>968</v>
      </c>
      <c r="Q72" t="s" s="4">
        <v>1219</v>
      </c>
    </row>
    <row r="73" ht="45.0" customHeight="true">
      <c r="A73" t="s" s="4">
        <v>651</v>
      </c>
      <c r="B73" t="s" s="4">
        <v>1592</v>
      </c>
      <c r="C73" t="s" s="4">
        <v>1590</v>
      </c>
      <c r="D73" t="s" s="4">
        <v>1221</v>
      </c>
      <c r="E73" t="s" s="4">
        <v>1063</v>
      </c>
      <c r="F73" t="s" s="4">
        <v>1591</v>
      </c>
      <c r="G73" t="s" s="4">
        <v>962</v>
      </c>
      <c r="H73" t="s" s="4">
        <v>962</v>
      </c>
      <c r="I73" t="s" s="4">
        <v>963</v>
      </c>
      <c r="J73" t="s" s="4">
        <v>1218</v>
      </c>
      <c r="K73" t="s" s="4">
        <v>965</v>
      </c>
      <c r="L73" t="s" s="4">
        <v>966</v>
      </c>
      <c r="M73" t="s" s="4">
        <v>967</v>
      </c>
      <c r="N73" t="s" s="4">
        <v>966</v>
      </c>
      <c r="O73" t="s" s="4">
        <v>12</v>
      </c>
      <c r="P73" t="s" s="4">
        <v>968</v>
      </c>
      <c r="Q73" t="s" s="4">
        <v>1219</v>
      </c>
    </row>
    <row r="74" ht="45.0" customHeight="true">
      <c r="A74" t="s" s="4">
        <v>657</v>
      </c>
      <c r="B74" t="s" s="4">
        <v>1593</v>
      </c>
      <c r="C74" t="s" s="4">
        <v>1590</v>
      </c>
      <c r="D74" t="s" s="4">
        <v>1221</v>
      </c>
      <c r="E74" t="s" s="4">
        <v>1063</v>
      </c>
      <c r="F74" t="s" s="4">
        <v>1591</v>
      </c>
      <c r="G74" t="s" s="4">
        <v>962</v>
      </c>
      <c r="H74" t="s" s="4">
        <v>962</v>
      </c>
      <c r="I74" t="s" s="4">
        <v>963</v>
      </c>
      <c r="J74" t="s" s="4">
        <v>1218</v>
      </c>
      <c r="K74" t="s" s="4">
        <v>965</v>
      </c>
      <c r="L74" t="s" s="4">
        <v>966</v>
      </c>
      <c r="M74" t="s" s="4">
        <v>967</v>
      </c>
      <c r="N74" t="s" s="4">
        <v>966</v>
      </c>
      <c r="O74" t="s" s="4">
        <v>12</v>
      </c>
      <c r="P74" t="s" s="4">
        <v>968</v>
      </c>
      <c r="Q74" t="s" s="4">
        <v>1219</v>
      </c>
    </row>
    <row r="75" ht="45.0" customHeight="true">
      <c r="A75" t="s" s="4">
        <v>666</v>
      </c>
      <c r="B75" t="s" s="4">
        <v>1594</v>
      </c>
      <c r="C75" t="s" s="4">
        <v>1563</v>
      </c>
      <c r="D75" t="s" s="4">
        <v>1226</v>
      </c>
      <c r="E75" t="s" s="4">
        <v>960</v>
      </c>
      <c r="F75" t="s" s="4">
        <v>984</v>
      </c>
      <c r="G75" t="s" s="4">
        <v>1128</v>
      </c>
      <c r="H75" t="s" s="4">
        <v>8</v>
      </c>
      <c r="I75" t="s" s="4">
        <v>976</v>
      </c>
      <c r="J75" t="s" s="4">
        <v>966</v>
      </c>
      <c r="K75" t="s" s="4">
        <v>965</v>
      </c>
      <c r="L75" t="s" s="4">
        <v>966</v>
      </c>
      <c r="M75" t="s" s="4">
        <v>967</v>
      </c>
      <c r="N75" t="s" s="4">
        <v>966</v>
      </c>
      <c r="O75" t="s" s="4">
        <v>12</v>
      </c>
      <c r="P75" t="s" s="4">
        <v>968</v>
      </c>
      <c r="Q75" t="s" s="4">
        <v>969</v>
      </c>
    </row>
    <row r="76" ht="45.0" customHeight="true">
      <c r="A76" t="s" s="4">
        <v>677</v>
      </c>
      <c r="B76" t="s" s="4">
        <v>1595</v>
      </c>
      <c r="C76" t="s" s="4">
        <v>1563</v>
      </c>
      <c r="D76" t="s" s="4">
        <v>1226</v>
      </c>
      <c r="E76" t="s" s="4">
        <v>960</v>
      </c>
      <c r="F76" t="s" s="4">
        <v>984</v>
      </c>
      <c r="G76" t="s" s="4">
        <v>1128</v>
      </c>
      <c r="H76" t="s" s="4">
        <v>8</v>
      </c>
      <c r="I76" t="s" s="4">
        <v>976</v>
      </c>
      <c r="J76" t="s" s="4">
        <v>966</v>
      </c>
      <c r="K76" t="s" s="4">
        <v>965</v>
      </c>
      <c r="L76" t="s" s="4">
        <v>966</v>
      </c>
      <c r="M76" t="s" s="4">
        <v>967</v>
      </c>
      <c r="N76" t="s" s="4">
        <v>966</v>
      </c>
      <c r="O76" t="s" s="4">
        <v>12</v>
      </c>
      <c r="P76" t="s" s="4">
        <v>968</v>
      </c>
      <c r="Q76" t="s" s="4">
        <v>969</v>
      </c>
    </row>
    <row r="77" ht="45.0" customHeight="true">
      <c r="A77" t="s" s="4">
        <v>682</v>
      </c>
      <c r="B77" t="s" s="4">
        <v>1596</v>
      </c>
      <c r="C77" t="s" s="4">
        <v>1139</v>
      </c>
      <c r="D77" t="s" s="4">
        <v>1567</v>
      </c>
      <c r="E77" t="s" s="4">
        <v>960</v>
      </c>
      <c r="F77" t="s" s="4">
        <v>1137</v>
      </c>
      <c r="G77" t="s" s="4">
        <v>962</v>
      </c>
      <c r="H77" t="s" s="4">
        <v>962</v>
      </c>
      <c r="I77" t="s" s="4">
        <v>976</v>
      </c>
      <c r="J77" t="s" s="4">
        <v>977</v>
      </c>
      <c r="K77" t="s" s="4">
        <v>965</v>
      </c>
      <c r="L77" t="s" s="4">
        <v>977</v>
      </c>
      <c r="M77" t="s" s="4">
        <v>967</v>
      </c>
      <c r="N77" t="s" s="4">
        <v>966</v>
      </c>
      <c r="O77" t="s" s="4">
        <v>12</v>
      </c>
      <c r="P77" t="s" s="4">
        <v>968</v>
      </c>
      <c r="Q77" t="s" s="4">
        <v>969</v>
      </c>
    </row>
    <row r="78" ht="45.0" customHeight="true">
      <c r="A78" t="s" s="4">
        <v>686</v>
      </c>
      <c r="B78" t="s" s="4">
        <v>1597</v>
      </c>
      <c r="C78" t="s" s="4">
        <v>1139</v>
      </c>
      <c r="D78" t="s" s="4">
        <v>1567</v>
      </c>
      <c r="E78" t="s" s="4">
        <v>960</v>
      </c>
      <c r="F78" t="s" s="4">
        <v>1137</v>
      </c>
      <c r="G78" t="s" s="4">
        <v>962</v>
      </c>
      <c r="H78" t="s" s="4">
        <v>962</v>
      </c>
      <c r="I78" t="s" s="4">
        <v>976</v>
      </c>
      <c r="J78" t="s" s="4">
        <v>977</v>
      </c>
      <c r="K78" t="s" s="4">
        <v>965</v>
      </c>
      <c r="L78" t="s" s="4">
        <v>977</v>
      </c>
      <c r="M78" t="s" s="4">
        <v>967</v>
      </c>
      <c r="N78" t="s" s="4">
        <v>966</v>
      </c>
      <c r="O78" t="s" s="4">
        <v>12</v>
      </c>
      <c r="P78" t="s" s="4">
        <v>968</v>
      </c>
      <c r="Q78" t="s" s="4">
        <v>969</v>
      </c>
    </row>
    <row r="79" ht="45.0" customHeight="true">
      <c r="A79" t="s" s="4">
        <v>692</v>
      </c>
      <c r="B79" t="s" s="4">
        <v>1598</v>
      </c>
      <c r="C79" t="s" s="4">
        <v>1590</v>
      </c>
      <c r="D79" t="s" s="4">
        <v>1221</v>
      </c>
      <c r="E79" t="s" s="4">
        <v>1063</v>
      </c>
      <c r="F79" t="s" s="4">
        <v>1591</v>
      </c>
      <c r="G79" t="s" s="4">
        <v>962</v>
      </c>
      <c r="H79" t="s" s="4">
        <v>962</v>
      </c>
      <c r="I79" t="s" s="4">
        <v>963</v>
      </c>
      <c r="J79" t="s" s="4">
        <v>1218</v>
      </c>
      <c r="K79" t="s" s="4">
        <v>965</v>
      </c>
      <c r="L79" t="s" s="4">
        <v>966</v>
      </c>
      <c r="M79" t="s" s="4">
        <v>967</v>
      </c>
      <c r="N79" t="s" s="4">
        <v>966</v>
      </c>
      <c r="O79" t="s" s="4">
        <v>12</v>
      </c>
      <c r="P79" t="s" s="4">
        <v>968</v>
      </c>
      <c r="Q79" t="s" s="4">
        <v>1219</v>
      </c>
    </row>
    <row r="80" ht="45.0" customHeight="true">
      <c r="A80" t="s" s="4">
        <v>699</v>
      </c>
      <c r="B80" t="s" s="4">
        <v>1599</v>
      </c>
      <c r="C80" t="s" s="4">
        <v>1590</v>
      </c>
      <c r="D80" t="s" s="4">
        <v>1221</v>
      </c>
      <c r="E80" t="s" s="4">
        <v>1063</v>
      </c>
      <c r="F80" t="s" s="4">
        <v>1591</v>
      </c>
      <c r="G80" t="s" s="4">
        <v>962</v>
      </c>
      <c r="H80" t="s" s="4">
        <v>962</v>
      </c>
      <c r="I80" t="s" s="4">
        <v>963</v>
      </c>
      <c r="J80" t="s" s="4">
        <v>1218</v>
      </c>
      <c r="K80" t="s" s="4">
        <v>965</v>
      </c>
      <c r="L80" t="s" s="4">
        <v>966</v>
      </c>
      <c r="M80" t="s" s="4">
        <v>967</v>
      </c>
      <c r="N80" t="s" s="4">
        <v>966</v>
      </c>
      <c r="O80" t="s" s="4">
        <v>12</v>
      </c>
      <c r="P80" t="s" s="4">
        <v>968</v>
      </c>
      <c r="Q80" t="s" s="4">
        <v>1219</v>
      </c>
    </row>
    <row r="81" ht="45.0" customHeight="true">
      <c r="A81" t="s" s="4">
        <v>704</v>
      </c>
      <c r="B81" t="s" s="4">
        <v>1600</v>
      </c>
      <c r="C81" t="s" s="4">
        <v>1590</v>
      </c>
      <c r="D81" t="s" s="4">
        <v>1221</v>
      </c>
      <c r="E81" t="s" s="4">
        <v>1063</v>
      </c>
      <c r="F81" t="s" s="4">
        <v>1591</v>
      </c>
      <c r="G81" t="s" s="4">
        <v>962</v>
      </c>
      <c r="H81" t="s" s="4">
        <v>962</v>
      </c>
      <c r="I81" t="s" s="4">
        <v>963</v>
      </c>
      <c r="J81" t="s" s="4">
        <v>1218</v>
      </c>
      <c r="K81" t="s" s="4">
        <v>965</v>
      </c>
      <c r="L81" t="s" s="4">
        <v>966</v>
      </c>
      <c r="M81" t="s" s="4">
        <v>967</v>
      </c>
      <c r="N81" t="s" s="4">
        <v>966</v>
      </c>
      <c r="O81" t="s" s="4">
        <v>12</v>
      </c>
      <c r="P81" t="s" s="4">
        <v>968</v>
      </c>
      <c r="Q81" t="s" s="4">
        <v>1219</v>
      </c>
    </row>
    <row r="82" ht="45.0" customHeight="true">
      <c r="A82" t="s" s="4">
        <v>710</v>
      </c>
      <c r="B82" t="s" s="4">
        <v>1601</v>
      </c>
      <c r="C82" t="s" s="4">
        <v>1563</v>
      </c>
      <c r="D82" t="s" s="4">
        <v>1226</v>
      </c>
      <c r="E82" t="s" s="4">
        <v>960</v>
      </c>
      <c r="F82" t="s" s="4">
        <v>984</v>
      </c>
      <c r="G82" t="s" s="4">
        <v>1128</v>
      </c>
      <c r="H82" t="s" s="4">
        <v>8</v>
      </c>
      <c r="I82" t="s" s="4">
        <v>976</v>
      </c>
      <c r="J82" t="s" s="4">
        <v>966</v>
      </c>
      <c r="K82" t="s" s="4">
        <v>965</v>
      </c>
      <c r="L82" t="s" s="4">
        <v>966</v>
      </c>
      <c r="M82" t="s" s="4">
        <v>967</v>
      </c>
      <c r="N82" t="s" s="4">
        <v>966</v>
      </c>
      <c r="O82" t="s" s="4">
        <v>12</v>
      </c>
      <c r="P82" t="s" s="4">
        <v>968</v>
      </c>
      <c r="Q82" t="s" s="4">
        <v>969</v>
      </c>
    </row>
    <row r="83" ht="45.0" customHeight="true">
      <c r="A83" t="s" s="4">
        <v>716</v>
      </c>
      <c r="B83" t="s" s="4">
        <v>1602</v>
      </c>
      <c r="C83" t="s" s="4">
        <v>1238</v>
      </c>
      <c r="D83" t="s" s="4">
        <v>1239</v>
      </c>
      <c r="E83" t="s" s="4">
        <v>1063</v>
      </c>
      <c r="F83" t="s" s="4">
        <v>1235</v>
      </c>
      <c r="G83" t="s" s="4">
        <v>962</v>
      </c>
      <c r="H83" t="s" s="4">
        <v>962</v>
      </c>
      <c r="I83" t="s" s="4">
        <v>1236</v>
      </c>
      <c r="J83" t="s" s="4">
        <v>1237</v>
      </c>
      <c r="K83" t="s" s="4">
        <v>965</v>
      </c>
      <c r="L83" t="s" s="4">
        <v>966</v>
      </c>
      <c r="M83" t="s" s="4">
        <v>967</v>
      </c>
      <c r="N83" t="s" s="4">
        <v>966</v>
      </c>
      <c r="O83" t="s" s="4">
        <v>12</v>
      </c>
      <c r="P83" t="s" s="4">
        <v>968</v>
      </c>
      <c r="Q83" t="s" s="4">
        <v>969</v>
      </c>
    </row>
    <row r="84" ht="45.0" customHeight="true">
      <c r="A84" t="s" s="4">
        <v>727</v>
      </c>
      <c r="B84" t="s" s="4">
        <v>1603</v>
      </c>
      <c r="C84" t="s" s="4">
        <v>1516</v>
      </c>
      <c r="D84" t="s" s="4">
        <v>986</v>
      </c>
      <c r="E84" t="s" s="4">
        <v>960</v>
      </c>
      <c r="F84" t="s" s="4">
        <v>984</v>
      </c>
      <c r="G84" t="s" s="4">
        <v>962</v>
      </c>
      <c r="H84" t="s" s="4">
        <v>962</v>
      </c>
      <c r="I84" t="s" s="4">
        <v>976</v>
      </c>
      <c r="J84" t="s" s="4">
        <v>977</v>
      </c>
      <c r="K84" t="s" s="4">
        <v>965</v>
      </c>
      <c r="L84" t="s" s="4">
        <v>977</v>
      </c>
      <c r="M84" t="s" s="4">
        <v>967</v>
      </c>
      <c r="N84" t="s" s="4">
        <v>966</v>
      </c>
      <c r="O84" t="s" s="4">
        <v>12</v>
      </c>
      <c r="P84" t="s" s="4">
        <v>968</v>
      </c>
      <c r="Q84" t="s" s="4">
        <v>969</v>
      </c>
    </row>
    <row r="85" ht="45.0" customHeight="true">
      <c r="A85" t="s" s="4">
        <v>735</v>
      </c>
      <c r="B85" t="s" s="4">
        <v>1604</v>
      </c>
      <c r="C85" t="s" s="4">
        <v>1516</v>
      </c>
      <c r="D85" t="s" s="4">
        <v>986</v>
      </c>
      <c r="E85" t="s" s="4">
        <v>960</v>
      </c>
      <c r="F85" t="s" s="4">
        <v>984</v>
      </c>
      <c r="G85" t="s" s="4">
        <v>962</v>
      </c>
      <c r="H85" t="s" s="4">
        <v>962</v>
      </c>
      <c r="I85" t="s" s="4">
        <v>976</v>
      </c>
      <c r="J85" t="s" s="4">
        <v>977</v>
      </c>
      <c r="K85" t="s" s="4">
        <v>965</v>
      </c>
      <c r="L85" t="s" s="4">
        <v>977</v>
      </c>
      <c r="M85" t="s" s="4">
        <v>967</v>
      </c>
      <c r="N85" t="s" s="4">
        <v>966</v>
      </c>
      <c r="O85" t="s" s="4">
        <v>12</v>
      </c>
      <c r="P85" t="s" s="4">
        <v>968</v>
      </c>
      <c r="Q85" t="s" s="4">
        <v>969</v>
      </c>
    </row>
    <row r="86" ht="45.0" customHeight="true">
      <c r="A86" t="s" s="4">
        <v>740</v>
      </c>
      <c r="B86" t="s" s="4">
        <v>1605</v>
      </c>
      <c r="C86" t="s" s="4">
        <v>1590</v>
      </c>
      <c r="D86" t="s" s="4">
        <v>1221</v>
      </c>
      <c r="E86" t="s" s="4">
        <v>1063</v>
      </c>
      <c r="F86" t="s" s="4">
        <v>1591</v>
      </c>
      <c r="G86" t="s" s="4">
        <v>962</v>
      </c>
      <c r="H86" t="s" s="4">
        <v>962</v>
      </c>
      <c r="I86" t="s" s="4">
        <v>963</v>
      </c>
      <c r="J86" t="s" s="4">
        <v>1218</v>
      </c>
      <c r="K86" t="s" s="4">
        <v>965</v>
      </c>
      <c r="L86" t="s" s="4">
        <v>966</v>
      </c>
      <c r="M86" t="s" s="4">
        <v>967</v>
      </c>
      <c r="N86" t="s" s="4">
        <v>966</v>
      </c>
      <c r="O86" t="s" s="4">
        <v>12</v>
      </c>
      <c r="P86" t="s" s="4">
        <v>968</v>
      </c>
      <c r="Q86" t="s" s="4">
        <v>1219</v>
      </c>
    </row>
    <row r="87" ht="45.0" customHeight="true">
      <c r="A87" t="s" s="4">
        <v>746</v>
      </c>
      <c r="B87" t="s" s="4">
        <v>1606</v>
      </c>
      <c r="C87" t="s" s="4">
        <v>1590</v>
      </c>
      <c r="D87" t="s" s="4">
        <v>1221</v>
      </c>
      <c r="E87" t="s" s="4">
        <v>1063</v>
      </c>
      <c r="F87" t="s" s="4">
        <v>1591</v>
      </c>
      <c r="G87" t="s" s="4">
        <v>962</v>
      </c>
      <c r="H87" t="s" s="4">
        <v>962</v>
      </c>
      <c r="I87" t="s" s="4">
        <v>963</v>
      </c>
      <c r="J87" t="s" s="4">
        <v>1218</v>
      </c>
      <c r="K87" t="s" s="4">
        <v>965</v>
      </c>
      <c r="L87" t="s" s="4">
        <v>966</v>
      </c>
      <c r="M87" t="s" s="4">
        <v>967</v>
      </c>
      <c r="N87" t="s" s="4">
        <v>966</v>
      </c>
      <c r="O87" t="s" s="4">
        <v>12</v>
      </c>
      <c r="P87" t="s" s="4">
        <v>968</v>
      </c>
      <c r="Q87" t="s" s="4">
        <v>1219</v>
      </c>
    </row>
    <row r="88" ht="45.0" customHeight="true">
      <c r="A88" t="s" s="4">
        <v>753</v>
      </c>
      <c r="B88" t="s" s="4">
        <v>1607</v>
      </c>
      <c r="C88" t="s" s="4">
        <v>1590</v>
      </c>
      <c r="D88" t="s" s="4">
        <v>1221</v>
      </c>
      <c r="E88" t="s" s="4">
        <v>1063</v>
      </c>
      <c r="F88" t="s" s="4">
        <v>1591</v>
      </c>
      <c r="G88" t="s" s="4">
        <v>962</v>
      </c>
      <c r="H88" t="s" s="4">
        <v>962</v>
      </c>
      <c r="I88" t="s" s="4">
        <v>963</v>
      </c>
      <c r="J88" t="s" s="4">
        <v>1218</v>
      </c>
      <c r="K88" t="s" s="4">
        <v>965</v>
      </c>
      <c r="L88" t="s" s="4">
        <v>966</v>
      </c>
      <c r="M88" t="s" s="4">
        <v>967</v>
      </c>
      <c r="N88" t="s" s="4">
        <v>966</v>
      </c>
      <c r="O88" t="s" s="4">
        <v>12</v>
      </c>
      <c r="P88" t="s" s="4">
        <v>968</v>
      </c>
      <c r="Q88" t="s" s="4">
        <v>1219</v>
      </c>
    </row>
    <row r="89" ht="45.0" customHeight="true">
      <c r="A89" t="s" s="4">
        <v>761</v>
      </c>
      <c r="B89" t="s" s="4">
        <v>1608</v>
      </c>
      <c r="C89" t="s" s="4">
        <v>1248</v>
      </c>
      <c r="D89" t="s" s="4">
        <v>1249</v>
      </c>
      <c r="E89" t="s" s="4">
        <v>1063</v>
      </c>
      <c r="F89" t="s" s="4">
        <v>1247</v>
      </c>
      <c r="G89" t="s" s="4">
        <v>962</v>
      </c>
      <c r="H89" t="s" s="4">
        <v>962</v>
      </c>
      <c r="I89" t="s" s="4">
        <v>976</v>
      </c>
      <c r="J89" t="s" s="4">
        <v>964</v>
      </c>
      <c r="K89" t="s" s="4">
        <v>965</v>
      </c>
      <c r="L89" t="s" s="4">
        <v>966</v>
      </c>
      <c r="M89" t="s" s="4">
        <v>967</v>
      </c>
      <c r="N89" t="s" s="4">
        <v>966</v>
      </c>
      <c r="O89" t="s" s="4">
        <v>12</v>
      </c>
      <c r="P89" t="s" s="4">
        <v>968</v>
      </c>
      <c r="Q89" t="s" s="4">
        <v>969</v>
      </c>
    </row>
    <row r="90" ht="45.0" customHeight="true">
      <c r="A90" t="s" s="4">
        <v>767</v>
      </c>
      <c r="B90" t="s" s="4">
        <v>1609</v>
      </c>
      <c r="C90" t="s" s="4">
        <v>1254</v>
      </c>
      <c r="D90" t="s" s="4">
        <v>1255</v>
      </c>
      <c r="E90" t="s" s="4">
        <v>1063</v>
      </c>
      <c r="F90" t="s" s="4">
        <v>1251</v>
      </c>
      <c r="G90" t="s" s="4">
        <v>962</v>
      </c>
      <c r="H90" t="s" s="4">
        <v>962</v>
      </c>
      <c r="I90" t="s" s="4">
        <v>1252</v>
      </c>
      <c r="J90" t="s" s="4">
        <v>1253</v>
      </c>
      <c r="K90" t="s" s="4">
        <v>965</v>
      </c>
      <c r="L90" t="s" s="4">
        <v>966</v>
      </c>
      <c r="M90" t="s" s="4">
        <v>967</v>
      </c>
      <c r="N90" t="s" s="4">
        <v>966</v>
      </c>
      <c r="O90" t="s" s="4">
        <v>12</v>
      </c>
      <c r="P90" t="s" s="4">
        <v>968</v>
      </c>
      <c r="Q90" t="s" s="4">
        <v>969</v>
      </c>
    </row>
    <row r="91" ht="45.0" customHeight="true">
      <c r="A91" t="s" s="4">
        <v>779</v>
      </c>
      <c r="B91" t="s" s="4">
        <v>1610</v>
      </c>
      <c r="C91" t="s" s="4">
        <v>1516</v>
      </c>
      <c r="D91" t="s" s="4">
        <v>986</v>
      </c>
      <c r="E91" t="s" s="4">
        <v>960</v>
      </c>
      <c r="F91" t="s" s="4">
        <v>984</v>
      </c>
      <c r="G91" t="s" s="4">
        <v>962</v>
      </c>
      <c r="H91" t="s" s="4">
        <v>962</v>
      </c>
      <c r="I91" t="s" s="4">
        <v>976</v>
      </c>
      <c r="J91" t="s" s="4">
        <v>977</v>
      </c>
      <c r="K91" t="s" s="4">
        <v>965</v>
      </c>
      <c r="L91" t="s" s="4">
        <v>977</v>
      </c>
      <c r="M91" t="s" s="4">
        <v>967</v>
      </c>
      <c r="N91" t="s" s="4">
        <v>966</v>
      </c>
      <c r="O91" t="s" s="4">
        <v>12</v>
      </c>
      <c r="P91" t="s" s="4">
        <v>968</v>
      </c>
      <c r="Q91" t="s" s="4">
        <v>969</v>
      </c>
    </row>
    <row r="92" ht="45.0" customHeight="true">
      <c r="A92" t="s" s="4">
        <v>786</v>
      </c>
      <c r="B92" t="s" s="4">
        <v>1611</v>
      </c>
      <c r="C92" t="s" s="4">
        <v>1516</v>
      </c>
      <c r="D92" t="s" s="4">
        <v>986</v>
      </c>
      <c r="E92" t="s" s="4">
        <v>960</v>
      </c>
      <c r="F92" t="s" s="4">
        <v>984</v>
      </c>
      <c r="G92" t="s" s="4">
        <v>962</v>
      </c>
      <c r="H92" t="s" s="4">
        <v>962</v>
      </c>
      <c r="I92" t="s" s="4">
        <v>976</v>
      </c>
      <c r="J92" t="s" s="4">
        <v>977</v>
      </c>
      <c r="K92" t="s" s="4">
        <v>965</v>
      </c>
      <c r="L92" t="s" s="4">
        <v>977</v>
      </c>
      <c r="M92" t="s" s="4">
        <v>967</v>
      </c>
      <c r="N92" t="s" s="4">
        <v>966</v>
      </c>
      <c r="O92" t="s" s="4">
        <v>12</v>
      </c>
      <c r="P92" t="s" s="4">
        <v>968</v>
      </c>
      <c r="Q92" t="s" s="4">
        <v>969</v>
      </c>
    </row>
    <row r="93" ht="45.0" customHeight="true">
      <c r="A93" t="s" s="4">
        <v>792</v>
      </c>
      <c r="B93" t="s" s="4">
        <v>1612</v>
      </c>
      <c r="C93" t="s" s="4">
        <v>1590</v>
      </c>
      <c r="D93" t="s" s="4">
        <v>1221</v>
      </c>
      <c r="E93" t="s" s="4">
        <v>1063</v>
      </c>
      <c r="F93" t="s" s="4">
        <v>1591</v>
      </c>
      <c r="G93" t="s" s="4">
        <v>962</v>
      </c>
      <c r="H93" t="s" s="4">
        <v>962</v>
      </c>
      <c r="I93" t="s" s="4">
        <v>963</v>
      </c>
      <c r="J93" t="s" s="4">
        <v>1218</v>
      </c>
      <c r="K93" t="s" s="4">
        <v>965</v>
      </c>
      <c r="L93" t="s" s="4">
        <v>966</v>
      </c>
      <c r="M93" t="s" s="4">
        <v>967</v>
      </c>
      <c r="N93" t="s" s="4">
        <v>966</v>
      </c>
      <c r="O93" t="s" s="4">
        <v>12</v>
      </c>
      <c r="P93" t="s" s="4">
        <v>968</v>
      </c>
      <c r="Q93" t="s" s="4">
        <v>1219</v>
      </c>
    </row>
    <row r="94" ht="45.0" customHeight="true">
      <c r="A94" t="s" s="4">
        <v>797</v>
      </c>
      <c r="B94" t="s" s="4">
        <v>1613</v>
      </c>
      <c r="C94" t="s" s="4">
        <v>1590</v>
      </c>
      <c r="D94" t="s" s="4">
        <v>1221</v>
      </c>
      <c r="E94" t="s" s="4">
        <v>1063</v>
      </c>
      <c r="F94" t="s" s="4">
        <v>1591</v>
      </c>
      <c r="G94" t="s" s="4">
        <v>962</v>
      </c>
      <c r="H94" t="s" s="4">
        <v>962</v>
      </c>
      <c r="I94" t="s" s="4">
        <v>963</v>
      </c>
      <c r="J94" t="s" s="4">
        <v>1218</v>
      </c>
      <c r="K94" t="s" s="4">
        <v>965</v>
      </c>
      <c r="L94" t="s" s="4">
        <v>966</v>
      </c>
      <c r="M94" t="s" s="4">
        <v>967</v>
      </c>
      <c r="N94" t="s" s="4">
        <v>966</v>
      </c>
      <c r="O94" t="s" s="4">
        <v>12</v>
      </c>
      <c r="P94" t="s" s="4">
        <v>968</v>
      </c>
      <c r="Q94" t="s" s="4">
        <v>1219</v>
      </c>
    </row>
    <row r="95" ht="45.0" customHeight="true">
      <c r="A95" t="s" s="4">
        <v>803</v>
      </c>
      <c r="B95" t="s" s="4">
        <v>1614</v>
      </c>
      <c r="C95" t="s" s="4">
        <v>1590</v>
      </c>
      <c r="D95" t="s" s="4">
        <v>1221</v>
      </c>
      <c r="E95" t="s" s="4">
        <v>1063</v>
      </c>
      <c r="F95" t="s" s="4">
        <v>1591</v>
      </c>
      <c r="G95" t="s" s="4">
        <v>962</v>
      </c>
      <c r="H95" t="s" s="4">
        <v>962</v>
      </c>
      <c r="I95" t="s" s="4">
        <v>963</v>
      </c>
      <c r="J95" t="s" s="4">
        <v>1218</v>
      </c>
      <c r="K95" t="s" s="4">
        <v>965</v>
      </c>
      <c r="L95" t="s" s="4">
        <v>966</v>
      </c>
      <c r="M95" t="s" s="4">
        <v>967</v>
      </c>
      <c r="N95" t="s" s="4">
        <v>966</v>
      </c>
      <c r="O95" t="s" s="4">
        <v>12</v>
      </c>
      <c r="P95" t="s" s="4">
        <v>968</v>
      </c>
      <c r="Q95" t="s" s="4">
        <v>1219</v>
      </c>
    </row>
    <row r="96" ht="45.0" customHeight="true">
      <c r="A96" t="s" s="4">
        <v>811</v>
      </c>
      <c r="B96" t="s" s="4">
        <v>1615</v>
      </c>
      <c r="C96" t="s" s="4">
        <v>1254</v>
      </c>
      <c r="D96" t="s" s="4">
        <v>1255</v>
      </c>
      <c r="E96" t="s" s="4">
        <v>1063</v>
      </c>
      <c r="F96" t="s" s="4">
        <v>1251</v>
      </c>
      <c r="G96" t="s" s="4">
        <v>962</v>
      </c>
      <c r="H96" t="s" s="4">
        <v>962</v>
      </c>
      <c r="I96" t="s" s="4">
        <v>1252</v>
      </c>
      <c r="J96" t="s" s="4">
        <v>1253</v>
      </c>
      <c r="K96" t="s" s="4">
        <v>965</v>
      </c>
      <c r="L96" t="s" s="4">
        <v>966</v>
      </c>
      <c r="M96" t="s" s="4">
        <v>967</v>
      </c>
      <c r="N96" t="s" s="4">
        <v>966</v>
      </c>
      <c r="O96" t="s" s="4">
        <v>12</v>
      </c>
      <c r="P96" t="s" s="4">
        <v>968</v>
      </c>
      <c r="Q96" t="s" s="4">
        <v>969</v>
      </c>
    </row>
    <row r="97" ht="45.0" customHeight="true">
      <c r="A97" t="s" s="4">
        <v>818</v>
      </c>
      <c r="B97" t="s" s="4">
        <v>1616</v>
      </c>
      <c r="C97" t="s" s="4">
        <v>1254</v>
      </c>
      <c r="D97" t="s" s="4">
        <v>1255</v>
      </c>
      <c r="E97" t="s" s="4">
        <v>1063</v>
      </c>
      <c r="F97" t="s" s="4">
        <v>1251</v>
      </c>
      <c r="G97" t="s" s="4">
        <v>962</v>
      </c>
      <c r="H97" t="s" s="4">
        <v>962</v>
      </c>
      <c r="I97" t="s" s="4">
        <v>1252</v>
      </c>
      <c r="J97" t="s" s="4">
        <v>1253</v>
      </c>
      <c r="K97" t="s" s="4">
        <v>965</v>
      </c>
      <c r="L97" t="s" s="4">
        <v>966</v>
      </c>
      <c r="M97" t="s" s="4">
        <v>967</v>
      </c>
      <c r="N97" t="s" s="4">
        <v>966</v>
      </c>
      <c r="O97" t="s" s="4">
        <v>12</v>
      </c>
      <c r="P97" t="s" s="4">
        <v>968</v>
      </c>
      <c r="Q97" t="s" s="4">
        <v>969</v>
      </c>
    </row>
    <row r="98" ht="45.0" customHeight="true">
      <c r="A98" t="s" s="4">
        <v>825</v>
      </c>
      <c r="B98" t="s" s="4">
        <v>1617</v>
      </c>
      <c r="C98" t="s" s="4">
        <v>1516</v>
      </c>
      <c r="D98" t="s" s="4">
        <v>986</v>
      </c>
      <c r="E98" t="s" s="4">
        <v>960</v>
      </c>
      <c r="F98" t="s" s="4">
        <v>984</v>
      </c>
      <c r="G98" t="s" s="4">
        <v>962</v>
      </c>
      <c r="H98" t="s" s="4">
        <v>962</v>
      </c>
      <c r="I98" t="s" s="4">
        <v>976</v>
      </c>
      <c r="J98" t="s" s="4">
        <v>977</v>
      </c>
      <c r="K98" t="s" s="4">
        <v>965</v>
      </c>
      <c r="L98" t="s" s="4">
        <v>977</v>
      </c>
      <c r="M98" t="s" s="4">
        <v>967</v>
      </c>
      <c r="N98" t="s" s="4">
        <v>966</v>
      </c>
      <c r="O98" t="s" s="4">
        <v>12</v>
      </c>
      <c r="P98" t="s" s="4">
        <v>968</v>
      </c>
      <c r="Q98" t="s" s="4">
        <v>969</v>
      </c>
    </row>
    <row r="99" ht="45.0" customHeight="true">
      <c r="A99" t="s" s="4">
        <v>834</v>
      </c>
      <c r="B99" t="s" s="4">
        <v>1618</v>
      </c>
      <c r="C99" t="s" s="4">
        <v>1516</v>
      </c>
      <c r="D99" t="s" s="4">
        <v>986</v>
      </c>
      <c r="E99" t="s" s="4">
        <v>960</v>
      </c>
      <c r="F99" t="s" s="4">
        <v>984</v>
      </c>
      <c r="G99" t="s" s="4">
        <v>962</v>
      </c>
      <c r="H99" t="s" s="4">
        <v>962</v>
      </c>
      <c r="I99" t="s" s="4">
        <v>976</v>
      </c>
      <c r="J99" t="s" s="4">
        <v>977</v>
      </c>
      <c r="K99" t="s" s="4">
        <v>965</v>
      </c>
      <c r="L99" t="s" s="4">
        <v>977</v>
      </c>
      <c r="M99" t="s" s="4">
        <v>967</v>
      </c>
      <c r="N99" t="s" s="4">
        <v>966</v>
      </c>
      <c r="O99" t="s" s="4">
        <v>12</v>
      </c>
      <c r="P99" t="s" s="4">
        <v>968</v>
      </c>
      <c r="Q99" t="s" s="4">
        <v>969</v>
      </c>
    </row>
    <row r="100" ht="45.0" customHeight="true">
      <c r="A100" t="s" s="4">
        <v>845</v>
      </c>
      <c r="B100" t="s" s="4">
        <v>1619</v>
      </c>
      <c r="C100" t="s" s="4">
        <v>1086</v>
      </c>
      <c r="D100" t="s" s="4">
        <v>1086</v>
      </c>
      <c r="E100" t="s" s="4">
        <v>960</v>
      </c>
      <c r="F100" t="s" s="4">
        <v>984</v>
      </c>
      <c r="G100" t="s" s="4">
        <v>962</v>
      </c>
      <c r="H100" t="s" s="4">
        <v>962</v>
      </c>
      <c r="I100" t="s" s="4">
        <v>976</v>
      </c>
      <c r="J100" t="s" s="4">
        <v>977</v>
      </c>
      <c r="K100" t="s" s="4">
        <v>965</v>
      </c>
      <c r="L100" t="s" s="4">
        <v>966</v>
      </c>
      <c r="M100" t="s" s="4">
        <v>967</v>
      </c>
      <c r="N100" t="s" s="4">
        <v>966</v>
      </c>
      <c r="O100" t="s" s="4">
        <v>12</v>
      </c>
      <c r="P100" t="s" s="4">
        <v>968</v>
      </c>
      <c r="Q100" t="s" s="4">
        <v>969</v>
      </c>
    </row>
    <row r="101" ht="45.0" customHeight="true">
      <c r="A101" t="s" s="4">
        <v>873</v>
      </c>
      <c r="B101" t="s" s="4">
        <v>1620</v>
      </c>
      <c r="C101" t="s" s="4">
        <v>1086</v>
      </c>
      <c r="D101" t="s" s="4">
        <v>1086</v>
      </c>
      <c r="E101" t="s" s="4">
        <v>960</v>
      </c>
      <c r="F101" t="s" s="4">
        <v>984</v>
      </c>
      <c r="G101" t="s" s="4">
        <v>962</v>
      </c>
      <c r="H101" t="s" s="4">
        <v>962</v>
      </c>
      <c r="I101" t="s" s="4">
        <v>976</v>
      </c>
      <c r="J101" t="s" s="4">
        <v>977</v>
      </c>
      <c r="K101" t="s" s="4">
        <v>965</v>
      </c>
      <c r="L101" t="s" s="4">
        <v>966</v>
      </c>
      <c r="M101" t="s" s="4">
        <v>967</v>
      </c>
      <c r="N101" t="s" s="4">
        <v>966</v>
      </c>
      <c r="O101" t="s" s="4">
        <v>12</v>
      </c>
      <c r="P101" t="s" s="4">
        <v>968</v>
      </c>
      <c r="Q101" t="s" s="4">
        <v>969</v>
      </c>
    </row>
    <row r="102" ht="45.0" customHeight="true">
      <c r="A102" t="s" s="4">
        <v>882</v>
      </c>
      <c r="B102" t="s" s="4">
        <v>1621</v>
      </c>
      <c r="C102" t="s" s="4">
        <v>1254</v>
      </c>
      <c r="D102" t="s" s="4">
        <v>1255</v>
      </c>
      <c r="E102" t="s" s="4">
        <v>1063</v>
      </c>
      <c r="F102" t="s" s="4">
        <v>1251</v>
      </c>
      <c r="G102" t="s" s="4">
        <v>962</v>
      </c>
      <c r="H102" t="s" s="4">
        <v>962</v>
      </c>
      <c r="I102" t="s" s="4">
        <v>1252</v>
      </c>
      <c r="J102" t="s" s="4">
        <v>1253</v>
      </c>
      <c r="K102" t="s" s="4">
        <v>965</v>
      </c>
      <c r="L102" t="s" s="4">
        <v>966</v>
      </c>
      <c r="M102" t="s" s="4">
        <v>967</v>
      </c>
      <c r="N102" t="s" s="4">
        <v>966</v>
      </c>
      <c r="O102" t="s" s="4">
        <v>12</v>
      </c>
      <c r="P102" t="s" s="4">
        <v>968</v>
      </c>
      <c r="Q102" t="s" s="4">
        <v>969</v>
      </c>
    </row>
    <row r="103" ht="45.0" customHeight="true">
      <c r="A103" t="s" s="4">
        <v>888</v>
      </c>
      <c r="B103" t="s" s="4">
        <v>1622</v>
      </c>
      <c r="C103" t="s" s="4">
        <v>1254</v>
      </c>
      <c r="D103" t="s" s="4">
        <v>1255</v>
      </c>
      <c r="E103" t="s" s="4">
        <v>1063</v>
      </c>
      <c r="F103" t="s" s="4">
        <v>1251</v>
      </c>
      <c r="G103" t="s" s="4">
        <v>962</v>
      </c>
      <c r="H103" t="s" s="4">
        <v>962</v>
      </c>
      <c r="I103" t="s" s="4">
        <v>1252</v>
      </c>
      <c r="J103" t="s" s="4">
        <v>1253</v>
      </c>
      <c r="K103" t="s" s="4">
        <v>965</v>
      </c>
      <c r="L103" t="s" s="4">
        <v>966</v>
      </c>
      <c r="M103" t="s" s="4">
        <v>967</v>
      </c>
      <c r="N103" t="s" s="4">
        <v>966</v>
      </c>
      <c r="O103" t="s" s="4">
        <v>12</v>
      </c>
      <c r="P103" t="s" s="4">
        <v>968</v>
      </c>
      <c r="Q103" t="s" s="4">
        <v>969</v>
      </c>
    </row>
    <row r="104" ht="45.0" customHeight="true">
      <c r="A104" t="s" s="4">
        <v>896</v>
      </c>
      <c r="B104" t="s" s="4">
        <v>1623</v>
      </c>
      <c r="C104" t="s" s="4">
        <v>1516</v>
      </c>
      <c r="D104" t="s" s="4">
        <v>986</v>
      </c>
      <c r="E104" t="s" s="4">
        <v>960</v>
      </c>
      <c r="F104" t="s" s="4">
        <v>984</v>
      </c>
      <c r="G104" t="s" s="4">
        <v>962</v>
      </c>
      <c r="H104" t="s" s="4">
        <v>962</v>
      </c>
      <c r="I104" t="s" s="4">
        <v>976</v>
      </c>
      <c r="J104" t="s" s="4">
        <v>977</v>
      </c>
      <c r="K104" t="s" s="4">
        <v>965</v>
      </c>
      <c r="L104" t="s" s="4">
        <v>977</v>
      </c>
      <c r="M104" t="s" s="4">
        <v>967</v>
      </c>
      <c r="N104" t="s" s="4">
        <v>966</v>
      </c>
      <c r="O104" t="s" s="4">
        <v>12</v>
      </c>
      <c r="P104" t="s" s="4">
        <v>968</v>
      </c>
      <c r="Q104" t="s" s="4">
        <v>969</v>
      </c>
    </row>
    <row r="105" ht="45.0" customHeight="true">
      <c r="A105" t="s" s="4">
        <v>903</v>
      </c>
      <c r="B105" t="s" s="4">
        <v>1624</v>
      </c>
      <c r="C105" t="s" s="4">
        <v>1516</v>
      </c>
      <c r="D105" t="s" s="4">
        <v>986</v>
      </c>
      <c r="E105" t="s" s="4">
        <v>960</v>
      </c>
      <c r="F105" t="s" s="4">
        <v>984</v>
      </c>
      <c r="G105" t="s" s="4">
        <v>962</v>
      </c>
      <c r="H105" t="s" s="4">
        <v>962</v>
      </c>
      <c r="I105" t="s" s="4">
        <v>976</v>
      </c>
      <c r="J105" t="s" s="4">
        <v>977</v>
      </c>
      <c r="K105" t="s" s="4">
        <v>965</v>
      </c>
      <c r="L105" t="s" s="4">
        <v>977</v>
      </c>
      <c r="M105" t="s" s="4">
        <v>967</v>
      </c>
      <c r="N105" t="s" s="4">
        <v>966</v>
      </c>
      <c r="O105" t="s" s="4">
        <v>12</v>
      </c>
      <c r="P105" t="s" s="4">
        <v>968</v>
      </c>
      <c r="Q105" t="s" s="4">
        <v>969</v>
      </c>
    </row>
    <row r="106" ht="45.0" customHeight="true">
      <c r="A106" t="s" s="4">
        <v>908</v>
      </c>
      <c r="B106" t="s" s="4">
        <v>1625</v>
      </c>
      <c r="C106" t="s" s="4">
        <v>1086</v>
      </c>
      <c r="D106" t="s" s="4">
        <v>1086</v>
      </c>
      <c r="E106" t="s" s="4">
        <v>960</v>
      </c>
      <c r="F106" t="s" s="4">
        <v>984</v>
      </c>
      <c r="G106" t="s" s="4">
        <v>962</v>
      </c>
      <c r="H106" t="s" s="4">
        <v>962</v>
      </c>
      <c r="I106" t="s" s="4">
        <v>976</v>
      </c>
      <c r="J106" t="s" s="4">
        <v>977</v>
      </c>
      <c r="K106" t="s" s="4">
        <v>965</v>
      </c>
      <c r="L106" t="s" s="4">
        <v>966</v>
      </c>
      <c r="M106" t="s" s="4">
        <v>967</v>
      </c>
      <c r="N106" t="s" s="4">
        <v>966</v>
      </c>
      <c r="O106" t="s" s="4">
        <v>12</v>
      </c>
      <c r="P106" t="s" s="4">
        <v>968</v>
      </c>
      <c r="Q106" t="s" s="4">
        <v>969</v>
      </c>
    </row>
    <row r="107" ht="45.0" customHeight="true">
      <c r="A107" t="s" s="4">
        <v>919</v>
      </c>
      <c r="B107" t="s" s="4">
        <v>1626</v>
      </c>
      <c r="C107" t="s" s="4">
        <v>1086</v>
      </c>
      <c r="D107" t="s" s="4">
        <v>1086</v>
      </c>
      <c r="E107" t="s" s="4">
        <v>960</v>
      </c>
      <c r="F107" t="s" s="4">
        <v>984</v>
      </c>
      <c r="G107" t="s" s="4">
        <v>962</v>
      </c>
      <c r="H107" t="s" s="4">
        <v>962</v>
      </c>
      <c r="I107" t="s" s="4">
        <v>976</v>
      </c>
      <c r="J107" t="s" s="4">
        <v>977</v>
      </c>
      <c r="K107" t="s" s="4">
        <v>965</v>
      </c>
      <c r="L107" t="s" s="4">
        <v>966</v>
      </c>
      <c r="M107" t="s" s="4">
        <v>967</v>
      </c>
      <c r="N107" t="s" s="4">
        <v>966</v>
      </c>
      <c r="O107" t="s" s="4">
        <v>12</v>
      </c>
      <c r="P107" t="s" s="4">
        <v>968</v>
      </c>
      <c r="Q107" t="s" s="4">
        <v>969</v>
      </c>
    </row>
  </sheetData>
  <dataValidations count="3">
    <dataValidation type="list" sqref="E4:E201" allowBlank="true" errorStyle="stop" showErrorMessage="true">
      <formula1>Hidden_1_Tabla_5660934</formula1>
    </dataValidation>
    <dataValidation type="list" sqref="I4:I201" allowBlank="true" errorStyle="stop" showErrorMessage="true">
      <formula1>Hidden_2_Tabla_5660938</formula1>
    </dataValidation>
    <dataValidation type="list" sqref="P4:P201" allowBlank="true" errorStyle="stop" showErrorMessage="true">
      <formula1>Hidden_3_Tabla_56609315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1063</v>
      </c>
    </row>
    <row r="2">
      <c r="A2" t="s">
        <v>1416</v>
      </c>
    </row>
    <row r="3">
      <c r="A3" t="s">
        <v>1415</v>
      </c>
    </row>
    <row r="4">
      <c r="A4" t="s">
        <v>1408</v>
      </c>
    </row>
    <row r="5">
      <c r="A5" t="s">
        <v>1411</v>
      </c>
    </row>
    <row r="6">
      <c r="A6" t="s">
        <v>1409</v>
      </c>
    </row>
    <row r="7">
      <c r="A7" t="s">
        <v>960</v>
      </c>
    </row>
    <row r="8">
      <c r="A8" t="s">
        <v>1407</v>
      </c>
    </row>
    <row r="9">
      <c r="A9" t="s">
        <v>1097</v>
      </c>
    </row>
    <row r="10">
      <c r="A10" t="s">
        <v>1413</v>
      </c>
    </row>
    <row r="11">
      <c r="A11" t="s">
        <v>1425</v>
      </c>
    </row>
    <row r="12">
      <c r="A12" t="s">
        <v>1414</v>
      </c>
    </row>
    <row r="13">
      <c r="A13" t="s">
        <v>1627</v>
      </c>
    </row>
    <row r="14">
      <c r="A14" t="s">
        <v>1443</v>
      </c>
    </row>
    <row r="15">
      <c r="A15" t="s">
        <v>1297</v>
      </c>
    </row>
    <row r="16">
      <c r="A16" t="s">
        <v>1419</v>
      </c>
    </row>
    <row r="17">
      <c r="A17" t="s">
        <v>1424</v>
      </c>
    </row>
    <row r="18">
      <c r="A18" t="s">
        <v>1423</v>
      </c>
    </row>
    <row r="19">
      <c r="A19" t="s">
        <v>1412</v>
      </c>
    </row>
    <row r="20">
      <c r="A20" t="s">
        <v>1421</v>
      </c>
    </row>
    <row r="21">
      <c r="A21" t="s">
        <v>1420</v>
      </c>
    </row>
    <row r="22">
      <c r="A22" t="s">
        <v>1410</v>
      </c>
    </row>
    <row r="23">
      <c r="A23" t="s">
        <v>1628</v>
      </c>
    </row>
    <row r="24">
      <c r="A24" t="s">
        <v>1417</v>
      </c>
    </row>
    <row r="25">
      <c r="A25" t="s">
        <v>1418</v>
      </c>
    </row>
    <row r="26">
      <c r="A26" t="s">
        <v>974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1426</v>
      </c>
    </row>
    <row r="2">
      <c r="A2" t="s">
        <v>1420</v>
      </c>
    </row>
    <row r="3">
      <c r="A3" t="s">
        <v>963</v>
      </c>
    </row>
    <row r="4">
      <c r="A4" t="s">
        <v>1427</v>
      </c>
    </row>
    <row r="5">
      <c r="A5" t="s">
        <v>997</v>
      </c>
    </row>
    <row r="6">
      <c r="A6" t="s">
        <v>1428</v>
      </c>
    </row>
    <row r="7">
      <c r="A7" t="s">
        <v>976</v>
      </c>
    </row>
    <row r="8">
      <c r="A8" t="s">
        <v>1429</v>
      </c>
    </row>
    <row r="9">
      <c r="A9" t="s">
        <v>1430</v>
      </c>
    </row>
    <row r="10">
      <c r="A10" t="s">
        <v>1431</v>
      </c>
    </row>
    <row r="11">
      <c r="A11" t="s">
        <v>1432</v>
      </c>
    </row>
    <row r="12">
      <c r="A12" t="s">
        <v>1433</v>
      </c>
    </row>
    <row r="13">
      <c r="A13" t="s">
        <v>1434</v>
      </c>
    </row>
    <row r="14">
      <c r="A14" t="s">
        <v>1435</v>
      </c>
    </row>
    <row r="15">
      <c r="A15" t="s">
        <v>1436</v>
      </c>
    </row>
    <row r="16">
      <c r="A16" t="s">
        <v>1099</v>
      </c>
    </row>
    <row r="17">
      <c r="A17" t="s">
        <v>1437</v>
      </c>
    </row>
    <row r="18">
      <c r="A18" t="s">
        <v>1438</v>
      </c>
    </row>
    <row r="19">
      <c r="A19" t="s">
        <v>1439</v>
      </c>
    </row>
    <row r="20">
      <c r="A20" t="s">
        <v>1440</v>
      </c>
    </row>
    <row r="21">
      <c r="A21" t="s">
        <v>1441</v>
      </c>
    </row>
    <row r="22">
      <c r="A22" t="s">
        <v>1442</v>
      </c>
    </row>
    <row r="23">
      <c r="A23" t="s">
        <v>1416</v>
      </c>
    </row>
    <row r="24">
      <c r="A24" t="s">
        <v>1443</v>
      </c>
    </row>
    <row r="25">
      <c r="A25" t="s">
        <v>1188</v>
      </c>
    </row>
    <row r="26">
      <c r="A26" t="s">
        <v>1444</v>
      </c>
    </row>
    <row r="27">
      <c r="A27" t="s">
        <v>1445</v>
      </c>
    </row>
    <row r="28">
      <c r="A28" t="s">
        <v>1446</v>
      </c>
    </row>
    <row r="29">
      <c r="A29" t="s">
        <v>1447</v>
      </c>
    </row>
    <row r="30">
      <c r="A30" t="s">
        <v>1448</v>
      </c>
    </row>
    <row r="31">
      <c r="A31" t="s">
        <v>1449</v>
      </c>
    </row>
    <row r="32">
      <c r="A32" t="s">
        <v>1450</v>
      </c>
    </row>
    <row r="33">
      <c r="A33" t="s">
        <v>1451</v>
      </c>
    </row>
    <row r="34">
      <c r="A34" t="s">
        <v>1452</v>
      </c>
    </row>
    <row r="35">
      <c r="A35" t="s">
        <v>1236</v>
      </c>
    </row>
    <row r="36">
      <c r="A36" t="s">
        <v>1453</v>
      </c>
    </row>
    <row r="37">
      <c r="A37" t="s">
        <v>1454</v>
      </c>
    </row>
    <row r="38">
      <c r="A38" t="s">
        <v>1455</v>
      </c>
    </row>
    <row r="39">
      <c r="A39" t="s">
        <v>1252</v>
      </c>
    </row>
    <row r="40">
      <c r="A40" t="s">
        <v>1456</v>
      </c>
    </row>
    <row r="41">
      <c r="A41" t="s">
        <v>1457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2024-03-20T17:28:49Z</dcterms:created>
  <dc:creator>Apache POI</dc:creator>
</cp:coreProperties>
</file>