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50724" r:id="rId4" sheetId="2"/>
    <sheet name="Hidden_1_Tabla_350724" r:id="rId5" sheetId="3"/>
    <sheet name="Hidden_2_Tabla_350724" r:id="rId6" sheetId="4"/>
    <sheet name="Hidden_3_Tabla_350724" r:id="rId7" sheetId="5"/>
    <sheet name="Tabla_350726" r:id="rId8" sheetId="6"/>
    <sheet name="Tabla_566100" r:id="rId9" sheetId="7"/>
    <sheet name="Hidden_1_Tabla_566100" r:id="rId10" sheetId="8"/>
    <sheet name="Hidden_2_Tabla_566100" r:id="rId11" sheetId="9"/>
    <sheet name="Hidden_3_Tabla_566100" r:id="rId12" sheetId="10"/>
    <sheet name="Tabla_350725" r:id="rId13" sheetId="11"/>
    <sheet name="Hidden_1_Tabla_350725" r:id="rId14" sheetId="12"/>
    <sheet name="Hidden_2_Tabla_350725" r:id="rId15" sheetId="13"/>
    <sheet name="Hidden_3_Tabla_350725" r:id="rId16" sheetId="14"/>
  </sheets>
  <definedNames>
    <definedName name="Hidden_1_Tabla_3507243">Hidden_1_Tabla_350724!$A$1:$A$26</definedName>
    <definedName name="Hidden_2_Tabla_3507247">Hidden_2_Tabla_350724!$A$1:$A$41</definedName>
    <definedName name="Hidden_3_Tabla_35072414">Hidden_3_Tabla_350724!$A$1:$A$32</definedName>
    <definedName name="Hidden_1_Tabla_5661004">Hidden_1_Tabla_566100!$A$1:$A$26</definedName>
    <definedName name="Hidden_2_Tabla_5661008">Hidden_2_Tabla_566100!$A$1:$A$41</definedName>
    <definedName name="Hidden_3_Tabla_56610015">Hidden_3_Tabla_566100!$A$1:$A$32</definedName>
    <definedName name="Hidden_1_Tabla_3507254">Hidden_1_Tabla_350725!$A$1:$A$26</definedName>
    <definedName name="Hidden_2_Tabla_3507258">Hidden_2_Tabla_350725!$A$1:$A$41</definedName>
    <definedName name="Hidden_3_Tabla_35072515">Hidden_3_Tabla_350725!$A$1:$A$32</definedName>
  </definedNames>
</workbook>
</file>

<file path=xl/sharedStrings.xml><?xml version="1.0" encoding="utf-8"?>
<sst xmlns="http://schemas.openxmlformats.org/spreadsheetml/2006/main" count="14273" uniqueCount="1796">
  <si>
    <t>44251</t>
  </si>
  <si>
    <t>TÍTULO</t>
  </si>
  <si>
    <t>NOMBRE CORTO</t>
  </si>
  <si>
    <t>DESCRIPCIÓN</t>
  </si>
  <si>
    <t>Trámites ofrecidos</t>
  </si>
  <si>
    <t>a69_f20</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</si>
  <si>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</si>
  <si>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</si>
  <si>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</si>
  <si>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</si>
  <si>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</si>
  <si>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</si>
  <si>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</si>
  <si>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</si>
  <si>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</si>
  <si>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</si>
  <si>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</si>
  <si>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</si>
  <si>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</si>
  <si>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</si>
  <si>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</si>
  <si>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</si>
  <si>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</si>
  <si>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</si>
  <si>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</si>
  <si>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</si>
  <si>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</si>
  <si>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</si>
  <si>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</si>
  <si>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</si>
  <si>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</si>
  <si>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</si>
  <si>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</si>
  <si>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</si>
  <si>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</si>
  <si>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</si>
  <si>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</si>
  <si>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</si>
  <si>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</si>
  <si>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</si>
  <si>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</si>
  <si>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</si>
  <si>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</si>
  <si>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</si>
  <si>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</si>
  <si>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</si>
  <si>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</si>
  <si>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</si>
  <si>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</si>
  <si>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</si>
  <si>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</si>
  <si>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</si>
  <si>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</si>
  <si>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</si>
  <si>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</si>
  <si>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</si>
  <si>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</si>
  <si>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</si>
  <si>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</si>
  <si>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</si>
  <si>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</si>
  <si>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</si>
  <si>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</si>
  <si>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</si>
  <si>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</si>
  <si>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</si>
  <si>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</si>
  <si>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</si>
  <si>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</si>
  <si>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</si>
  <si>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</si>
  <si>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</si>
  <si>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7F643CD9BA5D79FA935DB2D908F33BB9</t>
  </si>
  <si>
    <t>2023</t>
  </si>
  <si>
    <t>01/10/2023</t>
  </si>
  <si>
    <t>31/12/2023</t>
  </si>
  <si>
    <t>Constancia de productor</t>
  </si>
  <si>
    <t>Documento para acreditar a la persona como productor agricola, ganadero o productor agropecuario. Sin distinción por orientación sexual o identidad de género</t>
  </si>
  <si>
    <t>Productor agricola o pecuario, Sin distinción por orientación sexual o identidad de género</t>
  </si>
  <si>
    <t>Presencial</t>
  </si>
  <si>
    <t>https://devs.tizayuca.gob.mx/hiper/wpforms/4865-53f7cc386175f3b9a98f3993b55d4135/f_20_constancia_de_productor-175308e61d10d7d27ae02bc00008aa93.pdf</t>
  </si>
  <si>
    <t>INE, Ser productor del municipio, inventario de  ganado, Sin distinción por orientación sexual o identidad de género</t>
  </si>
  <si>
    <t>01/01/2023</t>
  </si>
  <si>
    <t>Inmediato</t>
  </si>
  <si>
    <t>Indefinido</t>
  </si>
  <si>
    <t>1 año</t>
  </si>
  <si>
    <t>27615256</t>
  </si>
  <si>
    <t>Gratuito</t>
  </si>
  <si>
    <t>79 primer párrafo, 80, 86, 87, 140, 143, 164, 178, 190 fracción i y 191 de la ley de desarrollo rural sustentable; 1o., 2o., 3o., 5o., fracción xxii, 18, 19, 20 y 21 del reglamento interior de la Secretaría de Agricultura y Desarrollo Rural; así como en los artículos 29, 35 y los anexos 11.11.2 y 25 del decreto de presupuesto de egresos de la federación para el ejercicio fiscal 2021.</t>
  </si>
  <si>
    <t>Acudir a la Contraloría interna m unicipal, , sin distinción por orientación sexual e identidad de género</t>
  </si>
  <si>
    <t/>
  </si>
  <si>
    <t>https://catalogonacional.gob.mx</t>
  </si>
  <si>
    <t>Dirección de Fomento Agropecuario</t>
  </si>
  <si>
    <t>05/01/2024</t>
  </si>
  <si>
    <t>Sujeto Obligado: Municipio de Tizayuca, Estado de Hidalgo.
Los criterios denominados “Hipervínculo a los requisitos para llevar a cabo el trámite (Redactados con perspectiva de género)”, “Hipervínculo al/los formatos respectivos”, “Información adicional del trámite, en su caso (Redactada con perspectiva de género)”; se informa: Los Hipervínculos solicitados, no se generan para el Trámite informado.</t>
  </si>
  <si>
    <t>B57741E6A7FF8970143C697127405694</t>
  </si>
  <si>
    <t>Licencia DE Funcionamiento</t>
  </si>
  <si>
    <t>La licencia de funcionamiento comercial garantiza que tu negocio cumpla con las regulaciones locales, operando legalmente y brindando confianza a clientes y autoridades, Sin distinción por orientación sexual o identidad de género</t>
  </si>
  <si>
    <t>Publico Que Tenga Actividad De Comercio, Servicio O Industrial, Sin distinción por orientación sexual o identidad de género</t>
  </si>
  <si>
    <t>https://devs.tizayuca.gob.mx/hiper/wpforms/4865-53f7cc386175f3b9a98f3993b55d4135/f_20_LICENCIA-FUNCIONAMIENTO-41184a2b8d1721b9574add82c49fef70.pdf</t>
  </si>
  <si>
    <t>1.-credencial de elector del titular y/o representante legal, 2.-comprobante de domicilio (luz, agua y/o teléfono actualizado), 3.-predial actualizado, 4.-licencia de uso de suelo, 5.-contratode arrendamiento (en caso de rentar local), 6.-permisode secretaria de salud, 7.-copia de acta constitutiva (sociedades y empresas), 8.-estudiode alto impacto ecológico, 9.-vo. bo. de la dirección de protección civil, 10.-recibode pago, 11.- anexar fotografías impresas de interior y exterior del establecimiento. Sin distinción por orientación sexual o identidad de género</t>
  </si>
  <si>
    <t>02/01/2023</t>
  </si>
  <si>
    <t>15 dias habiles</t>
  </si>
  <si>
    <t>1 año fiscal</t>
  </si>
  <si>
    <t>27615257</t>
  </si>
  <si>
    <t>De acuerdo a lo estipulado en la ley de ingresos del ejercicio fiscal que se trate</t>
  </si>
  <si>
    <t>Ley de ingresos del municipio de tizayuca Hgo.</t>
  </si>
  <si>
    <t>Artículo 57, Xxi, 60 fracción Ii, Inciso F) I) Y M) De La Ley Orgánica Municipal Vigente En La Entidad, Asi Como En Lo Establecido En Los Artículos 116, 117, 118,119,120, 121 Y Demas Aplicables En El Bando De policía Y Buen Gobierno Del Municipio De Tizayuca, Hidalgo, Del Al 109, Y Del 82 Al 119 De La Ley De Hacienda Para Los Municipios Del Estado De Hidalgo.</t>
  </si>
  <si>
    <t>Direccion de Reglamentos</t>
  </si>
  <si>
    <t>668903635B3F9652C27811FBF862E911</t>
  </si>
  <si>
    <t>Estudio de Factibilidad de servicio de agua potable</t>
  </si>
  <si>
    <t>Verificación de la viabilidad para la conexión a la red pública hidraúlica</t>
  </si>
  <si>
    <t>Fraccionadoras, urbanizadoras, desarrolladoras de vivienda e industriales</t>
  </si>
  <si>
    <t>https://caamth.com/portal_transparencia/documento/Fracciones-comercial/REQUISITOS CONTRATACION.pdf</t>
  </si>
  <si>
    <t>1. Entrega de solicitud (indicando el numero de lotes y ubicación).
2.- Copia del titulo de propiedad.
3.- Fotografías del predio.
4.- Copia del pago del predial al corriente.
5.- Copia de identificación oficial del solicitante.
6.- Croquis de localización del desarrollo habitacional o fraccionamiento en macro y micro localización indicando calles y colindancias. 
7.- Planos de la planta arquitectonica o lotificación, agua potable, alcantarillado sanitario y/o pluvial. 
8.- Copia de acta constitutiva de la empresa y poder notarial /en el caso de empresas).
9.- Liberación u oficio de autorización, expedido por el IMDUyV, indicando calles y colindancias.
10.- Pago por concepto de estudio de factibilidad, de acuerdo a las tarifas autorizadas. 
11.- Memoria descriptiva y calculo de gasto de servicios de agua potable y alcantarillado sanitario. 
1. Entrega de solicitud (indicando el numero de lotes y ubicación).
2.- Copia del titulo de propiedad.
3.- Fotografías del predio.
4.- Copia del pago del predial al corriente.
5.- Copia de identificación oficial del solicitante.
6.- Croquis de localización del desarrollo habitacional o fraccionamiento en macro y micro localización indicando calles y colindancias. 
7.- Planos de la planta arquitectonica o lotificación, agua potable, alcantarillado sanitario y/o pluvial. 
8.- Copia de acta constitutiva de la empresa y poder notarial /en el caso de empresas).
9.- Liberación u oficio de autorización, expedido por el IMDUyV, indicando calles y colindancias.
10.- Pago por concepto de estudio de factibilidad, de acuerdo a las tarifas autorizadas. 
11.- Memoria descriptiva y calculo de gasto de servicios de agua potable y alcantarillado sanitario. 
1. Entrega de solicitud (indicando el numero de lotes y ubicación).
2.- Copia del titulo de propiedad.
3.- Fotografías del predio.
4.- Copia del pago del predial al corriente.
5.- Copia de identificación oficial del solicitante.
6.- Croquis de localización del desarrollo habitacional o fraccionamiento en macro y micro localización indicando calles y colindancias. 
7.- Planos de la planta arquitectonica o lotificación, agua potable, alcantarillado sanitario y/o pluvial. 
8.- Copia de acta constitutiva de la empresa y poder notarial /en el caso de empresas).
9.- Liberación u oficio de autorización, expedido por el IMDUyV, indicando calles y colindancias.
10.- Pago por concepto de estudio de factibilidad, de acuerdo a las tarifas autorizadas. 
11.- Memoria descriptiva y calculo de gasto de servicios de agua potable y alcantarillado sanitario.</t>
  </si>
  <si>
    <t>https://caamth.com/portal_transparencia/documento/Fracciones-comercial/SOLICITUD DE SERVICIOS.pdf</t>
  </si>
  <si>
    <t>15 días hábiles</t>
  </si>
  <si>
    <t>27615273</t>
  </si>
  <si>
    <t>$203.42 MÁS IVA $32.54</t>
  </si>
  <si>
    <t>Art. 1  cuotas y tarifas de la comisión de agua y alcantarillado del municipio de Tizayuca, hidalgo, para el ejercicio fiscal 2023</t>
  </si>
  <si>
    <t>Art. 25 Frac. VII,82 Frac. I,II, IV, 83 Frac. I, II, III, IV, V, VI, VII, 84 Frac. I - VII, 85, 96,105, 140 Frac. I Inciso e,f, h, Frac. II inciso h, i , j, de la Ley Estatal de Agua y Alcantarillado, Art. 105, 106, 107, 108, 109, 112, 113, 115</t>
  </si>
  <si>
    <t>Área Técnica C.A.A.M.T.H.
Área Comercial C.A.A.M.T.H.
Área de Comunicación Social</t>
  </si>
  <si>
    <t>BD0B69F7D83B451AB8210DF307F848BC</t>
  </si>
  <si>
    <t>Contrato de toma de agua potable y conexión a la red de alcantarillado sanitario</t>
  </si>
  <si>
    <t>Generar el vinculo que permita al organismo operador proveer del servicio de suministro de agua y alcantarillado  al usuario que así lo solicite, teniendo en consideración la factibilidad en la toma de agua y en la recolección de aguas residuales y pluviales</t>
  </si>
  <si>
    <t>Domésticos, comerciales, industriales, públicos y para la conservación</t>
  </si>
  <si>
    <t>1. Entrega de solicitud (indicando el numero de lotes y ubicación).
2.- Copia del titulo de propiedad.
3.- Fotografías del predio.
4.- Copia del pago del predial al corriente.
5.- Copia de identificación oficial del solicitante.
6.- Croquis de localización del desarrollo habitacional o fraccionamiento en macro y micro localización indicando calles y colindancias. 
7.- Planos de la planta arquitectonica o lotificación, agua potable, alcantarillado sanitario y/o pluvial. 
8.- Copia de acta constitutiva de la empresa y poder notarial /en el caso de empresas).
9.- Liberación u oficio de autorización, expedido por el IMDUyV, indicando calles y colindancias.
10.- Pago por concepto de estudio de factibilidad, de acuerdo a las tarifas autorizadas. 
11.- Memoria descriptiva y calculo de gasto de servicios de agua potable y alcantarillado sanitario.</t>
  </si>
  <si>
    <t>03/01/2023</t>
  </si>
  <si>
    <t>5 días hábiles</t>
  </si>
  <si>
    <t>Permanente</t>
  </si>
  <si>
    <t>27615274</t>
  </si>
  <si>
    <t>Contratación de toma de agua potable                                              Doméstico $780.90                                                                        Comercial $1,951.61                                                                                       Público $1,418.88                                                                               Industrial $7,803.84                                                                         Conservación $1,492.06                                                                 Contratación de conexión a la red de alcantarillado                                                                 1. Doméstico $643.73                                                                                       2. Comercial $2,572.26                                                                                  3. Público $1,169.70                                                                                       4. Industrial $6,441.33                                                                                   5. Conservación $1,284.79                                                                  Medidor 1/2                                                                                       $1,099.00</t>
  </si>
  <si>
    <t>Art. 1  cuotas y tarifas de la comisión de agua y alcantarillado del municipio de Tizayuca, hidalgo, para el ejercicio fiscal 2024</t>
  </si>
  <si>
    <t>Art. 25 Frac. VII,82 Frac. I,II, IV, 83 Frac. I, II, III, IV, V, VI, VII, 84 Frac. I - VII, 85, 96,105, 140 Frac. I Inciso e,f, h, Frac. II inciso h, i , j, de la Ley Estatal de Agua y Alcantarillado, Art. 105, 106, 107, 108, 109, 112, 113, 116</t>
  </si>
  <si>
    <t>Área Comercial C.A.A.M.T.H.
Área de Comunicación Social</t>
  </si>
  <si>
    <t>E3858110F4C7339C3218FA01AFD480FE</t>
  </si>
  <si>
    <t>Certificado de no adeudo</t>
  </si>
  <si>
    <t>Documento oficial en el cual consta el numero de cuenta predial, propietario, y se informa durante que periodo el predio en cuestion esta al corriente en el pago predial</t>
  </si>
  <si>
    <t>A la ciudadania en general</t>
  </si>
  <si>
    <t>Solicitud elaborada
Pago predial al corriente del año fiscal</t>
  </si>
  <si>
    <t>07/01/2023</t>
  </si>
  <si>
    <t>27615270</t>
  </si>
  <si>
    <t>$334.00 (trescientos treinta y cuatro pesos 00/100 M.N.)</t>
  </si>
  <si>
    <t>Artículo 17 de la Ley de Ingresos para los Municipios del Estado de Hidalgo, correspondiente al ejercicio fiscal 2023</t>
  </si>
  <si>
    <t>Secretaria de Finanzas</t>
  </si>
  <si>
    <t>D5FB1C7159C2FE58168EECE936969A2A</t>
  </si>
  <si>
    <t>Cobro de impuesto predial</t>
  </si>
  <si>
    <t>Se cobro el impuesto predial sobre el predio</t>
  </si>
  <si>
    <t>Presencial  y por via WhatsApp</t>
  </si>
  <si>
    <t>Boleta predial o nombre del propietario</t>
  </si>
  <si>
    <t>08/01/2023</t>
  </si>
  <si>
    <t>27615271</t>
  </si>
  <si>
    <t>Depende del predio</t>
  </si>
  <si>
    <t>Artículo 7 de la Ley de Ingresos para el Municipio de Tizayica, Hidalgo y  El impuesto predial, se determinará de acuerdo con lo dispuesto por los artículos 9 al 27 de la Ley de Hacienda para los Municipios del Estado de Hidalgo.</t>
  </si>
  <si>
    <t>Art. 98 Ley Órganica Municipal</t>
  </si>
  <si>
    <t>99614B9CE1203D90AC33F76B5428BB56</t>
  </si>
  <si>
    <t>Permiso de carga y descarga</t>
  </si>
  <si>
    <t>Público en general</t>
  </si>
  <si>
    <t>Oficio de solicitud</t>
  </si>
  <si>
    <t>27615272</t>
  </si>
  <si>
    <t>Artículo 1 REGLAMENTO DE TRÁNSITO Y VIALIDAD DEL MUNICIPIO DE TIZAYUCA, ESTADO DE HIDALGO</t>
  </si>
  <si>
    <t>Dirección de Tránsito y Vialidad adscrita a la Secretaría de Seguridad Ciudadana de Tizayuca, Hidalgo</t>
  </si>
  <si>
    <t>FC5CCBC60078173946F6AEDD74F5569C</t>
  </si>
  <si>
    <t>CONSTITUCIÓN DE RÉGIMEN DE PROPIEDAD EN CONDOMINIO</t>
  </si>
  <si>
    <t>Grupo de lotes de terrenos, departamentos, viviendas, casas, locales o naves de un inmueble construido en forma horizontal, vertical o mixta, susceptibles de aprovechamiento independiente por tener salida propia a un elemento común de aquél y a la vía pública y que pertenezcan a distintos propietarios los que tendrán un derecho singular y exclusivo de propiedad sobre su unidad de propiedad exclusiva y además un derecho de copropiedad sobre los elementos y partes comunes del inmueble, necesarios para un adecuado uso y disfrute.</t>
  </si>
  <si>
    <t>Personas Físicas, Morales, Otro</t>
  </si>
  <si>
    <t>Solicitud por escrito, dirigida al Director General del Instituto Municipal de Desarrollo Urbano y Vivienda.    Acreditación de la propiedad debidamente inscrita en el RPPyC.           -Registro Federal de Contribuyentes (R.F.C.M19   -Domicilio Fiscal  Clave Única de Registro de Población (C.U.R.P.) en caso de ser persona física.    -Identificación oficial del solicitante o representante legal.     -En caso de ser fraccionamiento, escritura de protocolización de fraccionamiento.        -Documento que acredite estar al corriente de pago de impuesto predial.     -Comprobante de pago actualizado de agua potable.    -Licencia de construcción y planos autorizados.    -4 juegos de planos arquitectónicos impresos, con desglose de áreas privativas y comunes (y en medio magnético.       -Memoria descriptiva de lo autorizado.    -Dos juegos del reglamento interno de condominio del inmueble.    -Libro de actas de la administración para su autorización por la Secretaría de Obras Públicas y Ordenamiento Territorial de Gobierno del Estado.        -Fotografías del inmueble de diferentes ángulos. Para inmuebles de menos de diez años de construcción, original de póliza de fianza por el 25% del valor de la construcción, establecido mediante avalúo catastral o bancario otorgada por la institución de fianzas para responder por los vicios ocultos de la construcción.       -En caso de ser persona moral:  -Acta constitutiva de la empresa.                                                                                                       Poder Notarial.   -Efectuar el pago de los derechos correspondientes</t>
  </si>
  <si>
    <t>45 días hábiles</t>
  </si>
  <si>
    <t>27615321</t>
  </si>
  <si>
    <t>Artículo 69 fracción VIII del Reglamento de la Ley de Asentamientos Humanos, Desarrollo Urbano y Ordenamiento Territorial del Estado de Hidalgo, publicada el 18 de mayo de 2015.</t>
  </si>
  <si>
    <t>Dirección de Planeación Territorial del IMDUyV</t>
  </si>
  <si>
    <t>F43BE9F836A9B469F422BB12845495E0</t>
  </si>
  <si>
    <t>LICENCIA DE FRACCIONAMIENTO</t>
  </si>
  <si>
    <t>Es el documento en el que se autoriza la división de un predio en dos o más lotes, y que requiera del trazo de vialidades, así como la ejecución de obras de urbanización que le permitan la dotación de infraestructura, equipamiento y servicios urbanos.</t>
  </si>
  <si>
    <t>Solicitud por escrito, dirigida al Director General del Instituto Municipal de Desarrollo Urbano y Vivienda.   -Registro Federal de Contribuyentes (R.F.C.).        -Domicilio Fiscal.    - Clave Única de Registro de  Población (C.U.R.P.)    -Identificación oficial del solicitante o representante legal.     -Licencia de Uso de Suelo habitacional para Fraccionar Vigente.    -Certificado de Libertad de Gravamen expedido con no más de 30 días hábiles.   - Documento que acredite estar al corriente de pago de impuesto predial.   -Fotografías del predio de diferentes ángulos. -  Pago de derechos de los servicios (agua potable, drenaje sanitario y pluvial y energía eléctrica) emitidas por las   dependencias correspondientes.      -Croquis de localización con coordenadas geo-referenciadas U.T.M.  -4 planos de proyecto de lotificación impreso y digital en formato DWG y DXF, conteniendo: Levantamiento topográfico del predio, conteniendo poligonal, colindancias, ángulos internos, curvas de nivel y superficie.     - Proyecto del fraccionamiento conteniendo cuadro de uso del suelo, con nomenclaturas y superficies, indicando vialidades, áreas verdes, lotes y áreas de donación.     -Proyecto de la red de agua potable y cálculo hidráulico, validado por la dependencia correspondiente.    -Proyecto de la red de drenaje y cálculo sanitario, validado por la dependencia correspondiente.      -Proyecto de drenaje pluvial y cálculo hidráulico, validado por la dependencia correspondiente.       -Proyecto de la red de energía eléctrica y cálculo eléctrico, validado por la dependencia correspondiente.         -Plano de infraestructura donde se establezcan las obras de cabeza a habilitar por el desarrollador.    -Memoria descriptiva del proyecto con especificaciones, describiendo la fuente de abastecimiento de agua potable y sitio de descarga de drenaje.      -Documentos que acrediten al DRyC en Diseño Urbano, Tipo 1 o 2 (Credencial de DRyC vigente, cédula profesional, cédula estatal e INE).     -Estudio de mecánica de suelos.          -Calendario y Presupuesto actualizado de las obras de urbanización.         -Avalúo catastral en su caso.        -Factibilidad de riesgos emitida por la Subsecretaria de Protección Civil y Gestión de Riesgos del Gobierno del Estado.           -Estudio de impacto vial y urbano para proyectos de más de 50 vivienda.              -Dictamen de impacto vial y urbano para proyectos de más de 50 viviendas, emitido por la Secretaría de Obras Públicas y Ordenamiento Territorial.       -Manifiesto de Impacto Ambiental.       -Evaluación del Impacto Ambiental emitido por la Secretaría de Medio Ambiente y Recursos Naturales del Estado de Hidalgo.         -Constancia de Viabilidad expedida por la Secretaría de Obras Públicas y Ordenamiento Territorial del Estado de Hidalgo.      -En caso de ser persona moral:   Acta constitutiva de la empresa.          -Poder Notarial.    -Efectuar el pago de los derechos correspondientes.</t>
  </si>
  <si>
    <t>12 meses</t>
  </si>
  <si>
    <t>27615322</t>
  </si>
  <si>
    <t>Artículo 69 fracción V y artículo 149 del Reglamento de la Ley de Asentamientos Humanos, Desarrollo Urbano y Ordenamiento Territorial del Estado de Hidalgo, publicada el 18 de mayo de 2015.</t>
  </si>
  <si>
    <t>4AD69A5B5E08EA3A4BD95035D93B28C1</t>
  </si>
  <si>
    <t>solicitud de inscripción de acta de nacimiento</t>
  </si>
  <si>
    <t>Documento  oficial  que registra el nacimiento de una persona de sexo masculino o femenino</t>
  </si>
  <si>
    <t>hombres y mujeres que nacieron  en el Municpio</t>
  </si>
  <si>
    <t>presencial</t>
  </si>
  <si>
    <t>https://tizayuca.gob.mx/hv/2023/registro/requisitospararegistrodenacimiento.pdf</t>
  </si>
  <si>
    <t>1.-credencial de elector del titular y/o representante legal, 2.-Registro</t>
  </si>
  <si>
    <t>27615290</t>
  </si>
  <si>
    <t>capítulo II, título 13,  Art. 413 y demas relativos de la Ley para la Familia del Estado de Hidalgo</t>
  </si>
  <si>
    <t>Secretaria General Municipal</t>
  </si>
  <si>
    <t>87DC49A3135A9B07F20B0604669275FF</t>
  </si>
  <si>
    <t>solicitud de inscripción de matrimonio</t>
  </si>
  <si>
    <t>Dcoumento oficial que acredita que dos  personas ya sean del sexo femenino o masculino se unieron juridicamente</t>
  </si>
  <si>
    <t>hombres y mujeres mayores de edad</t>
  </si>
  <si>
    <t>https://tizayuca.gob.mx/hv/2023/registro/requisitosdematrimonio.pdf</t>
  </si>
  <si>
    <t>https://tizayuca.gob.mx/hv/2023/registro/formatomatrimonio.pdf</t>
  </si>
  <si>
    <t>04/01/2023</t>
  </si>
  <si>
    <t>27615291</t>
  </si>
  <si>
    <t>1,288.00 en oficina, 1,906.00 en domicilio</t>
  </si>
  <si>
    <t>Ley de Ingresos del Municipio de Tizayuca Hidalgo correspondiente a el ejercicio Fiscal 2023 (artículo 17)</t>
  </si>
  <si>
    <t>capítulo VI, título 13,  Art. 437,443 de la Ley para la Familia del Estado de Hidalgo</t>
  </si>
  <si>
    <t>941582D8655ABB4C925ED54CE0610134</t>
  </si>
  <si>
    <t>solicitud de inscripción de acta de defunción</t>
  </si>
  <si>
    <t>Dcoumento oficial que acredita que una persona del sexo femenino o masculino  ha fallecido</t>
  </si>
  <si>
    <t>hombres y mujeres</t>
  </si>
  <si>
    <t>https://tizayuca.gob.mx/hv/2023/registro/requisitosdedefuncion.pdf</t>
  </si>
  <si>
    <t>https://tizayuca.gob.mx/hv/2023/registro/formatodefuncion.pdf</t>
  </si>
  <si>
    <t>05/01/2023</t>
  </si>
  <si>
    <t>27615292</t>
  </si>
  <si>
    <t>381.00</t>
  </si>
  <si>
    <t>capítulo VIII, título 13,  Art. 448,449 de la Ley para la Familia del Estado de Hidalgo</t>
  </si>
  <si>
    <t>FCFEF96B04A2F3713A4AB33359D19200</t>
  </si>
  <si>
    <t>Permiso De Publicidad, Anuncios Y Espectaculos</t>
  </si>
  <si>
    <t>El permiso de publicidad te autoriza a promocionar tu negocio cumpliendo las regulaciones locales, aumentando la visibilidad de tu marca de manera legal y efectiva, Sin distinción por orientación sexual o identidad de género</t>
  </si>
  <si>
    <t>https://devs.tizayuca.gob.mx/hiper/wpforms/4865-53f7cc386175f3b9a98f3993b55d4135/f_20_PERMISO-DE-PUBLICIDAD-ANUNCIOS-Y-ESPECTACULOS-231f135efa6814746932aadfe65ec6b7.pdf</t>
  </si>
  <si>
    <t>1.-credencial de elector del titular y/o representante legal, 2.-recibo de pago, 3.-comprobante de domicilio (luz, agua, y/o teléfono actualizado del lugar del anuncio. Sin distinción por orientación sexual o identidad de género</t>
  </si>
  <si>
    <t>7 dias habiles</t>
  </si>
  <si>
    <t>según lo requiera el solicitante</t>
  </si>
  <si>
    <t>27615258</t>
  </si>
  <si>
    <t>Articulo 57, Xxi, 60 fracción Ii, Inciso F) I) Y M) De La Ley Orgánica Municipal Vigente En La Entidad, Así Como En Lo Establecido En Los Artículos 116, 117, 118,119,120, 121 Y Demas Aplicables En El Bando De policía Y Buen Gobierno Del Municipio De Tizayuca, Hidalgo, Del Al 109, Y Del 82 Al 119 De La Ley De Hacienda Para Los Municipios Del Estado De Hidalgo.</t>
  </si>
  <si>
    <t>C1E22291B1BC9C20706AEC36A536DD1F</t>
  </si>
  <si>
    <t>Licencia Y/O Permiso Para Estacionamiento</t>
  </si>
  <si>
    <t>La licencia de estacionamiento te permite operar legalmente un espacio para estacionamiento, asegurando el cumplimiento de regulaciones y ofreciendo una solución segura y confiable para los usuarios, Sin distinción por orientación sexual o identidad de género</t>
  </si>
  <si>
    <t>Publico En General, Sin distinción por orientación sexual o identidad de género</t>
  </si>
  <si>
    <t>https://devs.tizayuca.gob.mx/hiper/wpforms/4865-53f7cc386175f3b9a98f3993b55d4135/f_20_PERMISO-PARA-ESTACIONAMIENTO--2fcb03b9dd45b7e9142411367d0ad674.pdf</t>
  </si>
  <si>
    <t>3 dias habiles</t>
  </si>
  <si>
    <t>27615259</t>
  </si>
  <si>
    <t>Artículo 57, Xxi, 60 fracción Ii, Inciso F) I) Y M) De La Ley orgánica Municipal Vigente En La Entidad, Así Como En Lo Establecido En Los Artículos 116, 117, 118,119,120, 121 Y Demas Aplicables En El Bando De policía Y Buen Gobierno Del Municipio De Tizayuca, Hidalgo, Del Al 109, Y Del 82 Al 119 De La Ley De Hacienda Para Los Municipios Del Estado De Hidalgo.</t>
  </si>
  <si>
    <t>71C94CCA6F13F877E6F2833A0DD5719E</t>
  </si>
  <si>
    <t>Guardías y custodias y pensión alimenticia</t>
  </si>
  <si>
    <t>Iniciar procedimientos legales a favor de los niñas, niños y adolescentes  así como de su pensión alimenticia.</t>
  </si>
  <si>
    <t>niñas, niños, adolescentes, hombres y mujeres habitantes de Tizayuca .</t>
  </si>
  <si>
    <t>Presencial.</t>
  </si>
  <si>
    <t>Constancia de estudios de los hijos; acta de nacimiento (hijos) y 3 copias cobrante de domicilio actula 3 copias.
Nombre y dirección del domicilio del demandado (calle, número colonia, c.p. municipio y estado).</t>
  </si>
  <si>
    <t>1 mes</t>
  </si>
  <si>
    <t>15 días</t>
  </si>
  <si>
    <t>9 días</t>
  </si>
  <si>
    <t>27615304</t>
  </si>
  <si>
    <t>Por inicio 50 pesos.</t>
  </si>
  <si>
    <t>Constitución Política de los Estados Unidos Mexicanos
Constitución Política del Estado de Hidalgo.
Ley General de Salud
Declaración Universal de los Derechos Humanos
Convención sobre los Derechos del Niño
Ley de asistencia Social
Ley de Asistencia Social para el Estado de Hidalgo
Ley para la protección de los derechos de niñas niños y adolescentes
Ley de Organismos Públicos Descentralizados de Asistencia Social de Carácter Municipal Denominados “Sistema Municipal para el Desarrollo Integral de la Familia
Ley General de Salud
Declaración Universal de los Derechos Humanos
Ley de asistencia Social
Ley de Asistencia Social para el Estado de Hidalgo
Ley para la protección de los derechos de niñas niños y adolescentes
Ley de Organismos Públicos Descentralizados de Asistencia Social de Carácter Municipal Denominados “Sistema Municipal para el Desarrollo Integral de la Familia</t>
  </si>
  <si>
    <t>Direccion Juridica, Familiar y de Proteccion</t>
  </si>
  <si>
    <t>6007E55047A9AD196613271C86BBFD6C</t>
  </si>
  <si>
    <t>Divorcio bilateral y unilateral</t>
  </si>
  <si>
    <t>Juicios que se inician segun sea el caso por solitud de ambos cónyuges o a petición de un solo cónyuge para la disolución del vínculo matrimonial, en dónde se realiza un acompañamiento jurídico  a través de diferentes etapas como lo son: la asesoría, hasta la sentencia definitiva.</t>
  </si>
  <si>
    <t>Hombres y mujeres habitantes de Tizayuca</t>
  </si>
  <si>
    <t>Constancia de estudios original y 3 copias. Constancia de no gravidez original y 2 copias; Acta de matrimonio original y 3 copias; Acta de nacimiento de los hijos original de 3 copias; nombre y domicilio de la persona demandada; comprobante de ingresos de la persona demandada;escrituras de los bienes adquiridos en la sociedad conyugal; domicilio donde viviran los menores y con quién; determinar quién ocupara el domicilio conyugal; donde vivira la contraparte; datos banarios; narración de hechos.</t>
  </si>
  <si>
    <t>27615306</t>
  </si>
  <si>
    <t>6C49FD16C369CA479E9459A6E423B273</t>
  </si>
  <si>
    <t>Actualización o corrección de datos en un contrato</t>
  </si>
  <si>
    <t>Corrección o actualización de datos relacionados con la cuenta de algún usuario</t>
  </si>
  <si>
    <t>https://caamth.com/portal_transparencia/documento/Fracciones-comercial/REQUISITOS ACTUALIZACION O CORRECCION DE DATOS.pdf</t>
  </si>
  <si>
    <t>1. Documento que acredite la propiedad del predio (escrituras, contrato de compra venta, carta finiquito, etc.)                                                                                                                                                                                             2. Predial actualizado                                                                                                                                                                    3. Identificación oficial con fotografÍa                                                                                                                               4. Último recibo de agua al corriente</t>
  </si>
  <si>
    <t>1 día hábil</t>
  </si>
  <si>
    <t>27615275</t>
  </si>
  <si>
    <t>$248.93 MÁS IVA $39.82</t>
  </si>
  <si>
    <t>Art. 1  cuotas y tarifas de la comisión de agua y alcantarillado del municipio de Tizayuca, hidalgo, para el ejercicio fiscal 2025</t>
  </si>
  <si>
    <t>Art. 25 Frac. VII,82 Frac. I,II, IV, 83 Frac. I, II, III, IV, V, VI, VII, 84 Frac. I - VII, 85, 96,105, 140 Frac. I Inciso e,f, h, Frac. II inciso h, i , j, de la Ley Estatal de Agua y Alcantarillado, Art. 105, 106, 107, 108, 109, 112, 113, 117</t>
  </si>
  <si>
    <t>5B3F4F4A4AEBCFC4212739A48253D28A</t>
  </si>
  <si>
    <t>Constancia de no adeudo</t>
  </si>
  <si>
    <t>Proveer al usuario de una herramienta que hace constar que no existen adeudos con el organismo operador</t>
  </si>
  <si>
    <t>https://caamth.com/portal_transparencia/documento/Fracciones-comercial/REQUISITOS CONSTANCIA DE NO ADEUDO.pdf</t>
  </si>
  <si>
    <t>27615276</t>
  </si>
  <si>
    <t>$196.74 MÁS IVA $31.47</t>
  </si>
  <si>
    <t>Art. 1  cuotas y tarifas de la comisión de agua y alcantarillado del municipio de Tizayuca, hidalgo, para el ejercicio fiscal 2026</t>
  </si>
  <si>
    <t>Art. 25 Frac. VII,82 Frac. I,II, IV, 83 Frac. I, II, III, IV, V, VI, VII, 84 Frac. I - VII, 85, 96,105, 140 Frac. I Inciso e,f, h, Frac. II inciso h, i , j, de la Ley Estatal de Agua y Alcantarillado, Art. 105, 106, 107, 108, 109, 112, 113, 118</t>
  </si>
  <si>
    <t>5181D7B2BA09C64C24F172B2C7CB1776</t>
  </si>
  <si>
    <t>LICENCIA DE USO DE SUELO HABITACIONAL PARA FRACCIONAR</t>
  </si>
  <si>
    <t>Es el documento en el cual se autoriza los usos y destinos específicos de un predio en base a lo que establezcan los programas de desarrollo urbano y a las compatibilidades de usos colindantes, la cual no autoriza su modificación, construcción, alteración o fraccionamiento.</t>
  </si>
  <si>
    <t>Solicitud por escrito, dirigida al Director General del Instituto Municipal de Desarrollo Urbano y Vivienda.      -Acreditación de la propiedad debidamente inscrita en el RPPyC         .Registro Federal de Contribuyentes (R.F.C.).         -Domicilio Fiscal.          -Clave Única de Registro de Población (C.U.R.P.).      -Identificación oficial del solicitante o representante legal.  -Constancia de uso de suelo habitacional para fraccionar vigente.                -Documento que acredite estar al corriente de pago de impuesto predial.         -8 Fotografías del predio de diferentes ángulos.            -Factibilidad de servicios (agua potable, drenaje sanitario, drenaje pluvial y energía eléctrica) emitidas por la CAAMTH y CFE.      -respectivamente, con no más de seis meses de vigencia.         -Croquis de localización de predio o predios con geo-referencia UTM.     -4 planos del proyecto de lotificación impreso y digital en formato DWG y DXF, conteniendo: levantamiento topográfico del predio, conteniendo poligonal, colindancias, ángulos internos, curvas de nivel y superficie, avalado por un DRyC, con categoría en Desarrollo urbano Tipo 1 o 2 según sea el caso.           -Memoria descriptiva debidamente avalado por un DRyC con categoría en Desarrollo urbano Tipo 1 o 2 según sea el caso.     -Cédula profesional del DRyC, con categoría en Desarrollo urbano Tipo 1 o 2 según sea el caso.       -Credencial de DRyC vigente, con categoría en Desarrollo urbano Tipo 1 o 2 según sea el caso.                             -En caso de ser persona moral:       -Acta constitutiva de la empresa.        -Poder Notarial.      -Efectuar el pago de los derechos correspondiente.</t>
  </si>
  <si>
    <t>06/01/2023</t>
  </si>
  <si>
    <t>27615325</t>
  </si>
  <si>
    <t>Artículo 69 fracción II del Reglamento de la Ley de Asentamientos Humanos, Desarrollo Urbano y Ordenamiento Territorial del Estado de Hidalgo, publicada el 18 de mayo de 2015.</t>
  </si>
  <si>
    <t>02EA661EA7C898E41A4B1119A1FC67E9</t>
  </si>
  <si>
    <t>solicitud de inscripción de acta de divorcio</t>
  </si>
  <si>
    <t>Dcoumento oficial que acredita que se disolvio el vinculo conyugal entre dos personas del sexo femenino o masculino</t>
  </si>
  <si>
    <t>https://tizayuca.gob.mx/hv/2023/registro/requisitosparainscripciondedivorcio.pdf</t>
  </si>
  <si>
    <t>3 dias</t>
  </si>
  <si>
    <t>27615293</t>
  </si>
  <si>
    <t>437.90</t>
  </si>
  <si>
    <t>capítulo VII, título 13,  Art. 445,446,447 de la Ley para la Familia del Estado de Hidalgo</t>
  </si>
  <si>
    <t>CA9C62107936F592BA8AF2FAF77EC9D8</t>
  </si>
  <si>
    <t>solicitud de inscripción de acta de reconocimiento de hijo</t>
  </si>
  <si>
    <t>documento oficial que acredita el reconocimiento de un  hijo o hija  por los padres</t>
  </si>
  <si>
    <t>https://tizayuca.gob.mx/hv/2023/registro/requisitosdereconocimiento.pdf</t>
  </si>
  <si>
    <t>27615294</t>
  </si>
  <si>
    <t>474.00</t>
  </si>
  <si>
    <t>capítulo III, título 13,  Art. 426,430  de la Ley para la Familia del Esado de Hidalgo</t>
  </si>
  <si>
    <t>F3491E466924960AAF1A6FF2C25583A0</t>
  </si>
  <si>
    <t>solicitud de copia certificadas de actas de registro</t>
  </si>
  <si>
    <t>reproducción fiel de  un documento solicitado por el o la ciudadana</t>
  </si>
  <si>
    <t>https://tizayuca.gob.mx/hv/2023/registro/requisitosparaexpediciondeactasparatodoacto.pdf</t>
  </si>
  <si>
    <t>27615295</t>
  </si>
  <si>
    <t>97.80</t>
  </si>
  <si>
    <t>capítulo I, título 13,  Art. 406  de la Ley para la Familia del Estado de Hidalgo</t>
  </si>
  <si>
    <t>D03BF7E772A545B1C9CC18C6A8E0E794</t>
  </si>
  <si>
    <t>Programas alimentarios</t>
  </si>
  <si>
    <t>Identificar  a la población vulnerable</t>
  </si>
  <si>
    <t>Población vulnerable</t>
  </si>
  <si>
    <t>Directo</t>
  </si>
  <si>
    <t>http://www.diftizayuca.gob.mx/transparencia/2022/3ER_TRIMESTRE/Art_69/Fracc/19/a69_f19_Alimentarios_Normatividad_2022.pdf</t>
  </si>
  <si>
    <t>Acta de nacimiento,curp,comprobante de domicilio no mayor a 3 meses, INE o INAPAM, encuesta EMSA</t>
  </si>
  <si>
    <t>27615311</t>
  </si>
  <si>
    <t>$37 pesos</t>
  </si>
  <si>
    <t>Reglas de operacón</t>
  </si>
  <si>
    <t>Acuerdo que contine la reglas de operación correspondientes al programa asistencia social alimentaria a personas de atención prioritaria, adultos mayores perteneciente a la estrategia integral de asistencia social alimentaria (ELASADC2022) Para el ejercicio fiscal 2022</t>
  </si>
  <si>
    <t>Prormas Alimentarios Dif</t>
  </si>
  <si>
    <t>83CBA38112E083A623FAE9B36A45DD58</t>
  </si>
  <si>
    <t>Acta de nacimiento,curp,comprobante de domicilio no mayor a 3 meses, INE de la persona si es mayor de edad y si es menor INE de padre o tutor, encuesta EMSA,certificado medico</t>
  </si>
  <si>
    <t>27615312</t>
  </si>
  <si>
    <t>Acuerdo que contine la reglas de operación correspondientes al programa asistencia social alimentaria a personas de atención prioritaria, personas con discapacidad permanente perteneciente a la estrategia integral de asistencia social alimentaria (ELASADC2022) Para el ejercicio fiscal 2022</t>
  </si>
  <si>
    <t>86F2E8A90FC6BF5C18F5A9A6BCDB4132</t>
  </si>
  <si>
    <t>Renovación De Placa De Funcionamiento</t>
  </si>
  <si>
    <t>La renovacion licencia de funcionamiento comercial garantiza que tu negocio cumpla con las regulaciones locales, operando legalmente y brindando confianza a clientes y autoridades, Sin distinción por orientación sexual o identidad de género</t>
  </si>
  <si>
    <t>Publico que Tenga Actividad de comercio, servicio o Industrial, Sin distinción por orientación sexual o identidad de género</t>
  </si>
  <si>
    <t>https://devs.tizayuca.gob.mx/hiper/wpforms/4865-53f7cc386175f3b9a98f3993b55d4135/f_20_RENOVACION-DE_PLACA-DE-FUNCIONAMIENTO--1f04237393cad1fa0e98a258738434a1.pdf</t>
  </si>
  <si>
    <t>1.-placa de funcionamiento original, 2.- -recibo de pago de impuesto predial, 3.- licencia de uso de suelo, 4.-recibo de pago. Sin distinción por orientación sexual o identidad de género</t>
  </si>
  <si>
    <t>27615261</t>
  </si>
  <si>
    <t>Artículo 57, Xxi, 60 fracción Ii, Inciso F) I) Y M) De La Ley  Orgánica Municipal Vigente En La Entidad, Así Como En Lo Establecido En Los Artículos 116, 117, 118,119,120, 121 Y Demas Aplicables En El Bando De policía Y Buen Gobierno Del Municipio De Tizayuca, Hidalgo, Del Al 109, Y Del 82 Al 119 De La Ley De Hacienda Para Los Municipios Del Estado De Hidalgo.</t>
  </si>
  <si>
    <t>EF7B4AD51ABBC5F92D3F8201D89FA270</t>
  </si>
  <si>
    <t>Acta de Comparecencia</t>
  </si>
  <si>
    <t>Hombres y mujeres mayores de 18 años</t>
  </si>
  <si>
    <t>Trámite  que se realiza por petición de hombres y mujeres o ciudadano interesado, en el cual se manifiesta un hecho propio, dónde se establecen las obligaciones que adquiere el compareciente a   el compaciente a cargo cargo de una niña, niño, adolescente y/o adulto mayor, así como un persona con discapacidad, los cuales no se encuentre sujetos a una patria potestad los cuales no se encuentren sujetos a una patria potestad.</t>
  </si>
  <si>
    <t>INE del compareciente,  comprobante de domicilio, acta de nacimiento del infante (s), acreditar el parentezco. Se requieren documentos en original y copia.</t>
  </si>
  <si>
    <t>9  días</t>
  </si>
  <si>
    <t>27615307</t>
  </si>
  <si>
    <t>1F9EA20CFA7A4655C3B460F19590ED71</t>
  </si>
  <si>
    <t>Acta de Convenio</t>
  </si>
  <si>
    <t>Acuerdo de voluntades por medio del cual, a petición de los interesados se levanta un acta respecto a diversos puntos que ambos se compromenten a cumplir, generalemente aosociados al cuidado, protección y procuración de alimentos de  niños, niñas, adolescentes, adultos mayores y persona discapacidad</t>
  </si>
  <si>
    <t>INE de los interesados, comprobante de domicilio, acta de nacimiento de los menores en cuestión, acreditación de parentezco, en original y copia.</t>
  </si>
  <si>
    <t>27615308</t>
  </si>
  <si>
    <t>6CD725A8F43A273F2FFF40F9939D8ED7</t>
  </si>
  <si>
    <t>Permiso Provicional</t>
  </si>
  <si>
    <t>El permiso provisional municipal te otorga una autorización temporal para operar tu negocio mientras se completa el proceso de obtención de la licencia definitiva. Cumple las regulaciones locales y comienza a operar rápidamente, Sin distinción por orientación sexual o identidad de género</t>
  </si>
  <si>
    <t>https://devs.tizayuca.gob.mx/hiper/wpforms/4865-53f7cc386175f3b9a98f3993b55d4135/f_20_PERMISO-PROVICIONAL-5d3043d056f988d06d810db3dec13edc.pdf</t>
  </si>
  <si>
    <t>1.-credencial de elector del titular y/o representante legal, 2.-comprobante de domicilio (luz, agua y/o teléfono actualizado), 3.-recibo de pago. Sin distinción por orientación sexual o identidad de género</t>
  </si>
  <si>
    <t>TREINTA DIAS NATURALES</t>
  </si>
  <si>
    <t>27615260</t>
  </si>
  <si>
    <t>Articulo 57, Xxi, 60 fracción Ii, Inciso F) I) Y M) De La Ley orgánica Municipal Vigente En La Entidad, Asi Como En Lo Establecido En Los Artículos 116, 117, 118,119,120, 121 Y Demas Aplicables En El Bando De policía Y Buen Gobierno Del Municipio De Tizayuca, Hidalgo, Del Al 109, Y Del 82 Al 119 De La Ley De Hacienda Para Los Municipios Del Estado De Hidalgo.</t>
  </si>
  <si>
    <t>1AB43574E85C127E51A9111D17375D8F</t>
  </si>
  <si>
    <t>Alta a Programa Estimularte</t>
  </si>
  <si>
    <t>Registro al Programa "Estimularte" de parte de los interesados a volverse beneficiarios del Programa</t>
  </si>
  <si>
    <t>Las y los Tizayuquenses, público en general</t>
  </si>
  <si>
    <t>En linea y presencial</t>
  </si>
  <si>
    <t>Copia de identificación, copia de comprobante de domicilio</t>
  </si>
  <si>
    <t>1-5 dias laborales</t>
  </si>
  <si>
    <t>Por convocatoria</t>
  </si>
  <si>
    <t>27615277</t>
  </si>
  <si>
    <t>Ley de Cultura del Estado de Hidalgo, Articulo 3, Fracción 4: Promover el acceso y participación de los ciudadanos, grupos, instituciones y organizaciones de los sectores social y privado en la preservación, promoción, fomento y difusión e investigación de la actividad cultural y artística.                                                                                                                                                                   Capítulo III de las competencias y atribuciones, articulo 11, todas las dependencias y entidades de la administración pública del estado en el ámbito de su competencia están obligadas a procurar el pleno ejercicio de los derechos culturales,                   Art 14 además de las obligaciones que le establece la ley orgánica de la administración pública para el estado de hidalgo, son facultades del titular de la secretaría.                                                                                                                                                                                 Art 15: corresponde a los gobiernos municipales en su ámbito de competencia, Fraccion II: Elaborar y ejecutar programas para el desarrollo de las actividades culturales dentro del territorio Municipal.</t>
  </si>
  <si>
    <t>Dirección de Cultura y Artes</t>
  </si>
  <si>
    <t>651518BCDE08BA5FEF6CC20E35A5ED98</t>
  </si>
  <si>
    <t>Gestion de apoyo en obra menor (necesidades de las instituciones educativas)</t>
  </si>
  <si>
    <t>se realiza la gestion ante areas de gobierno para asi apoyar en las necesidades de obra menor que solicitan y asi mantener las instituciones educativas en buen estado</t>
  </si>
  <si>
    <t>Planteles educativos</t>
  </si>
  <si>
    <t>https://1drv.ms/b/s!AixEnxcWQfcCiRGJn2xpVE0IVo_C?e=tvpyXO</t>
  </si>
  <si>
    <t>solicitud de oficio
oficio de agradecimiento
ine (director o directora de la institucion educativa)
evidencia fotografica del servicio otorgado</t>
  </si>
  <si>
    <t>15 dias</t>
  </si>
  <si>
    <t>3 meses</t>
  </si>
  <si>
    <t>27615278</t>
  </si>
  <si>
    <t>Este trámite no esta en el catálogo nacional de regulaciones</t>
  </si>
  <si>
    <t>Direccion de Educacion</t>
  </si>
  <si>
    <t>B735E26867596BC5A857184D284FA205</t>
  </si>
  <si>
    <t>solicitud de constancia de inexistencia de registro de nacimiento</t>
  </si>
  <si>
    <t>documento oficial que acredita que una persona del sexo masculino o femenico no se encuentra registrada en el registro civil</t>
  </si>
  <si>
    <t>27615296</t>
  </si>
  <si>
    <t>capítulo II, título 13,  Art. 414  de la Ley para la Familia del Estado de Hidalgo</t>
  </si>
  <si>
    <t>81F15A260A87FD91924B90091C2F737E</t>
  </si>
  <si>
    <t>solicitud de constancia de inexistencia de matrimonio</t>
  </si>
  <si>
    <t>Documento que acredita la  inexistencia del  vinculo conyugal entre dos personas puedene ser del sexo masculino o femenino</t>
  </si>
  <si>
    <t>https://tizayuca.gob.mx/hv/2023/registro/requisitosparainexistenciadematrimonio.pdf</t>
  </si>
  <si>
    <t>27615297</t>
  </si>
  <si>
    <t>ECFEE654AF1768F2AE622248E243F525</t>
  </si>
  <si>
    <t>solicitud de inscripción de acta levantada en el extranjero</t>
  </si>
  <si>
    <t>documento oficial que acredita la celebracion de un acto juridico  en el extranjero</t>
  </si>
  <si>
    <t>https://tizayuca.gob.mx/hv/2023/registro/requisitosparainscripciondeactalevantadaenelextranjero.pdf</t>
  </si>
  <si>
    <t>27615298</t>
  </si>
  <si>
    <t>790.00</t>
  </si>
  <si>
    <t>capítulo I, título 13,  Art. 409  de la Ley para la Familia del Estado de Hidalgo</t>
  </si>
  <si>
    <t>21A32D5585D64F05E9D763CE092C2D9F</t>
  </si>
  <si>
    <t>Credencialización</t>
  </si>
  <si>
    <t>Gestionar en Centro de Rehabilitación Integral de Hidalgo, credenciales que emite el Sistema Nacional DIF para personas con discapacidad</t>
  </si>
  <si>
    <t>Personas con discapacidad</t>
  </si>
  <si>
    <t>https://ruts.hidalgo.gob.mx/ver/482</t>
  </si>
  <si>
    <t>Acta de nacimiento, CURP, comprobante de domicilio, INE, Certificado de discapacidad, 2 fotografías.</t>
  </si>
  <si>
    <t>De acuerdo a agenda del CRIH</t>
  </si>
  <si>
    <t>20 días</t>
  </si>
  <si>
    <t>5 años</t>
  </si>
  <si>
    <t>27615313</t>
  </si>
  <si>
    <t>Ley Integral para  Personas con Discapacidad en el Estado de Hidalgo</t>
  </si>
  <si>
    <t>Instituto Municipal para el Desarrollo e inclusión de las Personas con Discapacidad</t>
  </si>
  <si>
    <t>28FEB8040A2CB43D846B07AFE8A75EF5</t>
  </si>
  <si>
    <t>Licencia de uso de suelo segregado</t>
  </si>
  <si>
    <t>Se emite con base a la actividad que ejerza, y si el uso de suelo es compatible dentro de las normas de compatibilidad y aprovechamiento del suelo</t>
  </si>
  <si>
    <t>Personas físicas y morales</t>
  </si>
  <si>
    <t>Copia de escrituras debidamente inscritas en el Registro Público de la Propiedad y el Comercio;
Croquis de localización;
Copia de pago de recibo de agua potable al corriente
Copia de pago de impuesto predial actualziado;
2 fotografias del Interior y exterior del predio;
Copia de idenficación oficial del propietario;
Copia de identificación oficila del solicitante;
Copia de constancia a actualizar;
Copia de acta cosntituttiva; 
Anteproyecto de la construcción;
Memoria descriptiva;
Constancia de viabilidad
Estudio de impacto urbano y dictamen;
Estudio de habitibilidad y dictamen;
Estudio de impacto ambiental y resolución del manifiesto de Impacto ambiental
Escrito libre dirigido al DIrector General, donde solicite la Constancia y el uso que se le va a dar al predio</t>
  </si>
  <si>
    <t>5 a 10 días</t>
  </si>
  <si>
    <t>27615314</t>
  </si>
  <si>
    <t>Antena de telefonía celular = $36,520.00
Centro comercial = $12,416.80 + $5.8432 por cada m2 por construir
Plaza comercial = $12,416.80 + $5.8432 por cada m2 por construir
 Central de abastos = $8,764.80
 Centros dedicados a cultos religiosos = $3,652.00;
 Hotel - motel = $9,495.20; 
Parque acuático= $10,956.00; 
Balneario turístico = $7,304.00;
Balneario en zona urbana = $5,478.00; 
Terminal o base de auto transporte = $14,608.00; 
Central de autobuses = $21,912.00; 
Salas de espera de auto transporte = $10,956.00; 
Estación de servicio (mini gasolinera) = $10,956.00; 
Estación de servicio (gasolinera en carretera) = $25,564.00; 
Estación de servicio (gasolinera en zona urbana)= $14,608.00; 
Bodega de cilindros de gas L.P. = $32,868.00; 
Estación de gas de carburación = $29,216.00; 
Planta de almacenamiento y distribución de gas L.P.= $33,598.40; 
Antenas de comunicación = $7,304.00; 
Anuncio espectacular hasta 15 mts2 por cara = $3,652.00; 
Anuncio espectacular de 15 a 30 mts2 por cara = $5,478.00; 
Anuncio espectacular mayor a 30 mts2 por cara = $9,130.00; 
Otros segregados = $10,225.60</t>
  </si>
  <si>
    <t>Art. 187 y 188 de la Ley de Asentamientos Humanos, Desarrollo Urbano y Ordenamiento Territorial</t>
  </si>
  <si>
    <t>Dirección de Desarrollo Urbano del IMDUyV</t>
  </si>
  <si>
    <t>9101F4EBB90A8DDFF3B89F9E49D6CF8D</t>
  </si>
  <si>
    <t>LICENCIA DE SUBDIVISIÓN DE PREDIOS</t>
  </si>
  <si>
    <t>Es el documento en el que se autoriza la partición de un predio en dos o más fracciones y que no requieran el trazo de vías públicas.</t>
  </si>
  <si>
    <t>Solicitud por escrito, dirigida al Director General del Instituto Municipal de Desarrollo Urbano y Vivienda.   -Acreditación de la propiedad debidamente inscrita en el RPPyC.  - Registro Federal de Contribuyentes (R.F.C.).    -Domicilio Fiscal.       -Clave Única de Registro de Población (C.U.R.P.).       -Identificación oficial del solicitante o representante legal.    -Certificado de Libertad de Gravamen expedido con no más de 30 días hábiles.     -Documento que acredite estar al corriente de pago de impuesto predial.    -4 fotografías del predio de diferentes ángulos.    -Licencia de uso de suelo vigente.     -Apeo y deslinde realizado por la Secretaría de Obras Públicas del Municipio. --Croquis de localización de predio(s) con coordenadas geo-referenciadas U.T.M.    -Memoria descriptiva firmada y avalada por un DRyC con levantamiento topográfico, curvas de nivel y cuadro de áreas.       -4 planos de proyecto de subdivisión impreso y digital en formato DWG y DXF, conteniendo poligonal, colindancias, ángulos.   -internos, curvas de nivel y superficie. Firmado por el DRyC con categoría en Desarrollo urbano, Tipo 1 o 2, según sea el caso.     -Cédula profesional del DRyC.        -Credencial de DRyC vigente, con categoría en.   - Desarrollo urbano, Tipo 1 o 2, según sea el caso. -Efectuar el pago de los derechos correspondientes.           -En caso de ser persona moral:     -Acta constitutiva de la empresa.         -Poder Notarial.</t>
  </si>
  <si>
    <t>27615324</t>
  </si>
  <si>
    <t>Artículo 69 fracción IV y artículo 149 del Reglamento de la Ley de Asentamientos Humanos, Desarrollo Urbano y Ordenamiento Territorial del Estado de Hidalgo, publicado el 18 de mayo de 2015.</t>
  </si>
  <si>
    <t>21DF8BE8422D7275F923F75EA20C9746</t>
  </si>
  <si>
    <t>Cédula catastral</t>
  </si>
  <si>
    <t>Documento oficial donde quedan asentados los datos administrativos, jurídicos, técnicos y económicos del predio, así como los datos personales del propietario del mismo.</t>
  </si>
  <si>
    <t>Título de propiedad o escritura pública notariada inscrita ante el Registro Público de la propiedad
Hoja de datos del registro público de la propiedad
Traslado de dominio
Avalúo catastral
Certificado de valor fiscal
Certificado de no adeudo
Solicitud de inscripción catastral (debidamente requisitada)
Identificación oficial del propietario
Acta constitutiva (persona moral)
Correo electrónico y número telefónico</t>
  </si>
  <si>
    <t>1 AÑO</t>
  </si>
  <si>
    <t>27615262</t>
  </si>
  <si>
    <t>$236.00 (doscientos treinta y seis pesos 00/100 m.n.)</t>
  </si>
  <si>
    <t>Artículo 17. Ley de Ingresos para el Municipio de Tizayuca, Hidalgo, correspondiente al ejercicio
fiscal 2023. Conforme a lo dispuesto en los artículos 100 al 102 de la Ley de Hacienda para los Municipios.</t>
  </si>
  <si>
    <t>Artículo 39, Capitulo Segundo De La Inscripción Catastral. Ley de Catastro para el Estado de Hidalgo</t>
  </si>
  <si>
    <t>6BEF3AE4D8D730F127FC15AE9BDD4284</t>
  </si>
  <si>
    <t>Certificado o certificación de la ubicación del predio en fraccionamiento autorizado</t>
  </si>
  <si>
    <t>Plano catastral de 90x60 cm con el poligono del predio con medidas y colindancias obtenidas de la escritura pública</t>
  </si>
  <si>
    <t>Título de propiedad o escritura pública notariada inscrita ante el Registro Público de la Propiedad
Traslado de dominio
Solicitud dirigida al director general con los datos del inmueble y la razón por la que requiere el plano
Identificación oficial del propietario
Acta constitutiva (persona moral)
Número telefónico
Boleta predial del año en curso
Pago de certificado</t>
  </si>
  <si>
    <t>27615263</t>
  </si>
  <si>
    <t>$526.00 (quinientos veintiséis pesos 00/100 m.n.)</t>
  </si>
  <si>
    <t>Ley de Ingresos para el Municipio de Tizayuca, Hidalgo correspondiente al ejercicio fiscal 2023, artículo 23 conforme a lo dispuesto por los artículos 127 al 131 de la Ley de Hacienda para los Municipios del Estado de Hidalgo.</t>
  </si>
  <si>
    <t>Artículo 44, Capitulo Cuarto De La Zonificación Catastral. Ley de Catastro para el Estado de Hidalgo</t>
  </si>
  <si>
    <t>6CB8235527EC0865EACC9F0BB422EAF3</t>
  </si>
  <si>
    <t>Servicio Social y /o Practicas Profesionales</t>
  </si>
  <si>
    <t>Brindar y gestionar espacios públicos dentro del gobierno municpal, así como en el sector privado, a las y los jóvenes estudiantes, para desarrollar su servicio social y/o prácticas profesionales, de acorde a su perfil profesional, con el fin de formar y capacitar, jóvenes con experiencia formativa- laboral.</t>
  </si>
  <si>
    <t>Jóvenes estudiantes de 16 a 29 años de edad</t>
  </si>
  <si>
    <t>https://1drv.ms/b/s!AieysE2CgKtBgUbYZeawX5-8zmvf?e=UfP8bD</t>
  </si>
  <si>
    <t>Carta de presentación, cedula de registro, formato de solicitud, carta compromiso para  menores de edad, carta compromiso para mayores de edad,  carta de confidencialidad, acuerdo de colaboración, registro quincenal,  reporte mensual y carta de terminación.</t>
  </si>
  <si>
    <t>https://1drv.ms/f/s!AieysE2CgKtBgVI0t_jzRAvSqtVy?e=cfWulZ</t>
  </si>
  <si>
    <t>tres días</t>
  </si>
  <si>
    <t>3 y 6 meses</t>
  </si>
  <si>
    <t>27615279</t>
  </si>
  <si>
    <t>Ley de la Juventud en el estado de Hidalgo, Art. 57 y  Art. 58  El Instituto tendra por objeto fomentar  la superación intelectual, cultural,profesional y económica de la juventud.</t>
  </si>
  <si>
    <t>Instituto Tizayuquense de la Juventud</t>
  </si>
  <si>
    <t>A1C90E46281A2F6380AAB6BD7CC173D2</t>
  </si>
  <si>
    <t>Servidores públicos beneficiados con apoyo económico para cubrir gastos médicos</t>
  </si>
  <si>
    <t>Mediante el apoyo economico para gastos medicos coadyuvar al tratamiento correcto de afecciones de los trabajadores y sus beneficiarios.</t>
  </si>
  <si>
    <t>Las y los trabajadores del H. Ayuntamiento y sus beneficiarios en linea directa.</t>
  </si>
  <si>
    <t>https://drive.google.com/file/d/1lh-8QSw10OgR4f7OsU9q1ZZb5UXxbMjL/view?usp=sharing</t>
  </si>
  <si>
    <t>1. Ser trabajador del H. Ayuntamiento o beneficiario en linea directa                                       2. Contar con carnet de salud emitido por la DSM                                      3. Acudir a la DSM a realizar estudio socioeconomico                                          4. Llevar documentacion completa</t>
  </si>
  <si>
    <t>https://drive.google.com/file/d/1Z7TiOrfMJAO1V7r-pWjG_7b-j8tJM0lS/view?usp=share_link</t>
  </si>
  <si>
    <t>Un mes</t>
  </si>
  <si>
    <t>1 DIA</t>
  </si>
  <si>
    <t>2 DIAS</t>
  </si>
  <si>
    <t>UN MES</t>
  </si>
  <si>
    <t>27615280</t>
  </si>
  <si>
    <t>Artículo 2o.- El derecho a la protección de la salud, tiene las siguientes finalidades:
I. El bienestar físico y mental de la persona, para contribuir al ejercicio pleno de sus capacidades;
Fracción reformada DOF 14-01-2013
II. La prolongación y mejoramiento de la calidad de la vida humana</t>
  </si>
  <si>
    <t>Direccion de Salud Municipal</t>
  </si>
  <si>
    <t>22BEB0C9D19B3FFFFB010453841B322D</t>
  </si>
  <si>
    <t>solicitud de registro de libros de asambleas vecinales</t>
  </si>
  <si>
    <t>registro de libros de actas de asambleas vecinales solicitado por las o los administradores</t>
  </si>
  <si>
    <t>hombres y mujeres mayores de edad que sean administradores o administradoras, formen parte de mesa directiva o comité de vigilancia</t>
  </si>
  <si>
    <t>https://tizayuca.gob.mx/Tramites_y_Servicios/Secretaria_General/serviciosparticipacionciudadana.pdf</t>
  </si>
  <si>
    <t>ocho dias</t>
  </si>
  <si>
    <t>27615299</t>
  </si>
  <si>
    <t>Ley de Propiedad en Condominio de Inmuebles para el Estado</t>
  </si>
  <si>
    <t>articulo 43</t>
  </si>
  <si>
    <t>232ACF4CDAD19466FFD76334AF718DD6</t>
  </si>
  <si>
    <t>actas informativas</t>
  </si>
  <si>
    <t>informar el ciudanano o la ciudadana a la autoridad el extravío de documento</t>
  </si>
  <si>
    <t>https://tizayuca.gob.mx/hv/n/requisitosactainformativascentrodejusticiacivica.pdf</t>
  </si>
  <si>
    <t>27615300</t>
  </si>
  <si>
    <t>97.00</t>
  </si>
  <si>
    <t>Art. 20 fracción V del Reglamento de Justicia Cívica del Municipio de Tizayuca, Hgo.Art.17 Ley de Ingresos para el Municipio de Tizayuca, Hgo.</t>
  </si>
  <si>
    <t>ABC382955A3771EF935E9A41A6D14826</t>
  </si>
  <si>
    <t>Licencia de uso de suelo industrial</t>
  </si>
  <si>
    <t>Se emite con base a la actividad industrial que ejerza, y si el uso de suelo es compatible dentro de las normas de compatibilidad y aprovechamiento del suelo</t>
  </si>
  <si>
    <t>Copia de escrituras debidamente inscritas en el Registro Público de la Propiedad y el Comercio;
Croquis de localización;
Copia de pago de recibo de agua potable al corriente
Copia de pago de impuesto predial actualziado;
2 fotografias del Interior y exterior del predio;
Copia de idenficación oficial del propietario;
Copia de identificación oficila del solicitante;
Copia de constancia a actualizar;
Copia de acta cosntituttiva; 
Anteproyecto de la construcción;
Memoria descriptiva;
Estudio de impacto urbano
Escrito libre dirigido al DIrector General, donde solicite la Constancia y el uso que se le va a dar al predio</t>
  </si>
  <si>
    <t>27615315</t>
  </si>
  <si>
    <t>Industria ligera = $5,478.00
 Industria mediana = $10,956.00
Industria pesada = $18,260.00</t>
  </si>
  <si>
    <t>01A4DBDFEF717418DAB72A51AAC4A0DA</t>
  </si>
  <si>
    <t>Licencia de uso de suelo comercial</t>
  </si>
  <si>
    <t>Se emite con base a la actividad comercial que ejerza, y si el uso de suelo es compatible dentro de las normas de compatibilidad y aprovechamiento del suelo</t>
  </si>
  <si>
    <t>Copia de escrituras debidamente inscritas en el Registro Público de la Propiedad y el Comercio;
Croquis de localización;
Copia de pago de recibo de agua potable al corriente
Copia de pago de impuesto predial actualziado;
2 fotografias del Interior y exterior del predio;
Copia de idenficación oficial del propietario;
Copia de identificación oficila del solicitante;
Copia de constancia a actualizar;
Copia de acta cosntituttiva; 
Anteproyecto de la construcción;
Memoria descriptiva;
Escrito libre dirigido al DIrector General, donde solicite la Constancia y el uso que se le va a dar al predio</t>
  </si>
  <si>
    <t>27615316</t>
  </si>
  <si>
    <t>1. Comercial hasta 30 m2 = $511.30
2. Comercial de 31 hasta 120 m2 = $730.40
3. Comercial de más de 120 m2 = Base $730.40 más $73.00 por cada 30 m2 adicionales</t>
  </si>
  <si>
    <t>9451F9C736C21157CF0EC61506BF58F8</t>
  </si>
  <si>
    <t>PRÓRROGA DE LICENCIA DE FRACCIONAMIENTO</t>
  </si>
  <si>
    <t>Se constituye para dar vigencia a cualquier autorización cuando esta ha cumplido los requerimientos y obligaciones establecidas en la autorización de fraccionamiento.</t>
  </si>
  <si>
    <t>Solicitud por escrito, dirigida al Director General del Instituto Municipal de Desarrollo Urbano y Vivienda.    -Autorización de fraccionamiento.    -Plano de lotificación autorizado.   -4 juegos de planos para autorizar de proyecto de lotificación impreso y digital en formato DWG y DXF.    -Recibo de pago de primera autorización.    -Documentos que acrediten cumplimiento a las condicionantes establecidas dentro de la autorización del fraccionamiento.    -Documento que acredite estar al corriente de pago de impuesto predial.     -Fotografías del predio de diferentes ángulos.      -Constancia del municipio que avale el avance de urbanización y/o organismos operadores.    -Copia de la escritura del área de donación a favor del municipio.      -Calendario y presupuesto de obras faltantes.                         -Protocolización de licencia de fraccionamiento debidamente inscrita en el RPPyC.       -Efectuar el pago de los derechos correspondientes. No SÍ</t>
  </si>
  <si>
    <t>27615326</t>
  </si>
  <si>
    <t>Artículo 69 fracción VII del Reglamento de la Ley de Asentamientos Humanos, Desarrollo Urbano y Ordenamiento Territorial del Estado de Hidalgo, publicada el 18 de mayo de 2015.</t>
  </si>
  <si>
    <t>505D7524EBF5E259EE116CF6EFBEAF8E</t>
  </si>
  <si>
    <t>RELOTIFICACIÓN DE LICENCIA DE FRACCIONAMIENTO</t>
  </si>
  <si>
    <t>Es el documento en el que se autoriza la modificación de lotes, áreas urbanas y/o vialidades de un fraccionamiento o área urbana.</t>
  </si>
  <si>
    <t>Solicitud por escrito, dirigida al Director General del Instituto Municipal de Desarrollo Urbano y Vivienda.    -Certificado de Libertad de Gravamen expedido con no más de 30 días hábiles.   -Documento que acredite estar al corriente de pago de impuesto predial.    -4 fotografías del predio de diferentes ángulos.   -4 planos de proyecto de relotificación impreso y digital en formato DWG y DXF, conteniendo:   -Plano de lotificación y resolución autorizados originalmente.      -Croquis de ubicación con referencia física en UTM.          -Traza y lotificación que se pretende.    -Cuadro constructivo de la poligonal del predio.   -Cuadro comparativo de áreas entre la lotificación anterior y la propuesta.   -Relación pormenorizada de los lotes resultante de la relotificación proyectada.     -Recibo de la primera autorización de fraccionamiento.    -Escritura de protocolización de licencia de fraccionamiento.    -Escritura de área de donación a favor del municipio.   -Documentos que den cumplimiento a las condicionantes y obligaciones establecidas en la autorización inicial del fraccionamiento o subdivisión.        -Efectuar el pago de los derechos correspondientes</t>
  </si>
  <si>
    <t>27615327</t>
  </si>
  <si>
    <t>Artículo 69 fracción VI del Reglamento de la Ley de Asentamientos Humanos, Desarrollo Urbano y Ordenamiento Territorial del Estado de Hidalgo, publicado el 18 de mayo de 2015.</t>
  </si>
  <si>
    <t>0E8029A09D1A0C2413454F41C9E134A8</t>
  </si>
  <si>
    <t>Subespecialidad</t>
  </si>
  <si>
    <t>Mejorar la calidad de vida de las y  los ciudadanos que requieren la cirugia y que no cuentan con el recurso economico.</t>
  </si>
  <si>
    <t>Para las y los ciudadanos que requieran cirugia de cataratas, pterigion, protesis de cadera y protesis de rodilla</t>
  </si>
  <si>
    <t>1. Ine (10 Copias)    2. Curp (10 Copias)    3.Comprobante de domicilio(10 Copias)    4. Constancia de no derecho habiencia al IMSS o ISSSTE    5. Fotos de la vivienda, 1 Fachada y 3 de interiores (2 Impresiones a color)    6. Folder tamaño carta color beige (4 pzas)   7. Folder manila tamaño oficio color beige (1pza)</t>
  </si>
  <si>
    <t>https://www.diftizayuca.gob.mx/transparencia/2023/4ER_TRIMESTRE/Art_69/Fracc/20/economicos.rar</t>
  </si>
  <si>
    <t>De 3 a 6 Meses</t>
  </si>
  <si>
    <t>27615301</t>
  </si>
  <si>
    <t>Dirección de Bienestar y Protección Social</t>
  </si>
  <si>
    <t>00CAE812B3A185610971406ED2664EE1</t>
  </si>
  <si>
    <t>Estudio socioeconomico para constancia de ingresos</t>
  </si>
  <si>
    <t>Comprobar los ingresos economicos de la o él solicitante</t>
  </si>
  <si>
    <t>Para las y los ciudadanos que requieran de un documento que acredite sus ingresos economicos</t>
  </si>
  <si>
    <t>1. Ine(2 Copias)   2. Curp (2 Copias)   3.  Comprobante de domicilio (2 Copias)   4. Fotos de la vivienda , 1 Fachada y 3 Interiores (2 Impresiones a color)    5. Documento que acredite el ingreso del solicitante, Estado de cuenta, Nomina, Facturas o Carta laboral (2 Copias)</t>
  </si>
  <si>
    <t>27615302</t>
  </si>
  <si>
    <t>$50.00</t>
  </si>
  <si>
    <t>Periodico Oficial del Estado de Hidalgo</t>
  </si>
  <si>
    <t>Art. 35, Fracc. Asistencia Social</t>
  </si>
  <si>
    <t>83B198E40F2039662953D85B87F06770</t>
  </si>
  <si>
    <t>Licencia de uso de suelo habitacional</t>
  </si>
  <si>
    <t>Se emite con base a la actividad de tipo habitacional que ejerza, y si el uso de suelo es compatible dentro de las normas de compatibilidad y aprovechamiento del suelo</t>
  </si>
  <si>
    <t>Copia de escrituras debidamente inscritas en el Registro Público de la Propiedad y el Comercio;
Croquis de localización;
Copia de pago de recibo de agua potable al corriente
Copia de pago de impuesto predial actualizado;
Copia de idenficación oficial del propietario;
Copia de identificación oficil del solicitante;
Memoria descriptiva;
Escrito libre dirigido al DIrector General, donde solicite la Constancia y el uso que se le va a dar al predio</t>
  </si>
  <si>
    <t>27615317</t>
  </si>
  <si>
    <t>Habitacional de residencial alto = $657.40
Habitacional de residencia medio = $584.30
Habitacional de interés medio = $511.30
Habitacional de interés social = $365.20
Habitacional popular = $219.10
Habitacional económico unifamiliar = $219.10
Habitacional económico condominal = $219.10
Habitacional de urbanización progresiva = $219.10
Habitacional campestre =$584.30</t>
  </si>
  <si>
    <t>719AB01DBA53C0F5AC642DCB823EA819</t>
  </si>
  <si>
    <t>Licencia de uso de servicios</t>
  </si>
  <si>
    <t>Se emite con base a la actividad de servicios que ejerza, y si el uso de suelo es compatible dentro de las normas de compatibilidad y aprovechamiento del suelo</t>
  </si>
  <si>
    <t>27615318</t>
  </si>
  <si>
    <t>1. Servicios hasta 30 m2 = $511.30
2. Servicios de 31 hasta 120 m2 = $730.40
3. Servicios de más de 120 m2 = Base $730.40 más $73.00 por cada 30 m2 adicionales</t>
  </si>
  <si>
    <t>2CC1BBE0819CC1E9A345982FC64D3ECD</t>
  </si>
  <si>
    <t>Autorizacion de poda</t>
  </si>
  <si>
    <t>Autorizar la poda de arboles y/o cualquier especie, de manera regulada bajo la supervisión tecnica</t>
  </si>
  <si>
    <t>Ciudadania en general</t>
  </si>
  <si>
    <t>https://www.tizayuca.gob.mx/Transparencia/2021/Fracciones/F_20/SOLICITUD_DE_ECOLOGIA.pdf</t>
  </si>
  <si>
    <t>1.- Solicitud
2.-INE
3.-Predial
4.- Anexo fotografico</t>
  </si>
  <si>
    <t>5 dias habiles</t>
  </si>
  <si>
    <t>Dos meses</t>
  </si>
  <si>
    <t>27615328</t>
  </si>
  <si>
    <t>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t>
  </si>
  <si>
    <t>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t>
  </si>
  <si>
    <t>Dirección de ecologia y proteccion al medio ambiente</t>
  </si>
  <si>
    <t>FDDD71F625F61586437A28C72E212967</t>
  </si>
  <si>
    <t>Autorizacion de tala</t>
  </si>
  <si>
    <t>Autorizar la tala de arboles y/o especie, de manera regulada bajo la supervisión tecnica</t>
  </si>
  <si>
    <t>27615329</t>
  </si>
  <si>
    <t>296D2738B5E6003B9D74F5133CE6CA03</t>
  </si>
  <si>
    <t>Autorización de trasplante</t>
  </si>
  <si>
    <t>Autorizar el trasplante de arboles o caulquier especie, de manera regulada bajo la supervisión tecnica</t>
  </si>
  <si>
    <t>27615330</t>
  </si>
  <si>
    <t>F8E23ED680A1AEDAC5304ADC3D3AC09A</t>
  </si>
  <si>
    <t>Licencia de construcción</t>
  </si>
  <si>
    <t>Regular la construccion dentro de los asentamientos humanos regulares dentro de la demarcacion territorial del municipio de Tizayuca</t>
  </si>
  <si>
    <t>https://tizayuca.gob.mx/Transparencia/2021/Fracciones/F_20/REQUISITOS_LICENCIAS_DE_CONSTRUCCION.PDF</t>
  </si>
  <si>
    <t>1. Escrituras publicas
2.- INE
3.- Recibo de agua al corriente
4.- Recibo de impuesto predial corriente
5.- Croquis de ubicación
6.- Planos y proyectos ejecutivos
7.- Soporte fotografico</t>
  </si>
  <si>
    <t>https://tizayuca.gob.mx/Transparencia/2021/Fracciones/F_20/SOLICITUD_LICENCIAS_DE_CONSTRUCION_Y_NUMERO_OFICIAL.PDF</t>
  </si>
  <si>
    <t>10 dias habiles</t>
  </si>
  <si>
    <t>Doce meses</t>
  </si>
  <si>
    <t>27615331</t>
  </si>
  <si>
    <t>18.3</t>
  </si>
  <si>
    <t>Ley de ingresos de Tizayuca
2023</t>
  </si>
  <si>
    <t>En términos de lo previsto por los artículos 115  
de la Constitución Política de los Estados Unidos Mexicanos, 115 de la Constitución Política del Estado de Hidalgo, 117 de la Ley Orgánica Municipal para el Estado de Hidalgo, 171 de la Ley de Asentamientos Humanos, Desarrollo Urbano y Ordenamiento Territorial del Estado de Hidalgo, Art. 152, 153 del Bando de Policía y Gobierno de Tizayuca.</t>
  </si>
  <si>
    <t>Dirección de Licencias de construcción</t>
  </si>
  <si>
    <t>130923C3B076AD64DDF2D6E31C096EF3</t>
  </si>
  <si>
    <t>Avaluo catastral</t>
  </si>
  <si>
    <t>Documento oficial emitido con sellos y firmas, donde queda asentado el valor catastral del inmueble o predio actualizado y basado en la laey de ingresos 2023.</t>
  </si>
  <si>
    <t>Copia de la escritura o título de propiedad.                                                                                                                                                     Copia del recibo predial del año en curso.                                                               Copia de INE del propietario.                                                                                                        Croquis del predio con medidas, colindancias y superficie.              Fotografías del predio.                                                                                                            Apeo y deslinde en caso de ser necesario.                                                             Alineamiento y numero oficial en caso de ser necesario.                
Solicitud de avaluó catastral correctamente llenada.                       
Copia del pago de derechos</t>
  </si>
  <si>
    <t>De 3 A 5 dias habiles</t>
  </si>
  <si>
    <t>27615264</t>
  </si>
  <si>
    <t>Realización de avalúos catastrales $ 824.50 y expedición de avaluó catastral $ 389.00, total $1,213.50 (mil doscientos trece pesos 50/100 M.N)</t>
  </si>
  <si>
    <t>Ley de Ingresos para el Municipio de Tizayuca, Hidalgo correspondiente al ejercicio fiscal 2023, artículo 2 conforme a lo dispuesto por los artículos 132 al 137 de la Ley de Hacienda para los Municipios del Estado de Hidalgo.</t>
  </si>
  <si>
    <t>Con fundamento en los Articulos 10 fracción XXVII, 17 fracción XVI y 61 de la Ley de Catastro para el Estado de Hidalgo.</t>
  </si>
  <si>
    <t>4CC967F24BC0D07F7983DA75086E1DCF</t>
  </si>
  <si>
    <t>Por primera reprogramacion de visita para avaluo catastral</t>
  </si>
  <si>
    <t>Cuando la ciudadania no se presenta a la visita agendada por primera vez se genera este tramite para poder agendar de nueva cuenta la cita para la visita fisica</t>
  </si>
  <si>
    <t>Copia del pago de derechos por primera reprogramación de visita para avaluó catastral</t>
  </si>
  <si>
    <t>27615265</t>
  </si>
  <si>
    <t>Por primera reprogramación de visita para avaluó catastral $365.00 $365.00 (trescientos sesenta y cinco pesos 00/100 M.N)</t>
  </si>
  <si>
    <t>A03A1A78E08E215F6175103D45BCFD1A</t>
  </si>
  <si>
    <t>solicitud de constancia de residencia</t>
  </si>
  <si>
    <t>constancia  que acredita que el ciudadano  o la ciudadana reside en el municipio</t>
  </si>
  <si>
    <t>hombres y mujeres que reciden  en el Municpio</t>
  </si>
  <si>
    <t>https://tizayuca.gob.mx/Tramites_y_Servicios/Secretaria_General/requisitosdetramiteparaconstanciaderesidencia.pdf</t>
  </si>
  <si>
    <t>15-20 minutos</t>
  </si>
  <si>
    <t>27615281</t>
  </si>
  <si>
    <t>65.00</t>
  </si>
  <si>
    <t>7A34121E51FDC1D06C396D1844240950</t>
  </si>
  <si>
    <t>solicitud de constancia de radicación</t>
  </si>
  <si>
    <t>constancia  que acredita que el ciudadano o la ciudadana radica en el Municipio</t>
  </si>
  <si>
    <t>hombres y mujeres que radican  en el Municpio</t>
  </si>
  <si>
    <t>https://tizayuca.gob.mx/Tramites_y_Servicios/Secretaria_General/requisitosdetramiteparaconstanciaderadicaci%C3%B3n.pdf</t>
  </si>
  <si>
    <t>27615282</t>
  </si>
  <si>
    <t>3152569F2A655365A4B8967FF5C423EA</t>
  </si>
  <si>
    <t>solicitud de constancia de radicación de menor</t>
  </si>
  <si>
    <t>constancia  que acredita que el o la menor  de edad radica en el Municipio</t>
  </si>
  <si>
    <t>el o la menor  de edad que radica en el Municipio</t>
  </si>
  <si>
    <t>https://tizayuca.gob.mx/Tramites_y_Servicios/Secretaria_General/requisitosdetramiteparaconstanciaderadicacionparamenor.pdf</t>
  </si>
  <si>
    <t>27615283</t>
  </si>
  <si>
    <t>BFB4F311915A8559E25DDD8E1562EC3B</t>
  </si>
  <si>
    <t>Por cada visita adicional subsecuente para avaluo catastral</t>
  </si>
  <si>
    <t>Cuando la ciudadania no llevo al valuador al lugar correcto en la visita y se presentan algunas irregularidades se puede programar nuevamente una visita</t>
  </si>
  <si>
    <t>Copia del pago de derechos por cada visita adicional subsecuente para avaluó catastral</t>
  </si>
  <si>
    <t>27615266</t>
  </si>
  <si>
    <t>Por cada visita adicional subsecuente para avaluó catastral $365.00 (trescientos sesenta y cinco pesos 00/100 M.N)</t>
  </si>
  <si>
    <t>56CB373BA65843DE07BCC77AE5A107AD</t>
  </si>
  <si>
    <t>Por reposicion de avaluo catastral vigente</t>
  </si>
  <si>
    <t>Cuando la ciudadania extravia su avaluo original o se tiene que realizar algun cambio en el avaluo por errores al momento del ingreso</t>
  </si>
  <si>
    <t>Copia del pago de derechos por reposición de avalúo catastral vigente</t>
  </si>
  <si>
    <t>1 AÑO EL AVALUO SALE CON FECHA EN LA QUE SE EMITIO POR PRIMERA VEZ</t>
  </si>
  <si>
    <t>27615267</t>
  </si>
  <si>
    <t>Por reposición de avaluó catastral vigente $129.20 (ciento veintinueve pesos 20/100 M.N)</t>
  </si>
  <si>
    <t>65C45F88FB008164092865B3B415A75B</t>
  </si>
  <si>
    <t>solicitud de constancia de identidad  de menor de edad</t>
  </si>
  <si>
    <t>constancia que sirve como identificación oficial para el o la  menor de edad</t>
  </si>
  <si>
    <t>el o la menor  de edad que no cuenta con una identificacion oficial</t>
  </si>
  <si>
    <t>https://tizayuca.gob.mx/Tramites_y_Servicios/Secretaria_General/requisitosdetramiteparaconstanciadeidentidadparamenor.pdf</t>
  </si>
  <si>
    <t>27615284</t>
  </si>
  <si>
    <t>0056DEC72DB1527DAB4A70A7A8355087</t>
  </si>
  <si>
    <t>solicitud de constancia de identidad</t>
  </si>
  <si>
    <t>constancia que sirve como identificación para el ciudadano o la ciudadana</t>
  </si>
  <si>
    <t>hombres y mujeres mayores de edad del Municpio</t>
  </si>
  <si>
    <t>https://tizayuca.gob.mx/Tramites_y_Servicios/Secretaria_General/requisitosdetramiteparaconstanciadeidentidad.pdf</t>
  </si>
  <si>
    <t>27615285</t>
  </si>
  <si>
    <t>159BE0DFF257B97A54653B7FCFEFC992</t>
  </si>
  <si>
    <t>solicitud de constancia de ingresos</t>
  </si>
  <si>
    <t>Constancia que acredita los ingresos que perciben los o las ciudadanos que no cuentan con un empleo formal</t>
  </si>
  <si>
    <t>https://tizayuca.gob.mx/Tramites_y_Servicios/Secretaria_General/requisitosdetramiteparaconstanciadeingresos.pdf</t>
  </si>
  <si>
    <t>27615286</t>
  </si>
  <si>
    <t>14AAD6044672CAB9EF5BE9AE7C81479D</t>
  </si>
  <si>
    <t>Convivencias</t>
  </si>
  <si>
    <t>Trámites de solitud de convivencia con niñas, niños y adolescentes con papa o mama.</t>
  </si>
  <si>
    <t>Padres, madres y/o abuelos pueden solicitar convivencias con los infantes.</t>
  </si>
  <si>
    <t>27615305</t>
  </si>
  <si>
    <t>Por incio 50 pesos.</t>
  </si>
  <si>
    <t>00C308F4012B8B946AFA219C16307999</t>
  </si>
  <si>
    <t>Estudio socioeconomico para constancia de dependencia economica</t>
  </si>
  <si>
    <t>Comprobar dependencia economica, con base al ingreso de la o él solicitante</t>
  </si>
  <si>
    <t>Para las y los ciudadanos que requieran de un documento que acredite una dependencia economica</t>
  </si>
  <si>
    <t>Solicitante: 1. Ine (2 Copias)   2. Curp (2 Copias)   3. Comprobante de domicilio (2 Copias)   4. Fotos de la vivienda, 1 Fachada y 3 Interiores (2 Impresiones a color)    5. Documento que acredite el ingreso, Estado de cuenta, Nomina o Facturas (2 Copias)    Dependiente:  1. Ine, si es mayor de edad (2 Copias)     2. Curp (2 Copias)     3. Acta de nacimineto y/o  matrimonio, según sea el caso (2 Copias)</t>
  </si>
  <si>
    <t>27615303</t>
  </si>
  <si>
    <t>B7F418C6F63DC16807C37E7163481196</t>
  </si>
  <si>
    <t>Constancia de uso de suelo</t>
  </si>
  <si>
    <t>Se hace constar el uso de suelo con el que cuenta un predio determinado con pase al plano de Desarrollo Urbano</t>
  </si>
  <si>
    <t>6 meses</t>
  </si>
  <si>
    <t>27615319</t>
  </si>
  <si>
    <t>Constancia de uso de suelo urbano $3,652.00
Constancia de  no afectación urbanística  $3,652.00
Constancia para fusión o subdivision de terreno  $3,652.00
Constancia de derecho de preferencia $2,921.60</t>
  </si>
  <si>
    <t>6EC641A75316E827A9BE4ABC088705E2</t>
  </si>
  <si>
    <t>Derecho de Preferencia</t>
  </si>
  <si>
    <t>Requisito que aseguro el proceso de adquisición de predios comprendidos en zonas de reservas o en suelo urbanizables sañalados en el plan de desarrollo urbano y ordenamiento territorial</t>
  </si>
  <si>
    <t>10 días</t>
  </si>
  <si>
    <t>27615320</t>
  </si>
  <si>
    <t>04E8B08D09F2FDC0BD2C7FCDBDF88A93</t>
  </si>
  <si>
    <t>Traslado de dominio</t>
  </si>
  <si>
    <t>Documento oficial en el cual se hace el cambio  de propietario al adquirir un inmueble,  y a su vez se inscribe el nuevo propietario en el padron catastral</t>
  </si>
  <si>
    <t>Solicitud elaborada 
4 formatos de traslado de dominio debidamente llenados
Recibo de pago predial actual
Escrituras o sentencia con ejecutoria
Avaluó catastral vigente
Anexar traslado de dominio anterior</t>
  </si>
  <si>
    <t>27615268</t>
  </si>
  <si>
    <t>$838.00 (ochocientos treinta y ocho pesos 00/100 M.N) (por concepto de papelería), no incluye los recargos</t>
  </si>
  <si>
    <t>Artículo 17 de la Ley de Catastro del Estado de Hidalgo, en correlación con los artículos 28 al 40 de la Ley de Hacienda para los Municipios del Estado de Hidalgo</t>
  </si>
  <si>
    <t>FC8D1F03CE00561EA56A7CBE96B64ACE</t>
  </si>
  <si>
    <t>Certificado de valor fiscal</t>
  </si>
  <si>
    <t>Documento oficial que se expide para efectos del registro publico de la propiedad, en el cual constan los datos del propietario del inmueble, el numero de cuenta predial, ubicacion del predio, valor fiscal</t>
  </si>
  <si>
    <t>Solicitud elaborada 
Avaluó catastral vigente
Pago predial al corriente del año fiscal</t>
  </si>
  <si>
    <t>27615269</t>
  </si>
  <si>
    <t>$339.00 (trescientos treinta y nueve pesos 00/100 M.N.)</t>
  </si>
  <si>
    <t>Artículo 17 de la Ley de Ingresos para el Municipio del Estado de Hidalgo, correspondiente al ejercicio fiscal 2023</t>
  </si>
  <si>
    <t>88B23251DC099766D97EEF67AD682728</t>
  </si>
  <si>
    <t>solicitud  de constancia de dependencia econòmica</t>
  </si>
  <si>
    <t>constancia que acredita cuantas personas  dependen econòmicamente del ciudadano o ciudadana</t>
  </si>
  <si>
    <t>https://tizayuca.gob.mx/Tramites_y_Servicios/Secretaria_General/requisitosdetramiteparaconstanciadedependenciaeconomica.pdf</t>
  </si>
  <si>
    <t>27615287</t>
  </si>
  <si>
    <t>40F812FEBB9A857D0DF3D0147338D5A0</t>
  </si>
  <si>
    <t>Solicitud de constancia de residencia para menor</t>
  </si>
  <si>
    <t>constancia que acredita la residencia  de la o el menor de edad</t>
  </si>
  <si>
    <t>el o la menor  de edad que recide en el Municipio</t>
  </si>
  <si>
    <t>https://tizayuca.gob.mx/Tramites_y_Servicios/Secretaria_General/requisitosdetramiteparaconstanciaderesidenciaparamenor.pdf</t>
  </si>
  <si>
    <t>27615288</t>
  </si>
  <si>
    <t>85D150A55289990613424C8B83302E34</t>
  </si>
  <si>
    <t>solicitud de cartilla del Servicio Militar Nacional</t>
  </si>
  <si>
    <t>Documento oficial: cartilla  expedida por el Servicio Militar Nacional</t>
  </si>
  <si>
    <t>hombres  que en el año corriente cumplan 18 años de edad y hasta la edad de 39 años que habiten  en el Municpio</t>
  </si>
  <si>
    <t>https://tizayuca.gob.mx/Tramites_y_Servicios/Secretaria_General/requisitoscartillas.pdf</t>
  </si>
  <si>
    <t>8-15 días hábiles</t>
  </si>
  <si>
    <t>15 de enero al 15 de octubre</t>
  </si>
  <si>
    <t>permanente</t>
  </si>
  <si>
    <t>27615289</t>
  </si>
  <si>
    <t>5DE81380A1D23F778B0C3A8E9AC59856</t>
  </si>
  <si>
    <t>Acta de nacimiento,curp,comprobante de domicilio no mayor a 3 meses, INE papá o mamá, carta compromiso, encuesta emsa y peso y talla</t>
  </si>
  <si>
    <t>26 de julio 2023</t>
  </si>
  <si>
    <t>27615309</t>
  </si>
  <si>
    <t>$.60 Centavos</t>
  </si>
  <si>
    <t>Acuerdo que contine la reglas de operación correspondientes a los proyectos desayunos escolares frios y desayunos escolares calientes perteneciente a la estrategia integral de asistencia social alimentaria (ELASADC2022) Para el ejercicio fiscal 2022</t>
  </si>
  <si>
    <t>7D5B5A7294844F1670F3F621E9346DB8</t>
  </si>
  <si>
    <t>27615310</t>
  </si>
  <si>
    <t>$.90 Centavos</t>
  </si>
  <si>
    <t>CD4AC2A033D72F3479FE357AB2E223C7</t>
  </si>
  <si>
    <t>LICENCIA DE FUSIÓN DE PREDIOS</t>
  </si>
  <si>
    <t>Trámite por medio del cual se autoriza la unión de dos o más predios colindantes para formar una sola entidad global.</t>
  </si>
  <si>
    <t>Solicitud por escrito, dirigida al Director General del Instituto Municipal de Desarrollo Urbano y Vivienda.     -Acreditación de la propiedad debidamente inscrita en el RPPyC.  -Registro Federal de Contribuyentes (R.F.C.).     - Domicilio Fiscal.     -Clave Única de Registro de Población (C.U.R.P.).  -Identificación oficial del solicitante o representante legal.    -  Documento que acredite estar al corriente de pago de impuesto predial.      -Fotografías del predio de diferentes ángulos. -Croquis de localización de predio(s) con coordenadas geo-referenciadas U.T.M.    -Memoria descriptiva.   -4 planos de proyecto de fusión impreso y digital en formato DWG y DXF, conteniendo poligonal, colindancias, ángulos internos, curvas de nivel y superficie.          -En caso de ser persona moral:  - Acta constitutiva de la empresa.   -Poder Notarial.  -Efectuar el pago de los derechos correspondientes</t>
  </si>
  <si>
    <t>27615323</t>
  </si>
  <si>
    <t>Artículo 69 fracción III del Reglamento de la Ley de Asentamientos Humanos, Desarrollo Urbano y Ordenamiento Territorial del Estado de Hidalgo, publicada el 18 de mayo de 2015.</t>
  </si>
  <si>
    <t>E4F6425E0E800F1E870A33F689366BF4</t>
  </si>
  <si>
    <t>Alineamiento y número oficial</t>
  </si>
  <si>
    <t>Asignar nomenclatura a inmuebles situados dentro
de los asentamientos humanos regulares en la demarcacion territorial del municipio de Tizayuca</t>
  </si>
  <si>
    <t>1. Escrituras publicas
2.- INE
3.- Recibo de agua al corriente
4.- Recibo de impuesto predial corriente
5.- Croquis de ubicación</t>
  </si>
  <si>
    <t>27615332</t>
  </si>
  <si>
    <t>364</t>
  </si>
  <si>
    <t>En términos de lo previsto por los artículos 115 
de la Constitución Política de los Estados Unidos Mexicanos, 115 de la Constitución Política del Estado de Hidalgo, 117 de la Ley Orgánica Municipal para el Estado de Hidalgo, 171 de la Ley de Asentamientos Humanos, Desarrollo Urbano y Ordenamiento Territorial del Estado de Hidalgo, Art. 152, 153 del Bando de Policía y Gobierno de Tizayuca</t>
  </si>
  <si>
    <t>8CCD8372DA425D61DEDB281163E3323B</t>
  </si>
  <si>
    <t>Apeo y deslinde</t>
  </si>
  <si>
    <t>Delimitar medidas y colindancias de inmuebles situados dentro
de los asentamientos humanos regulares en la demarcacion territorial del municipio de Tizayuca</t>
  </si>
  <si>
    <t>https://tizayuca.gob.mx/Transparencia/2021/Fracciones/F_20/SOLICITUD_Y_REQUISITOS_APEO_Y_DESLINDE.PDF</t>
  </si>
  <si>
    <t>27615333</t>
  </si>
  <si>
    <t>1002.1</t>
  </si>
  <si>
    <t>D4E647A675AD878B6A714BE703D7F634</t>
  </si>
  <si>
    <t>27615177</t>
  </si>
  <si>
    <t>354F3B5738B7300C4287C427E6E6639D</t>
  </si>
  <si>
    <t>27615178</t>
  </si>
  <si>
    <t>C6650089A36E1DF72FC3C9A0A0DBF353</t>
  </si>
  <si>
    <t>27615209</t>
  </si>
  <si>
    <t>C00C0505EE85C9135BF231190AC2C1B3</t>
  </si>
  <si>
    <t>27615210</t>
  </si>
  <si>
    <t>23E4C21ABDAB4C4FAFC073CDCBB20BD5</t>
  </si>
  <si>
    <t>27615211</t>
  </si>
  <si>
    <t>0B312E00DD0592F17DFCF9E20E611F87</t>
  </si>
  <si>
    <t>27615243</t>
  </si>
  <si>
    <t>CB528B186722F38ECE7DBC47167DA96B</t>
  </si>
  <si>
    <t>27615242</t>
  </si>
  <si>
    <t>39EAC673C6C69098BDE2226FA90DDBFA</t>
  </si>
  <si>
    <t>27615179</t>
  </si>
  <si>
    <t>6AF5BA711679EB5378769ACE3E3F7EBF</t>
  </si>
  <si>
    <t>27615180</t>
  </si>
  <si>
    <t>7832DECCC18F1EC85EB4DCE54E21B6DA</t>
  </si>
  <si>
    <t>27615212</t>
  </si>
  <si>
    <t>5E2C788BEE68BD6A9D2FCDADF79C93C3</t>
  </si>
  <si>
    <t>27615213</t>
  </si>
  <si>
    <t>1AC9B468844A4059EDA23CA832B1D3AB</t>
  </si>
  <si>
    <t>27615245</t>
  </si>
  <si>
    <t>B77707325D997B103EA4CF61778472AE</t>
  </si>
  <si>
    <t>27615244</t>
  </si>
  <si>
    <t>75CC2233B288C4AF3CF108DA5175F930</t>
  </si>
  <si>
    <t>27615181</t>
  </si>
  <si>
    <t>B34608F20422D3DB5A7508DD28958F62</t>
  </si>
  <si>
    <t>27615182</t>
  </si>
  <si>
    <t>6DCF66560FF767989273DAD14BAB2DFA</t>
  </si>
  <si>
    <t>27615183</t>
  </si>
  <si>
    <t>3EFB81BA7CEA0BB4BCBD405705BE0C98</t>
  </si>
  <si>
    <t>27615237</t>
  </si>
  <si>
    <t>E71E3AC577060B63FC9B6179905928ED</t>
  </si>
  <si>
    <t>27615214</t>
  </si>
  <si>
    <t>FA9189479644B3594FFB74160336C1AE</t>
  </si>
  <si>
    <t>27615215</t>
  </si>
  <si>
    <t>187534E599854A907E7B13FF2F1CCF13</t>
  </si>
  <si>
    <t>27615187</t>
  </si>
  <si>
    <t>6B79CA798C5CA8B1A77A1354B3180FDE</t>
  </si>
  <si>
    <t>27615184</t>
  </si>
  <si>
    <t>E7E935507389C81FD23B723BEAACFCC5</t>
  </si>
  <si>
    <t>27615217</t>
  </si>
  <si>
    <t>7CC52CFB7E4A1865F162B775247577A3</t>
  </si>
  <si>
    <t>27615221</t>
  </si>
  <si>
    <t>06E7AB9A601FC0A97F84C1716992F1A0</t>
  </si>
  <si>
    <t>27615222</t>
  </si>
  <si>
    <t>05723068D3315013944E497B1897C9DC</t>
  </si>
  <si>
    <t>27615223</t>
  </si>
  <si>
    <t>4CD35B9AABF642EC67DB270E080FEDA8</t>
  </si>
  <si>
    <t>27615188</t>
  </si>
  <si>
    <t>EE77082D48FB672901EB28A10C7673A1</t>
  </si>
  <si>
    <t>27615189</t>
  </si>
  <si>
    <t>CDD8430C04C393297A83AFCDF530E89B</t>
  </si>
  <si>
    <t>27615190</t>
  </si>
  <si>
    <t>C122E9620B405C0FF1AC537DC5D5A503</t>
  </si>
  <si>
    <t>27615191</t>
  </si>
  <si>
    <t>E918B9CB03840B5B590686D6920C4556</t>
  </si>
  <si>
    <t>27615224</t>
  </si>
  <si>
    <t>3B5D8BB78C109A9D6FA5781517CA5B41</t>
  </si>
  <si>
    <t>27615225</t>
  </si>
  <si>
    <t>645D7A22859AE77462D10214C99D9E35</t>
  </si>
  <si>
    <t>27615168</t>
  </si>
  <si>
    <t>7784AFE5DFBBA27435C35B5B54723002</t>
  </si>
  <si>
    <t>27615192</t>
  </si>
  <si>
    <t>1C1ABCBA21E666914EA3F80C63D97592</t>
  </si>
  <si>
    <t>27615193</t>
  </si>
  <si>
    <t>3FFCC86D55349813CC8A763986826330</t>
  </si>
  <si>
    <t>27615226</t>
  </si>
  <si>
    <t>04A4F92B07A3ECDCC6A4B7BC5085F6EC</t>
  </si>
  <si>
    <t>27615227</t>
  </si>
  <si>
    <t>37F5FD65A643D49865B4E71BC19574A9</t>
  </si>
  <si>
    <t>27615169</t>
  </si>
  <si>
    <t>8613AC335E13BAFECBCB048CD4FC4489</t>
  </si>
  <si>
    <t>27615170</t>
  </si>
  <si>
    <t>C01F59F1264F3737357D13A446CF53AD</t>
  </si>
  <si>
    <t>27615194</t>
  </si>
  <si>
    <t>2EA5AABB72989F1DBC48DAE090E9AF72</t>
  </si>
  <si>
    <t>27615195</t>
  </si>
  <si>
    <t>35CA828B09B5C2088DA7E070577C73BD</t>
  </si>
  <si>
    <t>27615196</t>
  </si>
  <si>
    <t>A373F7EC566094384049AF4620202F16</t>
  </si>
  <si>
    <t>27615229</t>
  </si>
  <si>
    <t>A885F9B53C34C2A0294629DCC5D0DA09</t>
  </si>
  <si>
    <t>27615228</t>
  </si>
  <si>
    <t>6CAA1E984744A5FF26EDEDA3B2B0983F</t>
  </si>
  <si>
    <t>27615171</t>
  </si>
  <si>
    <t>6072909DD33E063E67D8E9F8E2F3E981</t>
  </si>
  <si>
    <t>27615172</t>
  </si>
  <si>
    <t>D6538D2FCC692FA599F643E30896F025</t>
  </si>
  <si>
    <t>27615197</t>
  </si>
  <si>
    <t>020C1ED79FDC60DCC79C13A1C277A627</t>
  </si>
  <si>
    <t>27615198</t>
  </si>
  <si>
    <t>A462DB1F3116CFAE79C993B3BBC36BCC</t>
  </si>
  <si>
    <t>27615199</t>
  </si>
  <si>
    <t>94D96AE9DDBAEFC26A87445E37167464</t>
  </si>
  <si>
    <t>27615231</t>
  </si>
  <si>
    <t>18F3D348289CF0C2D86ABA8D3A092DFA</t>
  </si>
  <si>
    <t>27615230</t>
  </si>
  <si>
    <t>EBB3B696A7D062B3C674D0EB4EA647B1</t>
  </si>
  <si>
    <t>27615173</t>
  </si>
  <si>
    <t>6CDD33D3010A124B6860A558353D8DCC</t>
  </si>
  <si>
    <t>27615174</t>
  </si>
  <si>
    <t>517FDC6FA4866B1047A0A6A6D2E6A178</t>
  </si>
  <si>
    <t>27615185</t>
  </si>
  <si>
    <t>75E64A889ECDF138A2B60F2FC62C2464</t>
  </si>
  <si>
    <t>27615186</t>
  </si>
  <si>
    <t>A4A51E700B9C253AE2D892F77D0F4E0B</t>
  </si>
  <si>
    <t>27615216</t>
  </si>
  <si>
    <t>CFA759AB1856FA285CA47064D37D4D12</t>
  </si>
  <si>
    <t>27615218</t>
  </si>
  <si>
    <t>5B9E8EC74EC53F190411CF74AA0FC334</t>
  </si>
  <si>
    <t>27615200</t>
  </si>
  <si>
    <t>ACA5A9598B355FEEEAA93DAF4E5BA602</t>
  </si>
  <si>
    <t>27615201</t>
  </si>
  <si>
    <t>ADBC61CB358B7743F3D11C2374D1CA57</t>
  </si>
  <si>
    <t>27615202</t>
  </si>
  <si>
    <t>683F12515158A970AD68EBD33A1AA446</t>
  </si>
  <si>
    <t>27615232</t>
  </si>
  <si>
    <t>708250272CFCD0CD9AC6CD053749B371</t>
  </si>
  <si>
    <t>27615235</t>
  </si>
  <si>
    <t>D562D031FFFE77AD2D9AF88A2C604630</t>
  </si>
  <si>
    <t>27615175</t>
  </si>
  <si>
    <t>6778241885F5CB4A9BA5E904968472C7</t>
  </si>
  <si>
    <t>27615176</t>
  </si>
  <si>
    <t>4BDF99E7220F2A8FE3E9FD6FA1BE3859</t>
  </si>
  <si>
    <t>27615219</t>
  </si>
  <si>
    <t>CDC3D7D9929CDA3F4A188D526057E1F1</t>
  </si>
  <si>
    <t>27615220</t>
  </si>
  <si>
    <t>329780A1E93E2392B3F28DB93057EF3E</t>
  </si>
  <si>
    <t>27615233</t>
  </si>
  <si>
    <t>046B810FC2AACCBBAAF601A4CAA2E0E9</t>
  </si>
  <si>
    <t>27615234</t>
  </si>
  <si>
    <t>B8F1840B69A1CB145FD7FB9496C16761</t>
  </si>
  <si>
    <t>27615203</t>
  </si>
  <si>
    <t>A975CB23E1AF2DD0F678E6B4C87ED558</t>
  </si>
  <si>
    <t>27615204</t>
  </si>
  <si>
    <t>529E7B4F55FC79229DBCA8AA8BEED122</t>
  </si>
  <si>
    <t>27615205</t>
  </si>
  <si>
    <t>886BF51FE2A1059728DF6ADE8C08E09F</t>
  </si>
  <si>
    <t>27615236</t>
  </si>
  <si>
    <t>056EC29FB358754AD4BCBE8BC60430D5</t>
  </si>
  <si>
    <t>27615206</t>
  </si>
  <si>
    <t>5696A2DE9CC685B5BACF438B1CD2A993</t>
  </si>
  <si>
    <t>27615207</t>
  </si>
  <si>
    <t>315DA49750D9222B59E8C28E8096897A</t>
  </si>
  <si>
    <t>27615208</t>
  </si>
  <si>
    <t>7A1B57D02BFE40CABA3443E231E6B33A</t>
  </si>
  <si>
    <t>27615238</t>
  </si>
  <si>
    <t>6E9F274050B593F4972B02C220E55239</t>
  </si>
  <si>
    <t>27615239</t>
  </si>
  <si>
    <t>A068DD1CED6304A87B5653C1504267B0</t>
  </si>
  <si>
    <t>27615240</t>
  </si>
  <si>
    <t>E36AC68C79F41F66EB2E19A93EEB7B1F</t>
  </si>
  <si>
    <t>27615241</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</si>
  <si>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</si>
  <si>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</si>
  <si>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</si>
  <si>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</si>
  <si>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</si>
  <si>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</si>
  <si>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</si>
  <si>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</si>
  <si>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</si>
  <si>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</si>
  <si>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</si>
  <si>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</si>
  <si>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</si>
  <si>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</si>
  <si>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</si>
  <si>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</si>
  <si>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</si>
  <si>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</si>
  <si>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</si>
  <si>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</si>
  <si>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</si>
  <si>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</si>
  <si>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</si>
  <si>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</si>
  <si>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</si>
  <si>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</si>
  <si>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</si>
  <si>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</si>
  <si>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</si>
  <si>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</si>
  <si>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</si>
  <si>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</si>
  <si>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</si>
  <si>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</si>
  <si>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</si>
  <si>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</si>
  <si>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</si>
  <si>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</si>
  <si>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AE4546679491ACC7F6A4AC9E07E3974F</t>
  </si>
  <si>
    <t>Dirección de fomento agropecuario</t>
  </si>
  <si>
    <t>Calle</t>
  </si>
  <si>
    <t>Allende</t>
  </si>
  <si>
    <t>21</t>
  </si>
  <si>
    <t>Colonia</t>
  </si>
  <si>
    <t>Tizayuca Centro</t>
  </si>
  <si>
    <t>130690001</t>
  </si>
  <si>
    <t>Tizayuca</t>
  </si>
  <si>
    <t>69</t>
  </si>
  <si>
    <t>Hidalgo</t>
  </si>
  <si>
    <t>43800</t>
  </si>
  <si>
    <t>7791007682</t>
  </si>
  <si>
    <t>fomentoagropecuario2024@gmail.con</t>
  </si>
  <si>
    <t>08:30 a 16:30</t>
  </si>
  <si>
    <t>AE4546679491ACC7C50393321F9C3AF0</t>
  </si>
  <si>
    <t>Dirección de Reglamentos</t>
  </si>
  <si>
    <t>9 de mayo</t>
  </si>
  <si>
    <t>0</t>
  </si>
  <si>
    <t>El Pedregal</t>
  </si>
  <si>
    <t>43804</t>
  </si>
  <si>
    <t>08:30 a 16:34</t>
  </si>
  <si>
    <t>D016231C52A6205EAEAF39EA420AD7E1</t>
  </si>
  <si>
    <t>Area comercial de la C.A.A.M.T.H.</t>
  </si>
  <si>
    <t>Avenida</t>
  </si>
  <si>
    <t>39</t>
  </si>
  <si>
    <t>Barrio</t>
  </si>
  <si>
    <t>EL PEDREGAL</t>
  </si>
  <si>
    <t>7797967993, 7797964635, 7791007583.</t>
  </si>
  <si>
    <t>www.caamth.com</t>
  </si>
  <si>
    <t>Lunes a viernes de 08:30 a 16:30 horas y sábado 08:30 a 13:00 horas</t>
  </si>
  <si>
    <t>D016231C52A6205ED6E0D2AC76ED5CF0</t>
  </si>
  <si>
    <t>48CF29A5D349BA4EB0FC2608F29BCCDD</t>
  </si>
  <si>
    <t>Direccion General de Recaudacion Fiscal y Catastro</t>
  </si>
  <si>
    <t>5 de mayo</t>
  </si>
  <si>
    <t>7796890035 ext.2300</t>
  </si>
  <si>
    <t>catastrotizayuca@hotmail.com</t>
  </si>
  <si>
    <t>lunes a viernes  8:30 a 16:30 hrs</t>
  </si>
  <si>
    <t>5B06CA818F28C8DE455782CFDF1E1BBF</t>
  </si>
  <si>
    <t>5B06CA818F28C8DE24DB600B774186DC</t>
  </si>
  <si>
    <t>Francisco I. Madero</t>
  </si>
  <si>
    <t>Barrio de Atempa</t>
  </si>
  <si>
    <t>8200</t>
  </si>
  <si>
    <t>transitoyvialidad@tizayuca.gob.mx</t>
  </si>
  <si>
    <t>Lunes a viernes de 9:00 am a 4:30 pm</t>
  </si>
  <si>
    <t>A49DE53F72853C8F21FE42560681C6BB</t>
  </si>
  <si>
    <t>Juárez Sur</t>
  </si>
  <si>
    <t>33</t>
  </si>
  <si>
    <t>Centro</t>
  </si>
  <si>
    <t>779 796 4245</t>
  </si>
  <si>
    <t>ordenamientotizayuca@gmail.com</t>
  </si>
  <si>
    <t>Lunes a viernes de 8:30 a 17:00 hrs.</t>
  </si>
  <si>
    <t>A49DE53F72853C8FD2BBBD5266311D77</t>
  </si>
  <si>
    <t>0E534497717825CB8C5AF261E5020BDC</t>
  </si>
  <si>
    <t>Oficialia del Registro del Estado Familiar</t>
  </si>
  <si>
    <t>05 de mayo, esquina con  calle progreso</t>
  </si>
  <si>
    <t>Pedregal</t>
  </si>
  <si>
    <t>Tizayuca@06live.com.m</t>
  </si>
  <si>
    <t>Lunes a Viernes 08:30 - 16:00</t>
  </si>
  <si>
    <t>D9BCC4DC992B5CADF8B2550D8FC6074A</t>
  </si>
  <si>
    <t>D9BCC4DC992B5CAD66C5FF90FA63BF4D</t>
  </si>
  <si>
    <t>D51936D5DA64122429E16AAF03DF4C47</t>
  </si>
  <si>
    <t>D51936D5DA64122415597BF04CDDF054</t>
  </si>
  <si>
    <t>56A5FF17B7E698E750B4B0E44061A0E1</t>
  </si>
  <si>
    <t>Dirección Jurídica, Familiar y de Protección</t>
  </si>
  <si>
    <t>Lunes a Viernes de 8:30 am a 4:30pm</t>
  </si>
  <si>
    <t>08A9DA8AD0C20EDACE4729E1F557DC5D</t>
  </si>
  <si>
    <t>D016231C52A6205EA77CD20780BD6EF5</t>
  </si>
  <si>
    <t>8AE3E94266CCC08734CF27F0A6324E3F</t>
  </si>
  <si>
    <t>8F2ABF896F06046A9BBAA0AC010F86C5</t>
  </si>
  <si>
    <t>5642804B6F117EDB63FEBC8E847F65A4</t>
  </si>
  <si>
    <t>5642804B6F117EDB3783DC6C069CF6DA</t>
  </si>
  <si>
    <t>5642804B6F117EDB97758A8D49DE56E0</t>
  </si>
  <si>
    <t>1696E1C4C28EBD880C5EEA09A12C0D84</t>
  </si>
  <si>
    <t>PROGRAMAS ALIMENTARIOS</t>
  </si>
  <si>
    <t>ALLENDE</t>
  </si>
  <si>
    <t>CENTRO</t>
  </si>
  <si>
    <t>7791006620 EXT 5120</t>
  </si>
  <si>
    <t>diftizayuca8@gmail.com</t>
  </si>
  <si>
    <t>Lunes-Viernes (8:30 am - 16:30 hrs)</t>
  </si>
  <si>
    <t>1696E1C4C28EBD8802EA6D5B6671DA71</t>
  </si>
  <si>
    <t>39DE9458AE33622735FAD95B34B0AD18</t>
  </si>
  <si>
    <t>08A9DA8AD0C20EDA20963F761B9FB40C</t>
  </si>
  <si>
    <t>EB7E12C5FBC6FDD62F97361D9A156E78</t>
  </si>
  <si>
    <t>39DE9458AE336227AA773C63334BF398</t>
  </si>
  <si>
    <t>8AE3E94266CCC0870EAF86B4C9EEB3B2</t>
  </si>
  <si>
    <t>23</t>
  </si>
  <si>
    <t>Ciudad</t>
  </si>
  <si>
    <t>791006684 (6910)</t>
  </si>
  <si>
    <t>dasyc2024@gmail.com</t>
  </si>
  <si>
    <t>8:30  - 16:30 hrs</t>
  </si>
  <si>
    <t>7B9F613C712C5DB02B30A7393536494D</t>
  </si>
  <si>
    <t>Casa de piedra</t>
  </si>
  <si>
    <t>Av. Rancho Don Filomeno , esq. C. Rancho Sta. Catarina.</t>
  </si>
  <si>
    <t>Fraccionamiento</t>
  </si>
  <si>
    <t>43810</t>
  </si>
  <si>
    <t>7791423250</t>
  </si>
  <si>
    <t>dir.educacion.tiz@gmail.com</t>
  </si>
  <si>
    <t>08:30 a 16:30 de lunes a viernes</t>
  </si>
  <si>
    <t>5E188A3A0334697A2F230F62B916D09A</t>
  </si>
  <si>
    <t>5E188A3A0334697ABF8E92D3CFD80C86</t>
  </si>
  <si>
    <t>971FE388016490294C7138189414FA7B</t>
  </si>
  <si>
    <t>9F5B24C2427749D73A15FF5F1CEE4932</t>
  </si>
  <si>
    <t>Instituto Municipal para el Desarrollo e Inclusión de las Personas con Discapacidad</t>
  </si>
  <si>
    <t>7796890035 Ext 6200</t>
  </si>
  <si>
    <t>dir.imdis.tizayuca@gmail.com</t>
  </si>
  <si>
    <t>Lunes a Viernes de 09:00 a.m. a 04:00 p.m.</t>
  </si>
  <si>
    <t>9F5B24C2427749D7519BA8E72D59F2AF</t>
  </si>
  <si>
    <t>licenciasusodesuelo@gmail.com</t>
  </si>
  <si>
    <t>8F2ABF896F06046A95C1F8C2FA0F17D2</t>
  </si>
  <si>
    <t>39DE9458AE3362277CA21D560A49D8F1</t>
  </si>
  <si>
    <t>AABE4249E305BDC10D1F6598530E201F</t>
  </si>
  <si>
    <t>7B9F613C712C5DB08679AD7A40D4007C</t>
  </si>
  <si>
    <t>Por el momento no se cuenta con línea telefónica</t>
  </si>
  <si>
    <t>instituto.tizajuventud@tizayuca.gob.mx</t>
  </si>
  <si>
    <t>Lunes a viernes  8:30 A 16:30 HRS.</t>
  </si>
  <si>
    <t>7B9F613C712C5DB094141C152D465CE8</t>
  </si>
  <si>
    <t>Dirección de Salud Municipal</t>
  </si>
  <si>
    <t>7796890035</t>
  </si>
  <si>
    <t>direcciondesaludtizayucahgo@gmail.com</t>
  </si>
  <si>
    <t>Lunes a viernes de 8:30 a 16:30</t>
  </si>
  <si>
    <t>971FE38801649029DF6CE1378C9694BD</t>
  </si>
  <si>
    <t>Dirección de Participación Ciudadana</t>
  </si>
  <si>
    <t>Nacozari</t>
  </si>
  <si>
    <t>participacion.ciudadana@tizayuca.gob.mx</t>
  </si>
  <si>
    <t>Lunes a Viernes 08:30 - 16:30</t>
  </si>
  <si>
    <t>971FE38801649029A9531C79E97B73F0</t>
  </si>
  <si>
    <t>Centro de Justicia Civica</t>
  </si>
  <si>
    <t>Boulevard</t>
  </si>
  <si>
    <t>la cruz sur</t>
  </si>
  <si>
    <t>Haciendas de Tizayuca</t>
  </si>
  <si>
    <t>centrodejusticiacivicatizayuca@gmail.com</t>
  </si>
  <si>
    <t>Lunes a Domingo 24 hrs.</t>
  </si>
  <si>
    <t>9F5B24C2427749D7BAEF73502042E596</t>
  </si>
  <si>
    <t>D449AFDB79D05E5EA10286AE35FF883A</t>
  </si>
  <si>
    <t>FEF965F5BA3C0AD1238C479008B28707</t>
  </si>
  <si>
    <t>FEF965F5BA3C0AD18DF50BB1CD8C2812</t>
  </si>
  <si>
    <t>868818721D20AC40268C8217C7B82585</t>
  </si>
  <si>
    <t>Coordinacion de Proteccion Social</t>
  </si>
  <si>
    <t>7791006620</t>
  </si>
  <si>
    <t>karenpsys@gmail.com</t>
  </si>
  <si>
    <t>868818721D20AC408AAE8603AB6D4395</t>
  </si>
  <si>
    <t>D449AFDB79D05E5E289E7B78FD7FCCD1</t>
  </si>
  <si>
    <t>64922777F2F7375DD8F4F9E4DCA6135D</t>
  </si>
  <si>
    <t>91192608FB741436BAF4145FE6D57265</t>
  </si>
  <si>
    <t>DIRECCIÓN DE ECOLOGÍA Y PROTECCIÓN AL MEDIO AMBIENTE</t>
  </si>
  <si>
    <t>JUÁREZ NORTE</t>
  </si>
  <si>
    <t>43803</t>
  </si>
  <si>
    <t>7797967739</t>
  </si>
  <si>
    <t>ecologiatizayuca@gmail.com</t>
  </si>
  <si>
    <t>8:30 a 16:30 horas</t>
  </si>
  <si>
    <t>91192608FB74143627AA9A465CA08592</t>
  </si>
  <si>
    <t>91192608FB74143638358AA0246D81A0</t>
  </si>
  <si>
    <t>EE7F0C9931F67A4F5BC2A96B607ADD9E</t>
  </si>
  <si>
    <t>DIRECCIÓN DE LICENCIAS DE CONSTRUCCIÓN</t>
  </si>
  <si>
    <t>AABE4249E305BDC1A350CF59A8F40521</t>
  </si>
  <si>
    <t>AABE4249E305BDC12F4CBE5D19A859B7</t>
  </si>
  <si>
    <t>0DA55C7229E40156926E353962C4CD71</t>
  </si>
  <si>
    <t>secretariaparticularsgm@gmail.com</t>
  </si>
  <si>
    <t>Lunes a Viernes 8:30 - 16:30</t>
  </si>
  <si>
    <t>0DA55C7229E40156A14E67095DBD2F23</t>
  </si>
  <si>
    <t>1D1EA179013A22AB16A9F0252E7CF67B</t>
  </si>
  <si>
    <t>2B3B74705A297E9C5C534F2BE3ED2EF0</t>
  </si>
  <si>
    <t>2B3B74705A297E9C9117A7878E68FBA3</t>
  </si>
  <si>
    <t>1D1EA179013A22AB7A009B0C04D0296D</t>
  </si>
  <si>
    <t>1D1EA179013A22ABBEF57069ECDD89AA</t>
  </si>
  <si>
    <t>3AF66F723A6B04536DDBE90523F89CAD</t>
  </si>
  <si>
    <t>56A5FF17B7E698E7DB853C19C3D772F3</t>
  </si>
  <si>
    <t>56A5FF17B7E698E78C654BF881C9D40C</t>
  </si>
  <si>
    <t>64922777F2F7375D42414EDF660D3B81</t>
  </si>
  <si>
    <t>64922777F2F7375D8C7FFF067050D2F7</t>
  </si>
  <si>
    <t>48CF29A5D349BA4E7068AEE9617621E5</t>
  </si>
  <si>
    <t>48CF29A5D349BA4E678C2D111D5257C0</t>
  </si>
  <si>
    <t>3AF66F723A6B0453BDFFC87B60CF224A</t>
  </si>
  <si>
    <t>0E534497717825CB0FF569F262D96298</t>
  </si>
  <si>
    <t>0E534497717825CBF3E3D6134F6124D2</t>
  </si>
  <si>
    <t>EB7E12C5FBC6FDD6DF5B9C3811163BD2</t>
  </si>
  <si>
    <t>EB7E12C5FBC6FDD6879628A6288D42C0</t>
  </si>
  <si>
    <t>8F2ABF896F06046A733513D74796F2E5</t>
  </si>
  <si>
    <t>EE7F0C9931F67A4FC9F5ADC98930D28D</t>
  </si>
  <si>
    <t>EE7F0C9931F67A4FC64333ED4A8E1EFC</t>
  </si>
  <si>
    <t>CA691AF8AB17595794A6F17319BD30B2</t>
  </si>
  <si>
    <t>CA691AF8AB17595738A2A8D09E1508F4</t>
  </si>
  <si>
    <t>F81FFD86E9C1F78CEA83917E2418C5BC</t>
  </si>
  <si>
    <t>C654B52BC508DA4E1420322233077350</t>
  </si>
  <si>
    <t>C654B52BC508DA4EADC367D30621CB07</t>
  </si>
  <si>
    <t>ACC8B33A88FFADCBF385F641527E5363</t>
  </si>
  <si>
    <t>ACC8B33A88FFADCB93A21C653BC0C45E</t>
  </si>
  <si>
    <t>CA691AF8AB175957E7E283F07043A968</t>
  </si>
  <si>
    <t>2DF765005C2E2310EF275514887B9D50</t>
  </si>
  <si>
    <t>3E1F2DA7089F7A2B2764B7CEED407457</t>
  </si>
  <si>
    <t>3E1F2DA7089F7A2B42EA01A814F600F4</t>
  </si>
  <si>
    <t>F82669C6845F7425447F27DCE45BAEC9</t>
  </si>
  <si>
    <t>ACC8B33A88FFADCB449FB64421202A98</t>
  </si>
  <si>
    <t>2DF765005C2E2310D1784CB90DCA7F5B</t>
  </si>
  <si>
    <t>F7882DC500F9ED9C95EC4D67D2B674FB</t>
  </si>
  <si>
    <t>F7882DC500F9ED9CC5189D69E7DE1B44</t>
  </si>
  <si>
    <t>1E5C66FAEFA356B998F99B48D327817C</t>
  </si>
  <si>
    <t>3E1F2DA7089F7A2B44A2C2E7BBC8D8A2</t>
  </si>
  <si>
    <t>9CB0BCB55451229030A83F02186DE7FA</t>
  </si>
  <si>
    <t>2B8A457195B7AA394B8F95EBA4CE5792</t>
  </si>
  <si>
    <t>F7882DC500F9ED9CA8E9A3E32C6A65C8</t>
  </si>
  <si>
    <t>E271C254C727766167F10D7D816F3C6C</t>
  </si>
  <si>
    <t>19C1047E71328D0B9B7468C93ABA3FB5</t>
  </si>
  <si>
    <t>387B4A038CFFB2E5600958C508F49A31</t>
  </si>
  <si>
    <t>387B4A038CFFB2E56AB592794E5E813C</t>
  </si>
  <si>
    <t>2B8A457195B7AA39A75453DEA09BDEF7</t>
  </si>
  <si>
    <t>2B8A457195B7AA39F3E6685FFB8590F3</t>
  </si>
  <si>
    <t>4332D3E8A6ABF400752A1BF57DAB05B2</t>
  </si>
  <si>
    <t>4332D3E8A6ABF4004CEEC33E78022421</t>
  </si>
  <si>
    <t>387B4A038CFFB2E5B8E61EB521FDAA43</t>
  </si>
  <si>
    <t>A570D3380140B4178B561F310032881E</t>
  </si>
  <si>
    <t>111047FEBA455B380685C9E1E1D86BFB</t>
  </si>
  <si>
    <t>644F6F78F3535E1123E3179D8FD0FE49</t>
  </si>
  <si>
    <t>644F6F78F3535E119ED395201B8FC4F0</t>
  </si>
  <si>
    <t>A570D3380140B41727366A536CD67D45</t>
  </si>
  <si>
    <t>E5F94ADD97940BF2325D6C9FEA803A91</t>
  </si>
  <si>
    <t>111047FEBA455B384443ABC564263CE0</t>
  </si>
  <si>
    <t>9CE4E5672F66265F36AEBBCD9D6BB0AC</t>
  </si>
  <si>
    <t>644F6F78F3535E11CDFADF87271823BA</t>
  </si>
  <si>
    <t>CFD0235DA22C58026A4507FE74759C76</t>
  </si>
  <si>
    <t>CFD0235DA22C5802DEFBB52AB287D09B</t>
  </si>
  <si>
    <t>E5F94ADD97940BF280C56D9D42FD13B1</t>
  </si>
  <si>
    <t>E5F94ADD97940BF2C041A722BAE00E63</t>
  </si>
  <si>
    <t>9CE4E5672F66265F8330EC5921F0E3A5</t>
  </si>
  <si>
    <t>EA1570FBB77F97F02F045DE8B6AFD421</t>
  </si>
  <si>
    <t>8CBF1587DB8F698766FA9149E1109476</t>
  </si>
  <si>
    <t>8CBF1587DB8F69877B12F35188411C10</t>
  </si>
  <si>
    <t>8CBF1587DB8F6987869C3E4838056FEF</t>
  </si>
  <si>
    <t>EAC085662A0826066483DEDECA5C0480</t>
  </si>
  <si>
    <t>EAC085662A082606DAE54EDD32CB2D5E</t>
  </si>
  <si>
    <t>EA1570FBB77F97F0D917EB4947EBA440</t>
  </si>
  <si>
    <t>EA1570FBB77F97F03227A678B7CC3F0C</t>
  </si>
  <si>
    <t>8216E4541C857EC03568D494DA9FE2EC</t>
  </si>
  <si>
    <t>8216E4541C857EC05F845754C1561183</t>
  </si>
  <si>
    <t>9CB0BCB554512290A16B9681D11BB705</t>
  </si>
  <si>
    <t>E271C254C72776610A4DA9B10C2F94A2</t>
  </si>
  <si>
    <t>7711237112B0CED6CD9AA160E3142EEC</t>
  </si>
  <si>
    <t>7711237112B0CED6DE704D81E9A5F0A8</t>
  </si>
  <si>
    <t>3BB20F38F34787B547DE752CDA424DA7</t>
  </si>
  <si>
    <t>6400827E68A625FA1CAF3C09E55C2D0A</t>
  </si>
  <si>
    <t>E27E9075B11CB894EB72A6D6DE03E3EB</t>
  </si>
  <si>
    <t>BB71D4CEEE29676B1CFFD51386BDFEAC</t>
  </si>
  <si>
    <t>BB71D4CEEE29676BFE07956A2C4467D2</t>
  </si>
  <si>
    <t>E271C254C727766118C9AA1F74817106</t>
  </si>
  <si>
    <t>19C1047E71328D0B2C715A8CB23FC693</t>
  </si>
  <si>
    <t>6400827E68A625FAEDAAF98AC9C4A68C</t>
  </si>
  <si>
    <t>6400827E68A625FA4BF6969F837E73A9</t>
  </si>
  <si>
    <t>3BB20F38F34787B54153EF93F1993F02</t>
  </si>
  <si>
    <t>3BB20F38F34787B5F037CC816DD58486</t>
  </si>
  <si>
    <t>285ED76ABC12D778ACA8757BE9F8E8B9</t>
  </si>
  <si>
    <t>E27E9075B11CB8943EBE27ED94F11A6A</t>
  </si>
  <si>
    <t>285ED76ABC12D778C985FFC365D7D59F</t>
  </si>
  <si>
    <t>F81FFD86E9C1F78C54E0CCB2F98EEEC5</t>
  </si>
  <si>
    <t>F81FFD86E9C1F78C606E25A63ED5AA9E</t>
  </si>
  <si>
    <t>1E5C66FAEFA356B91295BE054189A058</t>
  </si>
  <si>
    <t>1E5C66FAEFA356B94390674B6662CAAF</t>
  </si>
  <si>
    <t>55079758EA4B85E511500E287B0BBA28</t>
  </si>
  <si>
    <t>55079758EA4B85E58230BBFE2A24EB39</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</si>
  <si>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</si>
  <si>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</si>
  <si>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</si>
  <si>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</si>
  <si>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</si>
  <si>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</si>
  <si>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</si>
  <si>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</si>
  <si>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</si>
  <si>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</si>
  <si>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</si>
  <si>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</si>
  <si>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</si>
  <si>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</si>
  <si>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</si>
  <si>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</si>
  <si>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</si>
  <si>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</si>
  <si>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</si>
  <si>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</si>
  <si>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</si>
  <si>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</si>
  <si>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</si>
  <si>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</si>
  <si>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</si>
  <si>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</si>
  <si>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</si>
  <si>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</si>
  <si>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</si>
  <si>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</si>
  <si>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</si>
  <si>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</si>
  <si>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</si>
  <si>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</si>
  <si>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</si>
  <si>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</si>
  <si>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</si>
  <si>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</si>
  <si>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</si>
  <si>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</si>
  <si>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</si>
  <si>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</si>
  <si>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</si>
  <si>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</si>
  <si>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</si>
  <si>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</si>
  <si>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</si>
  <si>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</si>
  <si>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</si>
  <si>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</si>
  <si>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</si>
  <si>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</si>
  <si>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</si>
  <si>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</si>
  <si>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</si>
  <si>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</si>
  <si>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</si>
  <si>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</si>
  <si>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</si>
  <si>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</si>
  <si>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</si>
  <si>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</si>
  <si>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</si>
  <si>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</si>
  <si>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</si>
  <si>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</si>
  <si>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</si>
  <si>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</si>
  <si>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</si>
  <si>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</si>
  <si>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</si>
  <si>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</si>
  <si>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</si>
  <si>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</si>
  <si>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</si>
  <si>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</si>
  <si>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</si>
  <si>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</si>
  <si>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</si>
  <si>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</si>
  <si>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</si>
  <si>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</si>
  <si>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</si>
  <si>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</si>
  <si>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</si>
  <si>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</si>
  <si>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</si>
  <si>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</si>
  <si>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</si>
  <si>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</si>
  <si>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AE4546679491ACC7B727884E7B8678C3</t>
  </si>
  <si>
    <t>Presidencia municipal</t>
  </si>
  <si>
    <t>AE4546679491ACC791E772EFB098904E</t>
  </si>
  <si>
    <t>5B06CA818F28C8DE1A6A6114050F2611</t>
  </si>
  <si>
    <t>CAAMTH</t>
  </si>
  <si>
    <t>D016231C52A6205EB7E91E5F7AE2D691</t>
  </si>
  <si>
    <t>48CF29A5D349BA4ECC0F13E8683CB9BB</t>
  </si>
  <si>
    <t>Caja general de la Secretaria de Finanzas</t>
  </si>
  <si>
    <t>5B06CA818F28C8DE0D9CD07952A6F1EC</t>
  </si>
  <si>
    <t>5B06CA818F28C8DEBC460A1C15CD1C8D</t>
  </si>
  <si>
    <t>A49DE53F72853C8F38D1339F78429137</t>
  </si>
  <si>
    <t>Dirección de Finanzas del IMDUyV</t>
  </si>
  <si>
    <t>A49DE53F72853C8F36A8403F09576DA1</t>
  </si>
  <si>
    <t>0E534497717825CB00D752EACA816F4B</t>
  </si>
  <si>
    <t>D9BCC4DC992B5CAD49015CCE4E07E143</t>
  </si>
  <si>
    <t>En cajas de Secretaria de Finanzas</t>
  </si>
  <si>
    <t>D9BCC4DC992B5CADB534D472606A310C</t>
  </si>
  <si>
    <t>AE4546679491ACC7472EA5C0B39504D2</t>
  </si>
  <si>
    <t>D51936D5DA6412244A3FB9E7F51F0E8E</t>
  </si>
  <si>
    <t>56A5FF17B7E698E796A218D650C68E4D</t>
  </si>
  <si>
    <t>Sistema Municipal DIF Tizayuca</t>
  </si>
  <si>
    <t>08A9DA8AD0C20EDAA173185B5313788B</t>
  </si>
  <si>
    <t>D016231C52A6205E6266A6F903348670</t>
  </si>
  <si>
    <t>8AE3E94266CCC087CFB2DD6C0D62308D</t>
  </si>
  <si>
    <t>8F2ABF896F06046AE624B18D33B70330</t>
  </si>
  <si>
    <t>D9BCC4DC992B5CAD5D27774B6FC8CF75</t>
  </si>
  <si>
    <t>5642804B6F117EDB5ECDFB0F23FB4FE4</t>
  </si>
  <si>
    <t>5642804B6F117EDB2775309E0B04B538</t>
  </si>
  <si>
    <t>1696E1C4C28EBD88595AA689F2E2CA32</t>
  </si>
  <si>
    <t>Dirección de Administración y finanzas</t>
  </si>
  <si>
    <t>1696E1C4C28EBD88D0E68C780A54CA7C</t>
  </si>
  <si>
    <t>39DE9458AE33622778E780952C99BAB6</t>
  </si>
  <si>
    <t>08A9DA8AD0C20EDA6950F9011B2E10BA</t>
  </si>
  <si>
    <t>08A9DA8AD0C20EDAB8E1EEA5102DE538</t>
  </si>
  <si>
    <t>D51936D5DA64122409FE0A8620BCD0DF</t>
  </si>
  <si>
    <t>8AE3E94266CCC08782CB7605AE3B346B</t>
  </si>
  <si>
    <t>8AE3E94266CCC0876B4605D7A8CD2ACF</t>
  </si>
  <si>
    <t>5E188A3A0334697A44DB33534741FC77</t>
  </si>
  <si>
    <t>5E188A3A0334697AECF1358B1C66EE67</t>
  </si>
  <si>
    <t>5E188A3A0334697A9431B5BF2C1CCFBF</t>
  </si>
  <si>
    <t>1696E1C4C28EBD889AFD1083A0ECE55A</t>
  </si>
  <si>
    <t>9F5B24C2427749D7B2BD17DF2F94115B</t>
  </si>
  <si>
    <t>8F2ABF896F06046AF046311C9D2E5473</t>
  </si>
  <si>
    <t>39DE9458AE336227A920C293F8CA1441</t>
  </si>
  <si>
    <t>Cajas de la Direccion General de Recaudacion Fiscal y Catastro</t>
  </si>
  <si>
    <t>39DE9458AE3362279FD883DA7C69FAE0</t>
  </si>
  <si>
    <t>7B9F613C712C5DB00303831A5788B666</t>
  </si>
  <si>
    <t>7B9F613C712C5DB02E7D14C42781ED32</t>
  </si>
  <si>
    <t>971FE38801649029891FD0DB38E2D5A5</t>
  </si>
  <si>
    <t>971FE38801649029CDF8AA131922BFCF</t>
  </si>
  <si>
    <t>9F5B24C2427749D79E35A16B13B256C0</t>
  </si>
  <si>
    <t>D449AFDB79D05E5E12499B78E87CB705</t>
  </si>
  <si>
    <t>FEF965F5BA3C0AD1C78046159C6F98B8</t>
  </si>
  <si>
    <t>FEF965F5BA3C0AD1E822AA03F416DCE4</t>
  </si>
  <si>
    <t>868818721D20AC40B5CD3C92AED38712</t>
  </si>
  <si>
    <t>868818721D20AC40FD2123AF26E88F1A</t>
  </si>
  <si>
    <t>D449AFDB79D05E5EC85FF00A253CD60C</t>
  </si>
  <si>
    <t>D449AFDB79D05E5E7240A23CA76C2E6B</t>
  </si>
  <si>
    <t>FEF965F5BA3C0AD195877C32F57A65A6</t>
  </si>
  <si>
    <t>Caja de la Secretaría de Finanzas en palacio municipal</t>
  </si>
  <si>
    <t>91192608FB74143654DA4F3302593D8F</t>
  </si>
  <si>
    <t>91192608FB7414365C8D7DB79B36730C</t>
  </si>
  <si>
    <t>EE7F0C9931F67A4FA95EC5267D60A77B</t>
  </si>
  <si>
    <t>AABE4249E305BDC1D0DEDEB6D3FF2E52</t>
  </si>
  <si>
    <t>AABE4249E305BDC1804D4F664E5777DC</t>
  </si>
  <si>
    <t>0DA55C7229E40156ED6A71F46E4C5DE9</t>
  </si>
  <si>
    <t>0DA55C7229E4015635283034342A1A1B</t>
  </si>
  <si>
    <t>0DA55C7229E401565B2324AE8C269C17</t>
  </si>
  <si>
    <t>2B3B74705A297E9C3191CED00C0ED15B</t>
  </si>
  <si>
    <t>2B3B74705A297E9C2600CC746887D8AB</t>
  </si>
  <si>
    <t>1D1EA179013A22ABE44ABC849C2AD49A</t>
  </si>
  <si>
    <t>1D1EA179013A22AB2B48DEBAF2BFAF03</t>
  </si>
  <si>
    <t>3AF66F723A6B0453BB84D0FA96DE47A8</t>
  </si>
  <si>
    <t>56A5FF17B7E698E7D4D2189EBFFE7802</t>
  </si>
  <si>
    <t>868818721D20AC4066C2E5DB2352430F</t>
  </si>
  <si>
    <t>64922777F2F7375D649B7D2FAFD22719</t>
  </si>
  <si>
    <t>64922777F2F7375D3CD4630166226CE9</t>
  </si>
  <si>
    <t>2B3B74705A297E9CD67A2FE81DFEDB8D</t>
  </si>
  <si>
    <t>48CF29A5D349BA4EE47FEE1A581050F0</t>
  </si>
  <si>
    <t>3AF66F723A6B04531E0413C222EC619F</t>
  </si>
  <si>
    <t>3AF66F723A6B0453F99D93A16289A76B</t>
  </si>
  <si>
    <t>0E534497717825CBE74B6C855290E488</t>
  </si>
  <si>
    <t>EB7E12C5FBC6FDD60D1ADADBACB69A65</t>
  </si>
  <si>
    <t>EB7E12C5FBC6FDD63CBF3F2C3F0A4538</t>
  </si>
  <si>
    <t>A49DE53F72853C8FF809DFD6A3A68191</t>
  </si>
  <si>
    <t>EE7F0C9931F67A4F864853FB5F39EC3C</t>
  </si>
  <si>
    <t>0BBB7E8D68D83583F69B7412E8C4562C</t>
  </si>
  <si>
    <t>CA691AF8AB1759573A95656B78B0D6D6</t>
  </si>
  <si>
    <t>CA691AF8AB1759578B8D099C9150C0E5</t>
  </si>
  <si>
    <t>C654B52BC508DA4ED95F86BDF3E71551</t>
  </si>
  <si>
    <t>C654B52BC508DA4E18A5ED10CBE46838</t>
  </si>
  <si>
    <t>C654B52BC508DA4EC21FB0A6357A8D08</t>
  </si>
  <si>
    <t>ACC8B33A88FFADCB9655B8A0AB689AE2</t>
  </si>
  <si>
    <t>ACC8B33A88FFADCB6DCED330DAF336B1</t>
  </si>
  <si>
    <t>2DF765005C2E23103A925CC333EA7058</t>
  </si>
  <si>
    <t>2DF765005C2E23104304FE475BDB6D13</t>
  </si>
  <si>
    <t>3E1F2DA7089F7A2B927234B89BB7AD80</t>
  </si>
  <si>
    <t>3E1F2DA7089F7A2BE4B1C1161663301F</t>
  </si>
  <si>
    <t>F82669C6845F742592BE8B3B8FC9D1D8</t>
  </si>
  <si>
    <t>F82669C6845F7425E0752A71DE878A23</t>
  </si>
  <si>
    <t>2DF765005C2E23106CAC0FA10D11E81E</t>
  </si>
  <si>
    <t>F7882DC500F9ED9CF623BED3FC93999D</t>
  </si>
  <si>
    <t>F7882DC500F9ED9C816AD288CECFD1D5</t>
  </si>
  <si>
    <t>1E5C66FAEFA356B9894FBD55C4718B3D</t>
  </si>
  <si>
    <t>9CB0BCB554512290F9B89CC9B2DFA4A0</t>
  </si>
  <si>
    <t>9CB0BCB554512290C39066EB2AA56029</t>
  </si>
  <si>
    <t>2B8A457195B7AA3925CB8F80B2B20D6A</t>
  </si>
  <si>
    <t>8216E4541C857EC01AC72E4D75D28095</t>
  </si>
  <si>
    <t>E271C254C72776614349F11D55BB92F6</t>
  </si>
  <si>
    <t>19C1047E71328D0BED0D6B29490E80DD</t>
  </si>
  <si>
    <t>387B4A038CFFB2E5F1CC84640946C16D</t>
  </si>
  <si>
    <t>387B4A038CFFB2E5329FFDB5E36A89BA</t>
  </si>
  <si>
    <t>2B8A457195B7AA39F78310212CFCB12E</t>
  </si>
  <si>
    <t>4332D3E8A6ABF400114F19C5EBD7E47B</t>
  </si>
  <si>
    <t>4332D3E8A6ABF40086121EAA7D27A95F</t>
  </si>
  <si>
    <t>4332D3E8A6ABF400B7B9C45F6E7EB406</t>
  </si>
  <si>
    <t>A570D3380140B417B630B4BF3F76548C</t>
  </si>
  <si>
    <t>A570D3380140B417C2A7D589E56EF395</t>
  </si>
  <si>
    <t>111047FEBA455B38951A6CC283D52D51</t>
  </si>
  <si>
    <t>644F6F78F3535E1131CD38E802CBD2F3</t>
  </si>
  <si>
    <t>644F6F78F3535E11C99FD045AC024E71</t>
  </si>
  <si>
    <t>A570D3380140B417F0887D58127CB57A</t>
  </si>
  <si>
    <t>E5F94ADD97940BF2881A1D634FE44B19</t>
  </si>
  <si>
    <t>9CE4E5672F66265F1EEF0C2C81AA985B</t>
  </si>
  <si>
    <t>9CE4E5672F66265F68512215DB73013E</t>
  </si>
  <si>
    <t>CFD0235DA22C58028E47D76FBB7D7854</t>
  </si>
  <si>
    <t>CFD0235DA22C5802B862286A2919C59D</t>
  </si>
  <si>
    <t>CFD0235DA22C5802F6D18F8061D3502C</t>
  </si>
  <si>
    <t>EAC085662A0826065D8B45DF6BD09CD7</t>
  </si>
  <si>
    <t>E5F94ADD97940BF2DD9FF03C1B1B5AEA</t>
  </si>
  <si>
    <t>9CE4E5672F66265F89E15B6E9DD0F3F0</t>
  </si>
  <si>
    <t>EA1570FBB77F97F0E844A05F4AB6F4D9</t>
  </si>
  <si>
    <t>8CBF1587DB8F698766BE630EDB1AF921</t>
  </si>
  <si>
    <t>8CBF1587DB8F6987257890BB7446D0DE</t>
  </si>
  <si>
    <t>7711237112B0CED630771ADACCD9F660</t>
  </si>
  <si>
    <t>EAC085662A082606497131D787822576</t>
  </si>
  <si>
    <t>EAC085662A082606DB3ACE751F72DD5C</t>
  </si>
  <si>
    <t>EA1570FBB77F97F0FFDAC4D3D2401502</t>
  </si>
  <si>
    <t>BB71D4CEEE29676BEEBF1A4E258FF0D5</t>
  </si>
  <si>
    <t>8216E4541C857EC01FB424B3D960C962</t>
  </si>
  <si>
    <t>8216E4541C857EC0F5A5FD905839FC1B</t>
  </si>
  <si>
    <t>9CB0BCB55451229063F77424B65DB18E</t>
  </si>
  <si>
    <t>E271C254C7277661D50A928C81CE07F5</t>
  </si>
  <si>
    <t>7711237112B0CED6BEE5202878EA10C5</t>
  </si>
  <si>
    <t>7711237112B0CED61D9B2CC0AB7204FE</t>
  </si>
  <si>
    <t>3BB20F38F34787B5CB68E68D7A2CABC4</t>
  </si>
  <si>
    <t>6400827E68A625FAB8891790DCFA098E</t>
  </si>
  <si>
    <t>E27E9075B11CB8944BA117783812972D</t>
  </si>
  <si>
    <t>BB71D4CEEE29676B1D0E7824B6E0F97A</t>
  </si>
  <si>
    <t>BB71D4CEEE29676B97E69ECCA0DF21E1</t>
  </si>
  <si>
    <t>19C1047E71328D0BC9BB8A58F81E7BB2</t>
  </si>
  <si>
    <t>19C1047E71328D0BCF50EE189EDF9A57</t>
  </si>
  <si>
    <t>6400827E68A625FAFA4DE56630FBC41A</t>
  </si>
  <si>
    <t>E27E9075B11CB89493F358C99A073E11</t>
  </si>
  <si>
    <t>3BB20F38F34787B5CD9DD0AC41354E03</t>
  </si>
  <si>
    <t>285ED76ABC12D7787EA4ABDD84B72176</t>
  </si>
  <si>
    <t>285ED76ABC12D778E4D4E40DE2C15038</t>
  </si>
  <si>
    <t>E27E9075B11CB8941584975DC73E73B2</t>
  </si>
  <si>
    <t>285ED76ABC12D778E26C0A3F4EF004BF</t>
  </si>
  <si>
    <t>F81FFD86E9C1F78C386B98BCB528CBFB</t>
  </si>
  <si>
    <t>F81FFD86E9C1F78CF856A075163EED50</t>
  </si>
  <si>
    <t>1E5C66FAEFA356B961A22A5770A86836</t>
  </si>
  <si>
    <t>55079758EA4B85E5C2706FFCAC168812</t>
  </si>
  <si>
    <t>55079758EA4B85E5D9389588411C3E53</t>
  </si>
  <si>
    <t>55079758EA4B85E5932D9732530AE5FB</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</si>
  <si>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</si>
  <si>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</si>
  <si>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</si>
  <si>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</si>
  <si>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</si>
  <si>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</si>
  <si>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</si>
  <si>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</si>
  <si>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</si>
  <si>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</si>
  <si>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</si>
  <si>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</si>
  <si>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</si>
  <si>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</si>
  <si>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</si>
  <si>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</si>
  <si>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</si>
  <si>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</si>
  <si>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</si>
  <si>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</si>
  <si>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</si>
  <si>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</si>
  <si>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</si>
  <si>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AE4546679491ACC7F5A9DDFFE0F60DC3</t>
  </si>
  <si>
    <t>779 100 76 82</t>
  </si>
  <si>
    <t>AE4546679491ACC7561EC3FD917A7734</t>
  </si>
  <si>
    <t>77979 6 2778 , Ext 4300</t>
  </si>
  <si>
    <t>direc.reglamentosyespectaculos@gmail.com</t>
  </si>
  <si>
    <t>D016231C52A6205E49F8F6983C793DB6</t>
  </si>
  <si>
    <t>7797967993, 7797964635, 7791007583</t>
  </si>
  <si>
    <t>Juarez Norte</t>
  </si>
  <si>
    <t>D016231C52A6205EE673828C2D664876</t>
  </si>
  <si>
    <t>48CF29A5D349BA4EC5B19717D7414A3A</t>
  </si>
  <si>
    <t>5B06CA818F28C8DE6D1FB7CE070DAC93</t>
  </si>
  <si>
    <t>5B06CA818F28C8DEB0B4C7F854CFD736</t>
  </si>
  <si>
    <t>A49DE53F72853C8FE0071B62553B2C21</t>
  </si>
  <si>
    <t>Juárez sur</t>
  </si>
  <si>
    <t>A49DE53F72853C8F0FD5F557A4B422E2</t>
  </si>
  <si>
    <t>0E534497717825CB5A4F423EFAC771EE</t>
  </si>
  <si>
    <t>7796890035  ext. 3200</t>
  </si>
  <si>
    <t>D9BCC4DC992B5CAD58A3A24E5984E69F</t>
  </si>
  <si>
    <t>D9BCC4DC992B5CADD1FC3A0F5B8E1766</t>
  </si>
  <si>
    <t>D51936D5DA641224E57DDE4363756E5A</t>
  </si>
  <si>
    <t>D51936D5DA6412240A1B4892F6B49BA2</t>
  </si>
  <si>
    <t>56A5FF17B7E698E763E6A2756AE2B787</t>
  </si>
  <si>
    <t>diftizayuca8gmail.com</t>
  </si>
  <si>
    <t>centro</t>
  </si>
  <si>
    <t>08A9DA8AD0C20EDAE0683D3B7EC14E0D</t>
  </si>
  <si>
    <t>D016231C52A6205EE8A4DD7E7F89A81D</t>
  </si>
  <si>
    <t>8AE3E94266CCC087E607D8EED7B12498</t>
  </si>
  <si>
    <t>8F2ABF896F06046A4F4B5FC1A7A3EE40</t>
  </si>
  <si>
    <t>5642804B6F117EDB3195102A902FAFA0</t>
  </si>
  <si>
    <t>5642804B6F117EDB9B5866E11C004B3A</t>
  </si>
  <si>
    <t>5642804B6F117EDBEEDA242C22CF2140</t>
  </si>
  <si>
    <t>1696E1C4C28EBD88FF85186D815E498C</t>
  </si>
  <si>
    <t>1696E1C4C28EBD888F116766EEF2EF5B</t>
  </si>
  <si>
    <t>39DE9458AE33622763E3CDE3219FDDFA</t>
  </si>
  <si>
    <t>08A9DA8AD0C20EDACF5497F4D5A92200</t>
  </si>
  <si>
    <t>EB7E12C5FBC6FDD6435462F6989AEDDF</t>
  </si>
  <si>
    <t>D51936D5DA6412245023A3DE949E5B60</t>
  </si>
  <si>
    <t>8AE3E94266CCC0871B175FF441E97906</t>
  </si>
  <si>
    <t>7B9F613C712C5DB05E8FDE2B470DC18F</t>
  </si>
  <si>
    <t>7796890035 extension 6400</t>
  </si>
  <si>
    <t>Av. Rancho Don Filomeno S/N, Esq. C. Rancho Sta. Catarina</t>
  </si>
  <si>
    <t>RDA</t>
  </si>
  <si>
    <t>5E188A3A0334697A88148D46E7F75E6C</t>
  </si>
  <si>
    <t>5E188A3A0334697ADED7A38EFBB1D0C6</t>
  </si>
  <si>
    <t>971FE38801649029B2EF13DE3AA6EC78</t>
  </si>
  <si>
    <t>9F5B24C2427749D7BB8A0AD327E8C9DB</t>
  </si>
  <si>
    <t>9F5B24C2427749D78F2729853BDE215A</t>
  </si>
  <si>
    <t>desarrollourbano.imduyv@gmail.com</t>
  </si>
  <si>
    <t>8F2ABF896F06046AE41431CFBC5C6F34</t>
  </si>
  <si>
    <t>39DE9458AE336227CA0B0860361F4890</t>
  </si>
  <si>
    <t>AABE4249E305BDC1E78CD74F8F0CB4F8</t>
  </si>
  <si>
    <t>7B9F613C712C5DB0A218DB817465FC4F</t>
  </si>
  <si>
    <t>7B9F613C712C5DB014E901E862CC7392</t>
  </si>
  <si>
    <t>77 96 89 00 35ext 6500</t>
  </si>
  <si>
    <t>971FE38801649029087AEEDCFD818263</t>
  </si>
  <si>
    <t>7796890035  ext. 3300</t>
  </si>
  <si>
    <t>971FE388016490293C261C82A6D6F73D</t>
  </si>
  <si>
    <t>7797961226</t>
  </si>
  <si>
    <t>9F5B24C2427749D731F1CB53B3315174</t>
  </si>
  <si>
    <t>D449AFDB79D05E5EC2D1ABFC5282A9E2</t>
  </si>
  <si>
    <t>FEF965F5BA3C0AD1EB02E5D1255F12A5</t>
  </si>
  <si>
    <t>FEF965F5BA3C0AD1C880BCA8BE05E068</t>
  </si>
  <si>
    <t>868818721D20AC409F5AC48903543603</t>
  </si>
  <si>
    <t>868818721D20AC4015B06271DDC7D3C8</t>
  </si>
  <si>
    <t>D449AFDB79D05E5E6306EE798676D6D1</t>
  </si>
  <si>
    <t>64922777F2F7375DBA69753B25734F5F</t>
  </si>
  <si>
    <t>91192608FB7414364AB6F5EBF54E82B1</t>
  </si>
  <si>
    <t>secretariadeobrapublicas@gmail.com</t>
  </si>
  <si>
    <t>Juarez</t>
  </si>
  <si>
    <t>El pedregal</t>
  </si>
  <si>
    <t>91192608FB741436D53BCAB783D2B008</t>
  </si>
  <si>
    <t>91192608FB7414363E950B84F96A4080</t>
  </si>
  <si>
    <t>EE7F0C9931F67A4F8BB4AC3BAB2B62A5</t>
  </si>
  <si>
    <t>AABE4249E305BDC1943A23EF13237CB7</t>
  </si>
  <si>
    <t>AABE4249E305BDC1AFE34D70E082CA93</t>
  </si>
  <si>
    <t>0DA55C7229E401563C126412CE8414D9</t>
  </si>
  <si>
    <t>7796890035  ext. 3100</t>
  </si>
  <si>
    <t>0DA55C7229E40156362FA5C1B8DD0550</t>
  </si>
  <si>
    <t>1D1EA179013A22AB0A32F1A4B87E7AA5</t>
  </si>
  <si>
    <t>2B3B74705A297E9C4E345562D67E9A90</t>
  </si>
  <si>
    <t>2B3B74705A297E9C7511578D057871B9</t>
  </si>
  <si>
    <t>1D1EA179013A22AB2506A483851AB9B4</t>
  </si>
  <si>
    <t>1D1EA179013A22ABAF49D4A979914AE4</t>
  </si>
  <si>
    <t>3AF66F723A6B0453B6695A4E7B4E4214</t>
  </si>
  <si>
    <t>56A5FF17B7E698E72DA989160D9AE47C</t>
  </si>
  <si>
    <t>56A5FF17B7E698E754BF241C9D25B04C</t>
  </si>
  <si>
    <t>64922777F2F7375D7C1EC13D52495EE4</t>
  </si>
  <si>
    <t>64922777F2F7375D28D30D0861A39D34</t>
  </si>
  <si>
    <t>48CF29A5D349BA4ED16BA9E3B68AF68E</t>
  </si>
  <si>
    <t>48CF29A5D349BA4EC66CCD658845F97E</t>
  </si>
  <si>
    <t>3AF66F723A6B04537E97BCAC6AA21DA3</t>
  </si>
  <si>
    <t>0E534497717825CBB997769E45736D86</t>
  </si>
  <si>
    <t>0E534497717825CBD057AC42631B4DBD</t>
  </si>
  <si>
    <t>EB7E12C5FBC6FDD62BFC44B5FFF15888</t>
  </si>
  <si>
    <t>EB7E12C5FBC6FDD6EA1A20A2E6EF3F7D</t>
  </si>
  <si>
    <t>8F2ABF896F06046A351D6A4250F66983</t>
  </si>
  <si>
    <t>EE7F0C9931F67A4F9E9F45D9667521DC</t>
  </si>
  <si>
    <t>0BBB7E8D68D835836A324EE8A7E40E3A</t>
  </si>
  <si>
    <t>CA691AF8AB175957200773EF63C15D7B</t>
  </si>
  <si>
    <t>CA691AF8AB17595792C6CD5D1CC08087</t>
  </si>
  <si>
    <t>C654B52BC508DA4EE529F77BEA764811</t>
  </si>
  <si>
    <t>C654B52BC508DA4E2C3BB13B70AF890B</t>
  </si>
  <si>
    <t>C654B52BC508DA4EB8CEE0B9B28543F5</t>
  </si>
  <si>
    <t>ACC8B33A88FFADCBF58429B8069CD7DD</t>
  </si>
  <si>
    <t>ACC8B33A88FFADCB6AAEF47A80B2DD5D</t>
  </si>
  <si>
    <t>2DF765005C2E2310EC9EEC21A9D14381</t>
  </si>
  <si>
    <t>2DF765005C2E23108F26A1E54961B06D</t>
  </si>
  <si>
    <t>3E1F2DA7089F7A2B6E5DCD142EE94B01</t>
  </si>
  <si>
    <t>3E1F2DA7089F7A2B1BCB4ACAAEE071A8</t>
  </si>
  <si>
    <t>F82669C6845F742534B84D216965587F</t>
  </si>
  <si>
    <t>F82669C6845F74258A8401627619FD08</t>
  </si>
  <si>
    <t>2DF765005C2E23104F2F5BE4A5FA7BCC</t>
  </si>
  <si>
    <t>F7882DC500F9ED9C641C069DCDD2B312</t>
  </si>
  <si>
    <t>F7882DC500F9ED9CDB3A0494BB877F22</t>
  </si>
  <si>
    <t>1E5C66FAEFA356B9C393F1E1FB40FBF4</t>
  </si>
  <si>
    <t>9CB0BCB5545122902550F6DE07DD379D</t>
  </si>
  <si>
    <t>9CB0BCB554512290D340E7C749898A15</t>
  </si>
  <si>
    <t>2B8A457195B7AA39F7FC654DD1DAF6A7</t>
  </si>
  <si>
    <t>8216E4541C857EC09CAE28524EA8C7D9</t>
  </si>
  <si>
    <t>E271C254C72776618C7F05BB47FBB58B</t>
  </si>
  <si>
    <t>19C1047E71328D0B423B361B5BF1AE74</t>
  </si>
  <si>
    <t>387B4A038CFFB2E561F2D5469FC2D68C</t>
  </si>
  <si>
    <t>387B4A038CFFB2E58F2035DA33E2E402</t>
  </si>
  <si>
    <t>2B8A457195B7AA39415B27C2B4FBAAE7</t>
  </si>
  <si>
    <t>4332D3E8A6ABF400F5DA801537096C53</t>
  </si>
  <si>
    <t>4332D3E8A6ABF40086EE50856E7E70E9</t>
  </si>
  <si>
    <t>4332D3E8A6ABF400B50D0D2632E94677</t>
  </si>
  <si>
    <t>A570D3380140B417AF72F94227543DE0</t>
  </si>
  <si>
    <t>A570D3380140B4176F51D3F33F58DAC3</t>
  </si>
  <si>
    <t>111047FEBA455B38404B56248320B24A</t>
  </si>
  <si>
    <t>644F6F78F3535E11863E25350D709AD5</t>
  </si>
  <si>
    <t>644F6F78F3535E110F2CF328324D345C</t>
  </si>
  <si>
    <t>A570D3380140B417164D59C5727DA360</t>
  </si>
  <si>
    <t>E5F94ADD97940BF24650550D07945445</t>
  </si>
  <si>
    <t>9CE4E5672F66265FE652F0F7D8935773</t>
  </si>
  <si>
    <t>9CE4E5672F66265F11AC70308DF80317</t>
  </si>
  <si>
    <t>CFD0235DA22C5802C714FF585ECF0862</t>
  </si>
  <si>
    <t>CFD0235DA22C58025B451601534B3850</t>
  </si>
  <si>
    <t>CFD0235DA22C580282D53467A66E63EF</t>
  </si>
  <si>
    <t>EAC085662A082606AE788EC8F39A838E</t>
  </si>
  <si>
    <t>E5F94ADD97940BF2F4FF386215F357B0</t>
  </si>
  <si>
    <t>9CE4E5672F66265F7CBBC95B8D7D79B2</t>
  </si>
  <si>
    <t>EA1570FBB77F97F0AD2BBF10B4D65816</t>
  </si>
  <si>
    <t>8CBF1587DB8F69879123026625BC386E</t>
  </si>
  <si>
    <t>8CBF1587DB8F6987E857E67F8F7E392F</t>
  </si>
  <si>
    <t>7711237112B0CED6BD5B883F890F73CC</t>
  </si>
  <si>
    <t>EAC085662A082606A4F0B9F72BE933F5</t>
  </si>
  <si>
    <t>EAC085662A0826068B67EED593240FD4</t>
  </si>
  <si>
    <t>EA1570FBB77F97F0BA0D9E29814CC6EC</t>
  </si>
  <si>
    <t>BB71D4CEEE29676B9EDCA29327BE977E</t>
  </si>
  <si>
    <t>8216E4541C857EC0B09436523EA77ABD</t>
  </si>
  <si>
    <t>8216E4541C857EC087B58D6609FC3A3B</t>
  </si>
  <si>
    <t>9CB0BCB554512290A88FB58F9E93FFD7</t>
  </si>
  <si>
    <t>E271C254C72776615D0D36CE425458D5</t>
  </si>
  <si>
    <t>7711237112B0CED6982FDD6284A7EDF2</t>
  </si>
  <si>
    <t>7711237112B0CED6410187E638DC1D68</t>
  </si>
  <si>
    <t>3BB20F38F34787B5F576297A8358C9A7</t>
  </si>
  <si>
    <t>6400827E68A625FA6F2ED75CFE01E48F</t>
  </si>
  <si>
    <t>E27E9075B11CB894985F1C2890AA9E00</t>
  </si>
  <si>
    <t>BB71D4CEEE29676BF6E1AE1B45337408</t>
  </si>
  <si>
    <t>BB71D4CEEE29676BDBD638744775461E</t>
  </si>
  <si>
    <t>19C1047E71328D0B5EEA020AEB5A3B90</t>
  </si>
  <si>
    <t>19C1047E71328D0BB60F46F11A3585E0</t>
  </si>
  <si>
    <t>6400827E68A625FA390FE9A810CA0CB8</t>
  </si>
  <si>
    <t>E27E9075B11CB894435E4D4A5819FFAC</t>
  </si>
  <si>
    <t>3BB20F38F34787B595FF702437E91331</t>
  </si>
  <si>
    <t>285ED76ABC12D778BC848F7914853858</t>
  </si>
  <si>
    <t>285ED76ABC12D7785222F130FB3E4A55</t>
  </si>
  <si>
    <t>E27E9075B11CB894551542BEDA8AA490</t>
  </si>
  <si>
    <t>285ED76ABC12D7782BED0EAE45F001F5</t>
  </si>
  <si>
    <t>F81FFD86E9C1F78CF3E45E61F52F0595</t>
  </si>
  <si>
    <t>F81FFD86E9C1F78C8555997437B6E32A</t>
  </si>
  <si>
    <t>1E5C66FAEFA356B9028FC0348D5CB899</t>
  </si>
  <si>
    <t>55079758EA4B85E5AA2436B22B941173</t>
  </si>
  <si>
    <t>55079758EA4B85E5F7FAD14A4B6FC8E6</t>
  </si>
  <si>
    <t>55079758EA4B85E56C83306E746434CE</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</si>
  <si>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</si>
  <si>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</si>
  <si>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</si>
  <si>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</si>
  <si>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</si>
  <si>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</si>
  <si>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</si>
  <si>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</si>
  <si>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</si>
  <si>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</si>
  <si>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</si>
  <si>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</si>
  <si>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</si>
  <si>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</si>
  <si>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</si>
  <si>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</si>
  <si>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</si>
  <si>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</si>
  <si>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</si>
  <si>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</si>
  <si>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</si>
  <si>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</si>
  <si>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</si>
  <si>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</si>
  <si>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</si>
  <si>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AE4546679491ACC787F763DEE84515DC</t>
  </si>
  <si>
    <t>779 100 7682</t>
  </si>
  <si>
    <t>AE4546679491ACC72AD61005C6C83257</t>
  </si>
  <si>
    <t>D016231C52A6205E9AAB87A27E751827</t>
  </si>
  <si>
    <t>Juárez Norte</t>
  </si>
  <si>
    <t>D016231C52A6205EF245857DE5B574DB</t>
  </si>
  <si>
    <t>5B06CA818F28C8DEFFDD75E7DA41A9F5</t>
  </si>
  <si>
    <t>5B06CA818F28C8DE7A25617B3031438A</t>
  </si>
  <si>
    <t>5B06CA818F28C8DE7C43383A5E68B325</t>
  </si>
  <si>
    <t>A49DE53F72853C8FF0CFBFCC868147DB</t>
  </si>
  <si>
    <t>A49DE53F72853C8FDE5EE9FE81B28990</t>
  </si>
  <si>
    <t>D9BCC4DC992B5CADD316110C71AED621</t>
  </si>
  <si>
    <t>7796890035 ext. 4100</t>
  </si>
  <si>
    <t>D9BCC4DC992B5CAD5EEAA4FCA2BFF3D3</t>
  </si>
  <si>
    <t>D9BCC4DC992B5CAD5C70535F244FA9C7</t>
  </si>
  <si>
    <t>D51936D5DA641224C6B9AF39382EA357</t>
  </si>
  <si>
    <t>D51936D5DA641224FEE9652B6BB4BA59</t>
  </si>
  <si>
    <t>56A5FF17B7E698E703DED82006DC0983</t>
  </si>
  <si>
    <t>hola@diftizayuca.gob.mx</t>
  </si>
  <si>
    <t>08A9DA8AD0C20EDA7DA643647022276B</t>
  </si>
  <si>
    <t>8AE3E94266CCC087B1E308A6D9B02452</t>
  </si>
  <si>
    <t>8AE3E94266CCC0879A748748C5067F99</t>
  </si>
  <si>
    <t>FEF965F5BA3C0AD1A29427DA742AF6F0</t>
  </si>
  <si>
    <t>5642804B6F117EDB125B7E89B8E8DD38</t>
  </si>
  <si>
    <t>5642804B6F117EDB34D5CAA1B6046809</t>
  </si>
  <si>
    <t>5E188A3A0334697A7D81024E4CDD7C83</t>
  </si>
  <si>
    <t>1696E1C4C28EBD885E5E10DE979C8453</t>
  </si>
  <si>
    <t>1696E1C4C28EBD88420662E5B4F21684</t>
  </si>
  <si>
    <t>39DE9458AE33622772921EBA78660981</t>
  </si>
  <si>
    <t>08A9DA8AD0C20EDAAEF3544102BEF877</t>
  </si>
  <si>
    <t>EB7E12C5FBC6FDD6EF49303D164F05A4</t>
  </si>
  <si>
    <t>D51936D5DA6412245DD6F57E0DD63739</t>
  </si>
  <si>
    <t>8AE3E94266CCC0874F72C125DC756573</t>
  </si>
  <si>
    <t>7797962778</t>
  </si>
  <si>
    <t>Contraloria_mtizayuca@outlook.com</t>
  </si>
  <si>
    <t>7B9F613C712C5DB01862EFC90306C604</t>
  </si>
  <si>
    <t>7796890035 ext. 6400</t>
  </si>
  <si>
    <t>dir.educación.tiz@gmail.com</t>
  </si>
  <si>
    <t>5E188A3A0334697AC20D3F848CA383E5</t>
  </si>
  <si>
    <t>5E188A3A0334697ACDFA3C4649B7DEA1</t>
  </si>
  <si>
    <t>971FE38801649029EAF4928E6844183B</t>
  </si>
  <si>
    <t>9F5B24C2427749D7B92CCA2078F16E48</t>
  </si>
  <si>
    <t>9F5B24C2427749D7EA4EA88B5EC5D46E</t>
  </si>
  <si>
    <t>8F2ABF896F06046A533D60D26054A0E3</t>
  </si>
  <si>
    <t>39DE9458AE336227DE4F426C23ACD3E2</t>
  </si>
  <si>
    <t>AABE4249E305BDC1A3FB8C4F3D2D7DC0</t>
  </si>
  <si>
    <t>7B9F613C712C5DB054F500DE6BC42283</t>
  </si>
  <si>
    <t>0DA55C7229E401563F99E21E6407DBB1</t>
  </si>
  <si>
    <t>779 6 24 03  ext 6500</t>
  </si>
  <si>
    <t>contraloria_mtizayuca@outlook.com</t>
  </si>
  <si>
    <t>971FE3880164902989D0D2794398C117</t>
  </si>
  <si>
    <t>868818721D20AC40FAA54E5B0AB9BEB8</t>
  </si>
  <si>
    <t>D449AFDB79D05E5E4851371D2F28B74D</t>
  </si>
  <si>
    <t>D449AFDB79D05E5E703CDDE184233406</t>
  </si>
  <si>
    <t>FEF965F5BA3C0AD1FB583CB040318B46</t>
  </si>
  <si>
    <t>FEF965F5BA3C0AD1F62781A566DE7F78</t>
  </si>
  <si>
    <t>868818721D20AC408ED62B033ED510C2</t>
  </si>
  <si>
    <t>868818721D20AC40A7F5CECD560DD30D</t>
  </si>
  <si>
    <t>D449AFDB79D05E5E2AB237139DF174D2</t>
  </si>
  <si>
    <t>64922777F2F7375D991FBDEAE2D4FCC6</t>
  </si>
  <si>
    <t>91192608FB74143629E17A0B7DD28510</t>
  </si>
  <si>
    <t>91192608FB741436F7E36DF70BEF86C7</t>
  </si>
  <si>
    <t>EE7F0C9931F67A4FA34DDF03D68E6616</t>
  </si>
  <si>
    <t>EE7F0C9931F67A4F32EB7066FA22D13D</t>
  </si>
  <si>
    <t>AABE4249E305BDC1ABE258DB3C640A42</t>
  </si>
  <si>
    <t>2B3B74705A297E9C1B5B4E7EFDE77FD2</t>
  </si>
  <si>
    <t>0DA55C7229E40156D073B9BF1D714A64</t>
  </si>
  <si>
    <t>0DA55C7229E40156A55E01F0B0BE0DEB</t>
  </si>
  <si>
    <t>1D1EA179013A22AB06EC2FA142194E27</t>
  </si>
  <si>
    <t>2B3B74705A297E9C5E924825FD251CC5</t>
  </si>
  <si>
    <t>2B3B74705A297E9CC1FEEDFF47E0CB59</t>
  </si>
  <si>
    <t>1D1EA179013A22AB6707B1EF5AE23C86</t>
  </si>
  <si>
    <t>3AF66F723A6B0453B4105B66DC6B5166</t>
  </si>
  <si>
    <t>3AF66F723A6B045376C7513BB6BD695A</t>
  </si>
  <si>
    <t>08A9DA8AD0C20EDA3FEAD2C2DAE2DCC6</t>
  </si>
  <si>
    <t>56A5FF17B7E698E787C8B36FCF9FE40B</t>
  </si>
  <si>
    <t>64922777F2F7375D4088B84E90BE0EA7</t>
  </si>
  <si>
    <t>A49DE53F72853C8F1166AE0F8C2F6467</t>
  </si>
  <si>
    <t>48CF29A5D349BA4E0A5DBC9A492E89A9</t>
  </si>
  <si>
    <t>48CF29A5D349BA4E27EB70405E38294C</t>
  </si>
  <si>
    <t>3AF66F723A6B0453A39412F191FE8A98</t>
  </si>
  <si>
    <t>0E534497717825CBFE73C820D9375F32</t>
  </si>
  <si>
    <t>0E534497717825CBA95C8A58B87DE41F</t>
  </si>
  <si>
    <t>EB7E12C5FBC6FDD622C01C781559382E</t>
  </si>
  <si>
    <t>1696E1C4C28EBD8866649A3F30428FEC</t>
  </si>
  <si>
    <t>8F2ABF896F06046A98C131677A74DCB6</t>
  </si>
  <si>
    <t>EE7F0C9931F67A4F823C0B2A136641AC</t>
  </si>
  <si>
    <t>0BBB7E8D68D83583A46C91F8F1BFE919</t>
  </si>
  <si>
    <t>CA691AF8AB17595732766BD2DF71DC48</t>
  </si>
  <si>
    <t>CA691AF8AB175957E4C451BE40216402</t>
  </si>
  <si>
    <t>C654B52BC508DA4E41C6D3E172D3876B</t>
  </si>
  <si>
    <t>C654B52BC508DA4EC17174DC66449A80</t>
  </si>
  <si>
    <t>3E1F2DA7089F7A2B82D31835AFD769B3</t>
  </si>
  <si>
    <t>ACC8B33A88FFADCB07A658A85960B2D7</t>
  </si>
  <si>
    <t>ACC8B33A88FFADCB0798C9A638E6BFFD</t>
  </si>
  <si>
    <t>2DF765005C2E2310D20B01DB34545953</t>
  </si>
  <si>
    <t>2DF765005C2E2310D05C0C85C948B9B3</t>
  </si>
  <si>
    <t>3E1F2DA7089F7A2BAD333F4399D11539</t>
  </si>
  <si>
    <t>3E1F2DA7089F7A2B363441EC98051207</t>
  </si>
  <si>
    <t>F82669C6845F7425BA5FE34084569A3F</t>
  </si>
  <si>
    <t>F82669C6845F742507D7ABFC9AA5991A</t>
  </si>
  <si>
    <t>F7882DC500F9ED9CE4D43B16120A601E</t>
  </si>
  <si>
    <t>F7882DC500F9ED9C05DB8A1FA88652E6</t>
  </si>
  <si>
    <t>F7882DC500F9ED9C4AF41D21365A5E57</t>
  </si>
  <si>
    <t>1E5C66FAEFA356B9F46E18202DA730A5</t>
  </si>
  <si>
    <t>9CB0BCB5545122906F636741700455B4</t>
  </si>
  <si>
    <t>9CB0BCB554512290DFAE38E2CE9B5721</t>
  </si>
  <si>
    <t>2B8A457195B7AA39AF32BF697BAD3BD4</t>
  </si>
  <si>
    <t>8216E4541C857EC0891B2293FEB495B4</t>
  </si>
  <si>
    <t>E271C254C727766147798DE6DF8A1724</t>
  </si>
  <si>
    <t>387B4A038CFFB2E57406396183A39665</t>
  </si>
  <si>
    <t>387B4A038CFFB2E5A5891275A75A15AB</t>
  </si>
  <si>
    <t>387B4A038CFFB2E5E7625DD6C7FB235E</t>
  </si>
  <si>
    <t>2B8A457195B7AA39D6392761F8769658</t>
  </si>
  <si>
    <t>4332D3E8A6ABF400901DE878D11369ED</t>
  </si>
  <si>
    <t>4332D3E8A6ABF400E0ED961EA8B24025</t>
  </si>
  <si>
    <t>644F6F78F3535E11CE6709823E679CA4</t>
  </si>
  <si>
    <t>A570D3380140B4171556948071FBF9DA</t>
  </si>
  <si>
    <t>A570D3380140B41732751054769F76EC</t>
  </si>
  <si>
    <t>111047FEBA455B38FA4F44E82A24194B</t>
  </si>
  <si>
    <t>644F6F78F3535E1133F3C344B0FD8315</t>
  </si>
  <si>
    <t>644F6F78F3535E116F5E484E0952C103</t>
  </si>
  <si>
    <t>E5F94ADD97940BF20EA9B575A4EDACB0</t>
  </si>
  <si>
    <t>E5F94ADD97940BF208EC5EDEF03F26FA</t>
  </si>
  <si>
    <t>9CE4E5672F66265F96DB2BA692BE4AD4</t>
  </si>
  <si>
    <t>9CE4E5672F66265F1805EBF8E0888C33</t>
  </si>
  <si>
    <t>CFD0235DA22C5802E1581ED2ADC40F32</t>
  </si>
  <si>
    <t>CFD0235DA22C5802A4026D8D4E64A0D7</t>
  </si>
  <si>
    <t>8CBF1587DB8F6987CB83915671CE2C48</t>
  </si>
  <si>
    <t>EAC085662A0826060A1382A2B31CA5B0</t>
  </si>
  <si>
    <t>E5F94ADD97940BF2AC5796B4FBCA5EE1</t>
  </si>
  <si>
    <t>EA1570FBB77F97F0254969A4645AE5EB</t>
  </si>
  <si>
    <t>EA1570FBB77F97F018CDC3481016B17B</t>
  </si>
  <si>
    <t>8CBF1587DB8F6987A13296936ECBEF9A</t>
  </si>
  <si>
    <t>8CBF1587DB8F69873E9774CA3B3E47A1</t>
  </si>
  <si>
    <t>7711237112B0CED6077ED6F9A89426AA</t>
  </si>
  <si>
    <t>6400827E68A625FA0524940386CA9CA3</t>
  </si>
  <si>
    <t>EAC085662A082606C1E9F096EB2D79F6</t>
  </si>
  <si>
    <t>EA1570FBB77F97F0D8DFDA0985C27041</t>
  </si>
  <si>
    <t>BB71D4CEEE29676B00D76094A76F738E</t>
  </si>
  <si>
    <t>8216E4541C857EC000E750B3B3620BF7</t>
  </si>
  <si>
    <t>2B8A457195B7AA3959A7DE562994C403</t>
  </si>
  <si>
    <t>E271C254C727766148A420BAE4C7D501</t>
  </si>
  <si>
    <t>E271C254C72776612E3B2100A5177765</t>
  </si>
  <si>
    <t>7711237112B0CED664F3F755BB36989B</t>
  </si>
  <si>
    <t>3BB20F38F34787B566B25BAFF557422F</t>
  </si>
  <si>
    <t>3BB20F38F34787B54BFCE181EA2C4DB3</t>
  </si>
  <si>
    <t>6400827E68A625FACB67B42C1DA9ED2B</t>
  </si>
  <si>
    <t>E27E9075B11CB8948AF7C7385A5B66EB</t>
  </si>
  <si>
    <t>BB71D4CEEE29676B3ECFCBD581C1CA7A</t>
  </si>
  <si>
    <t>CA691AF8AB175957D6042B165732BA18</t>
  </si>
  <si>
    <t>19C1047E71328D0B26271887BF2F4666</t>
  </si>
  <si>
    <t>19C1047E71328D0B29FB0E370A108A2B</t>
  </si>
  <si>
    <t>6400827E68A625FA150F83AE3C4A7962</t>
  </si>
  <si>
    <t>E27E9075B11CB894882E6350406FCC07</t>
  </si>
  <si>
    <t>3BB20F38F34787B52EE901B9360B59EC</t>
  </si>
  <si>
    <t>285ED76ABC12D7781ACE2CCF6C0608BA</t>
  </si>
  <si>
    <t>285ED76ABC12D778953E3345ACB9A8D4</t>
  </si>
  <si>
    <t>1E5C66FAEFA356B9307AD84674797071</t>
  </si>
  <si>
    <t>F81FFD86E9C1F78C9600908C31B325B6</t>
  </si>
  <si>
    <t>F81FFD86E9C1F78CFF1A6F0A2EB6E28F</t>
  </si>
  <si>
    <t>F81FFD86E9C1F78C4465A97A7E8322AA</t>
  </si>
  <si>
    <t>1E5C66FAEFA356B9F615ADC1B0E453B2</t>
  </si>
  <si>
    <t>55079758EA4B85E5362B1304DA423EDC</t>
  </si>
  <si>
    <t>55079758EA4B85E5A6423BB27430E6B0</t>
  </si>
  <si>
    <t>ACC8B33A88FFADCB214F9CE732F9143C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</si>
</sst>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6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828125" customWidth="true" bestFit="true"/>
    <col min="6" max="6" width="255.0" customWidth="true" bestFit="true"/>
    <col min="7" max="7" width="255.0" customWidth="true" bestFit="true"/>
    <col min="8" max="8" width="26.8515625" customWidth="true" bestFit="true"/>
    <col min="9" max="9" width="162.375" customWidth="true" bestFit="true"/>
    <col min="10" max="10" width="255.0" customWidth="true" bestFit="true"/>
    <col min="11" max="11" width="162.375" customWidth="true" bestFit="true"/>
    <col min="12" max="12" width="88.34375" customWidth="true" bestFit="true"/>
    <col min="13" max="13" width="43.2109375" customWidth="true" bestFit="true"/>
    <col min="14" max="14" width="112.03515625" customWidth="true" bestFit="true"/>
    <col min="15" max="15" width="109.796875" customWidth="true" bestFit="true"/>
    <col min="16" max="16" width="65.578125" customWidth="true" bestFit="true"/>
    <col min="17" max="17" width="53.234375" customWidth="true" bestFit="true"/>
    <col min="18" max="18" width="255.0" customWidth="true" bestFit="true"/>
    <col min="19" max="19" width="190.882812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86.27734375" customWidth="true" bestFit="true"/>
    <col min="28" max="28" width="17.5390625" customWidth="true" bestFit="true"/>
    <col min="29" max="29" width="20.015625" customWidth="true" bestFit="true"/>
    <col min="30" max="30" width="255.0" customWidth="true" bestFit="true"/>
    <col min="1" max="1" width="36.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84</v>
      </c>
      <c r="O8" t="s" s="4">
        <v>84</v>
      </c>
      <c r="P8" t="s" s="4">
        <v>85</v>
      </c>
      <c r="Q8" t="s" s="4">
        <v>86</v>
      </c>
      <c r="R8" t="s" s="4">
        <v>87</v>
      </c>
      <c r="S8" t="s" s="4">
        <v>87</v>
      </c>
      <c r="T8" t="s" s="4">
        <v>86</v>
      </c>
      <c r="U8" t="s" s="4">
        <v>88</v>
      </c>
      <c r="V8" t="s" s="4">
        <v>89</v>
      </c>
      <c r="W8" t="s" s="4">
        <v>90</v>
      </c>
      <c r="X8" t="s" s="4">
        <v>86</v>
      </c>
      <c r="Y8" t="s" s="4">
        <v>86</v>
      </c>
      <c r="Z8" t="s" s="4">
        <v>91</v>
      </c>
      <c r="AA8" t="s" s="4">
        <v>92</v>
      </c>
      <c r="AB8" t="s" s="4">
        <v>93</v>
      </c>
      <c r="AC8" t="s" s="4">
        <v>93</v>
      </c>
      <c r="AD8" t="s" s="4">
        <v>94</v>
      </c>
    </row>
    <row r="9" ht="45.0" customHeight="true">
      <c r="A9" t="s" s="4">
        <v>95</v>
      </c>
      <c r="B9" t="s" s="4">
        <v>73</v>
      </c>
      <c r="C9" t="s" s="4">
        <v>74</v>
      </c>
      <c r="D9" t="s" s="4">
        <v>75</v>
      </c>
      <c r="E9" t="s" s="4">
        <v>96</v>
      </c>
      <c r="F9" t="s" s="4">
        <v>97</v>
      </c>
      <c r="G9" t="s" s="4">
        <v>98</v>
      </c>
      <c r="H9" t="s" s="4">
        <v>79</v>
      </c>
      <c r="I9" t="s" s="4">
        <v>99</v>
      </c>
      <c r="J9" t="s" s="4">
        <v>100</v>
      </c>
      <c r="K9" t="s" s="4">
        <v>99</v>
      </c>
      <c r="L9" t="s" s="4">
        <v>101</v>
      </c>
      <c r="M9" t="s" s="4">
        <v>102</v>
      </c>
      <c r="N9" t="s" s="4">
        <v>84</v>
      </c>
      <c r="O9" t="s" s="4">
        <v>84</v>
      </c>
      <c r="P9" t="s" s="4">
        <v>103</v>
      </c>
      <c r="Q9" t="s" s="4">
        <v>104</v>
      </c>
      <c r="R9" t="s" s="4">
        <v>105</v>
      </c>
      <c r="S9" t="s" s="4">
        <v>106</v>
      </c>
      <c r="T9" t="s" s="4">
        <v>104</v>
      </c>
      <c r="U9" t="s" s="4">
        <v>107</v>
      </c>
      <c r="V9" t="s" s="4">
        <v>89</v>
      </c>
      <c r="W9" t="s" s="4">
        <v>90</v>
      </c>
      <c r="X9" t="s" s="4">
        <v>104</v>
      </c>
      <c r="Y9" t="s" s="4">
        <v>104</v>
      </c>
      <c r="Z9" t="s" s="4">
        <v>91</v>
      </c>
      <c r="AA9" t="s" s="4">
        <v>108</v>
      </c>
      <c r="AB9" t="s" s="4">
        <v>93</v>
      </c>
      <c r="AC9" t="s" s="4">
        <v>93</v>
      </c>
      <c r="AD9" t="s" s="4">
        <v>94</v>
      </c>
    </row>
    <row r="10" ht="45.0" customHeight="true">
      <c r="A10" t="s" s="4">
        <v>109</v>
      </c>
      <c r="B10" t="s" s="4">
        <v>73</v>
      </c>
      <c r="C10" t="s" s="4">
        <v>74</v>
      </c>
      <c r="D10" t="s" s="4">
        <v>75</v>
      </c>
      <c r="E10" t="s" s="4">
        <v>110</v>
      </c>
      <c r="F10" t="s" s="4">
        <v>111</v>
      </c>
      <c r="G10" t="s" s="4">
        <v>112</v>
      </c>
      <c r="H10" t="s" s="4">
        <v>79</v>
      </c>
      <c r="I10" t="s" s="4">
        <v>113</v>
      </c>
      <c r="J10" t="s" s="4">
        <v>114</v>
      </c>
      <c r="K10" t="s" s="4">
        <v>115</v>
      </c>
      <c r="L10" t="s" s="4">
        <v>101</v>
      </c>
      <c r="M10" t="s" s="4">
        <v>116</v>
      </c>
      <c r="N10" t="s" s="4">
        <v>84</v>
      </c>
      <c r="O10" t="s" s="4">
        <v>84</v>
      </c>
      <c r="P10" t="s" s="4">
        <v>85</v>
      </c>
      <c r="Q10" t="s" s="4">
        <v>117</v>
      </c>
      <c r="R10" t="s" s="4">
        <v>118</v>
      </c>
      <c r="S10" t="s" s="4">
        <v>119</v>
      </c>
      <c r="T10" t="s" s="4">
        <v>117</v>
      </c>
      <c r="U10" t="s" s="4">
        <v>120</v>
      </c>
      <c r="V10" t="s" s="4">
        <v>89</v>
      </c>
      <c r="W10" t="s" s="4">
        <v>90</v>
      </c>
      <c r="X10" t="s" s="4">
        <v>117</v>
      </c>
      <c r="Y10" t="s" s="4">
        <v>117</v>
      </c>
      <c r="Z10" t="s" s="4">
        <v>91</v>
      </c>
      <c r="AA10" t="s" s="4">
        <v>121</v>
      </c>
      <c r="AB10" t="s" s="4">
        <v>93</v>
      </c>
      <c r="AC10" t="s" s="4">
        <v>93</v>
      </c>
      <c r="AD10" t="s" s="4">
        <v>94</v>
      </c>
    </row>
    <row r="11" ht="45.0" customHeight="true">
      <c r="A11" t="s" s="4">
        <v>122</v>
      </c>
      <c r="B11" t="s" s="4">
        <v>73</v>
      </c>
      <c r="C11" t="s" s="4">
        <v>74</v>
      </c>
      <c r="D11" t="s" s="4">
        <v>75</v>
      </c>
      <c r="E11" t="s" s="4">
        <v>123</v>
      </c>
      <c r="F11" t="s" s="4">
        <v>124</v>
      </c>
      <c r="G11" t="s" s="4">
        <v>125</v>
      </c>
      <c r="H11" t="s" s="4">
        <v>79</v>
      </c>
      <c r="I11" t="s" s="4">
        <v>113</v>
      </c>
      <c r="J11" t="s" s="4">
        <v>126</v>
      </c>
      <c r="K11" t="s" s="4">
        <v>90</v>
      </c>
      <c r="L11" t="s" s="4">
        <v>127</v>
      </c>
      <c r="M11" t="s" s="4">
        <v>128</v>
      </c>
      <c r="N11" t="s" s="4">
        <v>84</v>
      </c>
      <c r="O11" t="s" s="4">
        <v>84</v>
      </c>
      <c r="P11" t="s" s="4">
        <v>129</v>
      </c>
      <c r="Q11" t="s" s="4">
        <v>130</v>
      </c>
      <c r="R11" t="s" s="4">
        <v>131</v>
      </c>
      <c r="S11" t="s" s="4">
        <v>132</v>
      </c>
      <c r="T11" t="s" s="4">
        <v>130</v>
      </c>
      <c r="U11" t="s" s="4">
        <v>133</v>
      </c>
      <c r="V11" t="s" s="4">
        <v>89</v>
      </c>
      <c r="W11" t="s" s="4">
        <v>90</v>
      </c>
      <c r="X11" t="s" s="4">
        <v>130</v>
      </c>
      <c r="Y11" t="s" s="4">
        <v>130</v>
      </c>
      <c r="Z11" t="s" s="4">
        <v>91</v>
      </c>
      <c r="AA11" t="s" s="4">
        <v>134</v>
      </c>
      <c r="AB11" t="s" s="4">
        <v>93</v>
      </c>
      <c r="AC11" t="s" s="4">
        <v>93</v>
      </c>
      <c r="AD11" t="s" s="4">
        <v>94</v>
      </c>
    </row>
    <row r="12" ht="45.0" customHeight="true">
      <c r="A12" t="s" s="4">
        <v>135</v>
      </c>
      <c r="B12" t="s" s="4">
        <v>73</v>
      </c>
      <c r="C12" t="s" s="4">
        <v>74</v>
      </c>
      <c r="D12" t="s" s="4">
        <v>75</v>
      </c>
      <c r="E12" t="s" s="4">
        <v>136</v>
      </c>
      <c r="F12" t="s" s="4">
        <v>137</v>
      </c>
      <c r="G12" t="s" s="4">
        <v>138</v>
      </c>
      <c r="H12" t="s" s="4">
        <v>79</v>
      </c>
      <c r="I12" t="s" s="4">
        <v>90</v>
      </c>
      <c r="J12" t="s" s="4">
        <v>139</v>
      </c>
      <c r="K12" t="s" s="4">
        <v>90</v>
      </c>
      <c r="L12" t="s" s="4">
        <v>140</v>
      </c>
      <c r="M12" t="s" s="4">
        <v>102</v>
      </c>
      <c r="N12" t="s" s="4">
        <v>84</v>
      </c>
      <c r="O12" t="s" s="4">
        <v>84</v>
      </c>
      <c r="P12" t="s" s="4">
        <v>84</v>
      </c>
      <c r="Q12" t="s" s="4">
        <v>141</v>
      </c>
      <c r="R12" t="s" s="4">
        <v>142</v>
      </c>
      <c r="S12" t="s" s="4">
        <v>143</v>
      </c>
      <c r="T12" t="s" s="4">
        <v>141</v>
      </c>
      <c r="U12" t="s" s="4">
        <v>143</v>
      </c>
      <c r="V12" t="s" s="4">
        <v>89</v>
      </c>
      <c r="W12" t="s" s="4">
        <v>90</v>
      </c>
      <c r="X12" t="s" s="4">
        <v>141</v>
      </c>
      <c r="Y12" t="s" s="4">
        <v>141</v>
      </c>
      <c r="Z12" t="s" s="4">
        <v>91</v>
      </c>
      <c r="AA12" t="s" s="4">
        <v>144</v>
      </c>
      <c r="AB12" t="s" s="4">
        <v>93</v>
      </c>
      <c r="AC12" t="s" s="4">
        <v>93</v>
      </c>
      <c r="AD12" t="s" s="4">
        <v>94</v>
      </c>
    </row>
    <row r="13" ht="45.0" customHeight="true">
      <c r="A13" t="s" s="4">
        <v>145</v>
      </c>
      <c r="B13" t="s" s="4">
        <v>73</v>
      </c>
      <c r="C13" t="s" s="4">
        <v>74</v>
      </c>
      <c r="D13" t="s" s="4">
        <v>75</v>
      </c>
      <c r="E13" t="s" s="4">
        <v>146</v>
      </c>
      <c r="F13" t="s" s="4">
        <v>147</v>
      </c>
      <c r="G13" t="s" s="4">
        <v>138</v>
      </c>
      <c r="H13" t="s" s="4">
        <v>148</v>
      </c>
      <c r="I13" t="s" s="4">
        <v>90</v>
      </c>
      <c r="J13" t="s" s="4">
        <v>149</v>
      </c>
      <c r="K13" t="s" s="4">
        <v>90</v>
      </c>
      <c r="L13" t="s" s="4">
        <v>150</v>
      </c>
      <c r="M13" t="s" s="4">
        <v>83</v>
      </c>
      <c r="N13" t="s" s="4">
        <v>84</v>
      </c>
      <c r="O13" t="s" s="4">
        <v>84</v>
      </c>
      <c r="P13" t="s" s="4">
        <v>84</v>
      </c>
      <c r="Q13" t="s" s="4">
        <v>151</v>
      </c>
      <c r="R13" t="s" s="4">
        <v>152</v>
      </c>
      <c r="S13" t="s" s="4">
        <v>153</v>
      </c>
      <c r="T13" t="s" s="4">
        <v>151</v>
      </c>
      <c r="U13" t="s" s="4">
        <v>154</v>
      </c>
      <c r="V13" t="s" s="4">
        <v>89</v>
      </c>
      <c r="W13" t="s" s="4">
        <v>90</v>
      </c>
      <c r="X13" t="s" s="4">
        <v>151</v>
      </c>
      <c r="Y13" t="s" s="4">
        <v>151</v>
      </c>
      <c r="Z13" t="s" s="4">
        <v>91</v>
      </c>
      <c r="AA13" t="s" s="4">
        <v>144</v>
      </c>
      <c r="AB13" t="s" s="4">
        <v>93</v>
      </c>
      <c r="AC13" t="s" s="4">
        <v>93</v>
      </c>
      <c r="AD13" t="s" s="4">
        <v>94</v>
      </c>
    </row>
    <row r="14" ht="45.0" customHeight="true">
      <c r="A14" t="s" s="4">
        <v>155</v>
      </c>
      <c r="B14" t="s" s="4">
        <v>73</v>
      </c>
      <c r="C14" t="s" s="4">
        <v>74</v>
      </c>
      <c r="D14" t="s" s="4">
        <v>75</v>
      </c>
      <c r="E14" t="s" s="4">
        <v>156</v>
      </c>
      <c r="F14" t="s" s="4">
        <v>156</v>
      </c>
      <c r="G14" t="s" s="4">
        <v>157</v>
      </c>
      <c r="H14" t="s" s="4">
        <v>79</v>
      </c>
      <c r="I14" t="s" s="4">
        <v>90</v>
      </c>
      <c r="J14" t="s" s="4">
        <v>158</v>
      </c>
      <c r="K14" t="s" s="4">
        <v>90</v>
      </c>
      <c r="L14" t="s" s="4">
        <v>82</v>
      </c>
      <c r="M14" t="s" s="4">
        <v>83</v>
      </c>
      <c r="N14" t="s" s="4">
        <v>84</v>
      </c>
      <c r="O14" t="s" s="4">
        <v>84</v>
      </c>
      <c r="P14" t="s" s="4">
        <v>84</v>
      </c>
      <c r="Q14" t="s" s="4">
        <v>159</v>
      </c>
      <c r="R14" t="s" s="4">
        <v>87</v>
      </c>
      <c r="S14" t="s" s="4">
        <v>87</v>
      </c>
      <c r="T14" t="s" s="4">
        <v>159</v>
      </c>
      <c r="U14" t="s" s="4">
        <v>160</v>
      </c>
      <c r="V14" t="s" s="4">
        <v>89</v>
      </c>
      <c r="W14" t="s" s="4">
        <v>90</v>
      </c>
      <c r="X14" t="s" s="4">
        <v>159</v>
      </c>
      <c r="Y14" t="s" s="4">
        <v>159</v>
      </c>
      <c r="Z14" t="s" s="4">
        <v>91</v>
      </c>
      <c r="AA14" t="s" s="4">
        <v>161</v>
      </c>
      <c r="AB14" t="s" s="4">
        <v>93</v>
      </c>
      <c r="AC14" t="s" s="4">
        <v>93</v>
      </c>
      <c r="AD14" t="s" s="4">
        <v>94</v>
      </c>
    </row>
    <row r="15" ht="45.0" customHeight="true">
      <c r="A15" t="s" s="4">
        <v>162</v>
      </c>
      <c r="B15" t="s" s="4">
        <v>73</v>
      </c>
      <c r="C15" t="s" s="4">
        <v>74</v>
      </c>
      <c r="D15" t="s" s="4">
        <v>75</v>
      </c>
      <c r="E15" t="s" s="4">
        <v>163</v>
      </c>
      <c r="F15" t="s" s="4">
        <v>164</v>
      </c>
      <c r="G15" t="s" s="4">
        <v>165</v>
      </c>
      <c r="H15" t="s" s="4">
        <v>79</v>
      </c>
      <c r="I15" t="s" s="4">
        <v>90</v>
      </c>
      <c r="J15" t="s" s="4">
        <v>166</v>
      </c>
      <c r="K15" t="s" s="4">
        <v>90</v>
      </c>
      <c r="L15" t="s" s="4">
        <v>101</v>
      </c>
      <c r="M15" t="s" s="4">
        <v>167</v>
      </c>
      <c r="N15" t="s" s="4">
        <v>84</v>
      </c>
      <c r="O15" t="s" s="4">
        <v>84</v>
      </c>
      <c r="P15" t="s" s="4">
        <v>84</v>
      </c>
      <c r="Q15" t="s" s="4">
        <v>168</v>
      </c>
      <c r="R15" t="s" s="4">
        <v>87</v>
      </c>
      <c r="S15" t="s" s="4">
        <v>169</v>
      </c>
      <c r="T15" t="s" s="4">
        <v>168</v>
      </c>
      <c r="U15" t="s" s="4">
        <v>169</v>
      </c>
      <c r="V15" t="s" s="4">
        <v>89</v>
      </c>
      <c r="W15" t="s" s="4">
        <v>90</v>
      </c>
      <c r="X15" t="s" s="4">
        <v>168</v>
      </c>
      <c r="Y15" t="s" s="4">
        <v>168</v>
      </c>
      <c r="Z15" t="s" s="4">
        <v>91</v>
      </c>
      <c r="AA15" t="s" s="4">
        <v>170</v>
      </c>
      <c r="AB15" t="s" s="4">
        <v>93</v>
      </c>
      <c r="AC15" t="s" s="4">
        <v>93</v>
      </c>
      <c r="AD15" t="s" s="4">
        <v>94</v>
      </c>
    </row>
    <row r="16" ht="45.0" customHeight="true">
      <c r="A16" t="s" s="4">
        <v>171</v>
      </c>
      <c r="B16" t="s" s="4">
        <v>73</v>
      </c>
      <c r="C16" t="s" s="4">
        <v>74</v>
      </c>
      <c r="D16" t="s" s="4">
        <v>75</v>
      </c>
      <c r="E16" t="s" s="4">
        <v>172</v>
      </c>
      <c r="F16" t="s" s="4">
        <v>173</v>
      </c>
      <c r="G16" t="s" s="4">
        <v>165</v>
      </c>
      <c r="H16" t="s" s="4">
        <v>79</v>
      </c>
      <c r="I16" t="s" s="4">
        <v>90</v>
      </c>
      <c r="J16" t="s" s="4">
        <v>174</v>
      </c>
      <c r="K16" t="s" s="4">
        <v>90</v>
      </c>
      <c r="L16" t="s" s="4">
        <v>127</v>
      </c>
      <c r="M16" t="s" s="4">
        <v>167</v>
      </c>
      <c r="N16" t="s" s="4">
        <v>84</v>
      </c>
      <c r="O16" t="s" s="4">
        <v>84</v>
      </c>
      <c r="P16" t="s" s="4">
        <v>175</v>
      </c>
      <c r="Q16" t="s" s="4">
        <v>176</v>
      </c>
      <c r="R16" t="s" s="4">
        <v>87</v>
      </c>
      <c r="S16" t="s" s="4">
        <v>177</v>
      </c>
      <c r="T16" t="s" s="4">
        <v>176</v>
      </c>
      <c r="U16" t="s" s="4">
        <v>177</v>
      </c>
      <c r="V16" t="s" s="4">
        <v>89</v>
      </c>
      <c r="W16" t="s" s="4">
        <v>90</v>
      </c>
      <c r="X16" t="s" s="4">
        <v>176</v>
      </c>
      <c r="Y16" t="s" s="4">
        <v>176</v>
      </c>
      <c r="Z16" t="s" s="4">
        <v>91</v>
      </c>
      <c r="AA16" t="s" s="4">
        <v>170</v>
      </c>
      <c r="AB16" t="s" s="4">
        <v>93</v>
      </c>
      <c r="AC16" t="s" s="4">
        <v>93</v>
      </c>
      <c r="AD16" t="s" s="4">
        <v>94</v>
      </c>
    </row>
    <row r="17" ht="45.0" customHeight="true">
      <c r="A17" t="s" s="4">
        <v>178</v>
      </c>
      <c r="B17" t="s" s="4">
        <v>73</v>
      </c>
      <c r="C17" t="s" s="4">
        <v>74</v>
      </c>
      <c r="D17" t="s" s="4">
        <v>75</v>
      </c>
      <c r="E17" t="s" s="4">
        <v>179</v>
      </c>
      <c r="F17" t="s" s="4">
        <v>180</v>
      </c>
      <c r="G17" t="s" s="4">
        <v>181</v>
      </c>
      <c r="H17" t="s" s="4">
        <v>182</v>
      </c>
      <c r="I17" t="s" s="4">
        <v>183</v>
      </c>
      <c r="J17" t="s" s="4">
        <v>184</v>
      </c>
      <c r="K17" t="s" s="4">
        <v>90</v>
      </c>
      <c r="L17" t="s" s="4">
        <v>127</v>
      </c>
      <c r="M17" t="s" s="4">
        <v>83</v>
      </c>
      <c r="N17" t="s" s="4">
        <v>84</v>
      </c>
      <c r="O17" t="s" s="4">
        <v>84</v>
      </c>
      <c r="P17" t="s" s="4">
        <v>84</v>
      </c>
      <c r="Q17" t="s" s="4">
        <v>185</v>
      </c>
      <c r="R17" t="s" s="4">
        <v>87</v>
      </c>
      <c r="S17" t="s" s="4">
        <v>87</v>
      </c>
      <c r="T17" t="s" s="4">
        <v>185</v>
      </c>
      <c r="U17" t="s" s="4">
        <v>186</v>
      </c>
      <c r="V17" t="s" s="4">
        <v>89</v>
      </c>
      <c r="W17" t="s" s="4">
        <v>90</v>
      </c>
      <c r="X17" t="s" s="4">
        <v>185</v>
      </c>
      <c r="Y17" t="s" s="4">
        <v>185</v>
      </c>
      <c r="Z17" t="s" s="4">
        <v>91</v>
      </c>
      <c r="AA17" t="s" s="4">
        <v>187</v>
      </c>
      <c r="AB17" t="s" s="4">
        <v>93</v>
      </c>
      <c r="AC17" t="s" s="4">
        <v>93</v>
      </c>
      <c r="AD17" t="s" s="4">
        <v>94</v>
      </c>
    </row>
    <row r="18" ht="45.0" customHeight="true">
      <c r="A18" t="s" s="4">
        <v>188</v>
      </c>
      <c r="B18" t="s" s="4">
        <v>73</v>
      </c>
      <c r="C18" t="s" s="4">
        <v>74</v>
      </c>
      <c r="D18" t="s" s="4">
        <v>75</v>
      </c>
      <c r="E18" t="s" s="4">
        <v>189</v>
      </c>
      <c r="F18" t="s" s="4">
        <v>190</v>
      </c>
      <c r="G18" t="s" s="4">
        <v>191</v>
      </c>
      <c r="H18" t="s" s="4">
        <v>182</v>
      </c>
      <c r="I18" t="s" s="4">
        <v>192</v>
      </c>
      <c r="J18" t="s" s="4">
        <v>184</v>
      </c>
      <c r="K18" t="s" s="4">
        <v>193</v>
      </c>
      <c r="L18" t="s" s="4">
        <v>194</v>
      </c>
      <c r="M18" t="s" s="4">
        <v>83</v>
      </c>
      <c r="N18" t="s" s="4">
        <v>84</v>
      </c>
      <c r="O18" t="s" s="4">
        <v>84</v>
      </c>
      <c r="P18" t="s" s="4">
        <v>84</v>
      </c>
      <c r="Q18" t="s" s="4">
        <v>195</v>
      </c>
      <c r="R18" t="s" s="4">
        <v>196</v>
      </c>
      <c r="S18" t="s" s="4">
        <v>197</v>
      </c>
      <c r="T18" t="s" s="4">
        <v>195</v>
      </c>
      <c r="U18" t="s" s="4">
        <v>198</v>
      </c>
      <c r="V18" t="s" s="4">
        <v>89</v>
      </c>
      <c r="W18" t="s" s="4">
        <v>90</v>
      </c>
      <c r="X18" t="s" s="4">
        <v>195</v>
      </c>
      <c r="Y18" t="s" s="4">
        <v>195</v>
      </c>
      <c r="Z18" t="s" s="4">
        <v>91</v>
      </c>
      <c r="AA18" t="s" s="4">
        <v>187</v>
      </c>
      <c r="AB18" t="s" s="4">
        <v>93</v>
      </c>
      <c r="AC18" t="s" s="4">
        <v>93</v>
      </c>
      <c r="AD18" t="s" s="4">
        <v>94</v>
      </c>
    </row>
    <row r="19" ht="45.0" customHeight="true">
      <c r="A19" t="s" s="4">
        <v>199</v>
      </c>
      <c r="B19" t="s" s="4">
        <v>73</v>
      </c>
      <c r="C19" t="s" s="4">
        <v>74</v>
      </c>
      <c r="D19" t="s" s="4">
        <v>75</v>
      </c>
      <c r="E19" t="s" s="4">
        <v>200</v>
      </c>
      <c r="F19" t="s" s="4">
        <v>201</v>
      </c>
      <c r="G19" t="s" s="4">
        <v>202</v>
      </c>
      <c r="H19" t="s" s="4">
        <v>182</v>
      </c>
      <c r="I19" t="s" s="4">
        <v>203</v>
      </c>
      <c r="J19" t="s" s="4">
        <v>184</v>
      </c>
      <c r="K19" t="s" s="4">
        <v>204</v>
      </c>
      <c r="L19" t="s" s="4">
        <v>205</v>
      </c>
      <c r="M19" t="s" s="4">
        <v>83</v>
      </c>
      <c r="N19" t="s" s="4">
        <v>84</v>
      </c>
      <c r="O19" t="s" s="4">
        <v>84</v>
      </c>
      <c r="P19" t="s" s="4">
        <v>84</v>
      </c>
      <c r="Q19" t="s" s="4">
        <v>206</v>
      </c>
      <c r="R19" t="s" s="4">
        <v>207</v>
      </c>
      <c r="S19" t="s" s="4">
        <v>197</v>
      </c>
      <c r="T19" t="s" s="4">
        <v>206</v>
      </c>
      <c r="U19" t="s" s="4">
        <v>208</v>
      </c>
      <c r="V19" t="s" s="4">
        <v>89</v>
      </c>
      <c r="W19" t="s" s="4">
        <v>90</v>
      </c>
      <c r="X19" t="s" s="4">
        <v>206</v>
      </c>
      <c r="Y19" t="s" s="4">
        <v>206</v>
      </c>
      <c r="Z19" t="s" s="4">
        <v>91</v>
      </c>
      <c r="AA19" t="s" s="4">
        <v>187</v>
      </c>
      <c r="AB19" t="s" s="4">
        <v>93</v>
      </c>
      <c r="AC19" t="s" s="4">
        <v>93</v>
      </c>
      <c r="AD19" t="s" s="4">
        <v>94</v>
      </c>
    </row>
    <row r="20" ht="45.0" customHeight="true">
      <c r="A20" t="s" s="4">
        <v>209</v>
      </c>
      <c r="B20" t="s" s="4">
        <v>73</v>
      </c>
      <c r="C20" t="s" s="4">
        <v>74</v>
      </c>
      <c r="D20" t="s" s="4">
        <v>75</v>
      </c>
      <c r="E20" t="s" s="4">
        <v>210</v>
      </c>
      <c r="F20" t="s" s="4">
        <v>211</v>
      </c>
      <c r="G20" t="s" s="4">
        <v>98</v>
      </c>
      <c r="H20" t="s" s="4">
        <v>79</v>
      </c>
      <c r="I20" t="s" s="4">
        <v>212</v>
      </c>
      <c r="J20" t="s" s="4">
        <v>213</v>
      </c>
      <c r="K20" t="s" s="4">
        <v>212</v>
      </c>
      <c r="L20" t="s" s="4">
        <v>127</v>
      </c>
      <c r="M20" t="s" s="4">
        <v>214</v>
      </c>
      <c r="N20" t="s" s="4">
        <v>84</v>
      </c>
      <c r="O20" t="s" s="4">
        <v>84</v>
      </c>
      <c r="P20" t="s" s="4">
        <v>215</v>
      </c>
      <c r="Q20" t="s" s="4">
        <v>216</v>
      </c>
      <c r="R20" t="s" s="4">
        <v>105</v>
      </c>
      <c r="S20" t="s" s="4">
        <v>106</v>
      </c>
      <c r="T20" t="s" s="4">
        <v>216</v>
      </c>
      <c r="U20" t="s" s="4">
        <v>217</v>
      </c>
      <c r="V20" t="s" s="4">
        <v>89</v>
      </c>
      <c r="W20" t="s" s="4">
        <v>90</v>
      </c>
      <c r="X20" t="s" s="4">
        <v>216</v>
      </c>
      <c r="Y20" t="s" s="4">
        <v>216</v>
      </c>
      <c r="Z20" t="s" s="4">
        <v>91</v>
      </c>
      <c r="AA20" t="s" s="4">
        <v>108</v>
      </c>
      <c r="AB20" t="s" s="4">
        <v>93</v>
      </c>
      <c r="AC20" t="s" s="4">
        <v>93</v>
      </c>
      <c r="AD20" t="s" s="4">
        <v>94</v>
      </c>
    </row>
    <row r="21" ht="45.0" customHeight="true">
      <c r="A21" t="s" s="4">
        <v>218</v>
      </c>
      <c r="B21" t="s" s="4">
        <v>73</v>
      </c>
      <c r="C21" t="s" s="4">
        <v>74</v>
      </c>
      <c r="D21" t="s" s="4">
        <v>75</v>
      </c>
      <c r="E21" t="s" s="4">
        <v>219</v>
      </c>
      <c r="F21" t="s" s="4">
        <v>220</v>
      </c>
      <c r="G21" t="s" s="4">
        <v>221</v>
      </c>
      <c r="H21" t="s" s="4">
        <v>79</v>
      </c>
      <c r="I21" t="s" s="4">
        <v>222</v>
      </c>
      <c r="J21" t="s" s="4">
        <v>213</v>
      </c>
      <c r="K21" t="s" s="4">
        <v>222</v>
      </c>
      <c r="L21" t="s" s="4">
        <v>194</v>
      </c>
      <c r="M21" t="s" s="4">
        <v>223</v>
      </c>
      <c r="N21" t="s" s="4">
        <v>84</v>
      </c>
      <c r="O21" t="s" s="4">
        <v>84</v>
      </c>
      <c r="P21" t="s" s="4">
        <v>103</v>
      </c>
      <c r="Q21" t="s" s="4">
        <v>224</v>
      </c>
      <c r="R21" t="s" s="4">
        <v>105</v>
      </c>
      <c r="S21" t="s" s="4">
        <v>106</v>
      </c>
      <c r="T21" t="s" s="4">
        <v>224</v>
      </c>
      <c r="U21" t="s" s="4">
        <v>225</v>
      </c>
      <c r="V21" t="s" s="4">
        <v>89</v>
      </c>
      <c r="W21" t="s" s="4">
        <v>90</v>
      </c>
      <c r="X21" t="s" s="4">
        <v>224</v>
      </c>
      <c r="Y21" t="s" s="4">
        <v>224</v>
      </c>
      <c r="Z21" t="s" s="4">
        <v>91</v>
      </c>
      <c r="AA21" t="s" s="4">
        <v>108</v>
      </c>
      <c r="AB21" t="s" s="4">
        <v>93</v>
      </c>
      <c r="AC21" t="s" s="4">
        <v>93</v>
      </c>
      <c r="AD21" t="s" s="4">
        <v>94</v>
      </c>
    </row>
    <row r="22" ht="45.0" customHeight="true">
      <c r="A22" t="s" s="4">
        <v>226</v>
      </c>
      <c r="B22" t="s" s="4">
        <v>73</v>
      </c>
      <c r="C22" t="s" s="4">
        <v>74</v>
      </c>
      <c r="D22" t="s" s="4">
        <v>75</v>
      </c>
      <c r="E22" t="s" s="4">
        <v>227</v>
      </c>
      <c r="F22" t="s" s="4">
        <v>228</v>
      </c>
      <c r="G22" t="s" s="4">
        <v>229</v>
      </c>
      <c r="H22" t="s" s="4">
        <v>230</v>
      </c>
      <c r="I22" t="s" s="4">
        <v>90</v>
      </c>
      <c r="J22" t="s" s="4">
        <v>231</v>
      </c>
      <c r="K22" t="s" s="4">
        <v>90</v>
      </c>
      <c r="L22" t="s" s="4">
        <v>82</v>
      </c>
      <c r="M22" t="s" s="4">
        <v>232</v>
      </c>
      <c r="N22" t="s" s="4">
        <v>233</v>
      </c>
      <c r="O22" t="s" s="4">
        <v>234</v>
      </c>
      <c r="P22" t="s" s="4">
        <v>84</v>
      </c>
      <c r="Q22" t="s" s="4">
        <v>235</v>
      </c>
      <c r="R22" t="s" s="4">
        <v>236</v>
      </c>
      <c r="S22" t="s" s="4">
        <v>237</v>
      </c>
      <c r="T22" t="s" s="4">
        <v>235</v>
      </c>
      <c r="U22" t="s" s="4">
        <v>237</v>
      </c>
      <c r="V22" t="s" s="4">
        <v>89</v>
      </c>
      <c r="W22" t="s" s="4">
        <v>90</v>
      </c>
      <c r="X22" t="s" s="4">
        <v>235</v>
      </c>
      <c r="Y22" t="s" s="4">
        <v>235</v>
      </c>
      <c r="Z22" t="s" s="4">
        <v>91</v>
      </c>
      <c r="AA22" t="s" s="4">
        <v>238</v>
      </c>
      <c r="AB22" t="s" s="4">
        <v>93</v>
      </c>
      <c r="AC22" t="s" s="4">
        <v>93</v>
      </c>
      <c r="AD22" t="s" s="4">
        <v>94</v>
      </c>
    </row>
    <row r="23" ht="45.0" customHeight="true">
      <c r="A23" t="s" s="4">
        <v>239</v>
      </c>
      <c r="B23" t="s" s="4">
        <v>73</v>
      </c>
      <c r="C23" t="s" s="4">
        <v>74</v>
      </c>
      <c r="D23" t="s" s="4">
        <v>75</v>
      </c>
      <c r="E23" t="s" s="4">
        <v>240</v>
      </c>
      <c r="F23" t="s" s="4">
        <v>241</v>
      </c>
      <c r="G23" t="s" s="4">
        <v>242</v>
      </c>
      <c r="H23" t="s" s="4">
        <v>230</v>
      </c>
      <c r="I23" t="s" s="4">
        <v>90</v>
      </c>
      <c r="J23" t="s" s="4">
        <v>243</v>
      </c>
      <c r="K23" t="s" s="4">
        <v>90</v>
      </c>
      <c r="L23" t="s" s="4">
        <v>127</v>
      </c>
      <c r="M23" t="s" s="4">
        <v>232</v>
      </c>
      <c r="N23" t="s" s="4">
        <v>233</v>
      </c>
      <c r="O23" t="s" s="4">
        <v>234</v>
      </c>
      <c r="P23" t="s" s="4">
        <v>84</v>
      </c>
      <c r="Q23" t="s" s="4">
        <v>244</v>
      </c>
      <c r="R23" t="s" s="4">
        <v>236</v>
      </c>
      <c r="S23" t="s" s="4">
        <v>237</v>
      </c>
      <c r="T23" t="s" s="4">
        <v>244</v>
      </c>
      <c r="U23" t="s" s="4">
        <v>237</v>
      </c>
      <c r="V23" t="s" s="4">
        <v>89</v>
      </c>
      <c r="W23" t="s" s="4">
        <v>90</v>
      </c>
      <c r="X23" t="s" s="4">
        <v>244</v>
      </c>
      <c r="Y23" t="s" s="4">
        <v>244</v>
      </c>
      <c r="Z23" t="s" s="4">
        <v>91</v>
      </c>
      <c r="AA23" t="s" s="4">
        <v>238</v>
      </c>
      <c r="AB23" t="s" s="4">
        <v>93</v>
      </c>
      <c r="AC23" t="s" s="4">
        <v>93</v>
      </c>
      <c r="AD23" t="s" s="4">
        <v>94</v>
      </c>
    </row>
    <row r="24" ht="45.0" customHeight="true">
      <c r="A24" t="s" s="4">
        <v>245</v>
      </c>
      <c r="B24" t="s" s="4">
        <v>73</v>
      </c>
      <c r="C24" t="s" s="4">
        <v>74</v>
      </c>
      <c r="D24" t="s" s="4">
        <v>75</v>
      </c>
      <c r="E24" t="s" s="4">
        <v>246</v>
      </c>
      <c r="F24" t="s" s="4">
        <v>247</v>
      </c>
      <c r="G24" t="s" s="4">
        <v>125</v>
      </c>
      <c r="H24" t="s" s="4">
        <v>79</v>
      </c>
      <c r="I24" t="s" s="4">
        <v>248</v>
      </c>
      <c r="J24" t="s" s="4">
        <v>249</v>
      </c>
      <c r="K24" t="s" s="4">
        <v>90</v>
      </c>
      <c r="L24" t="s" s="4">
        <v>194</v>
      </c>
      <c r="M24" t="s" s="4">
        <v>250</v>
      </c>
      <c r="N24" t="s" s="4">
        <v>84</v>
      </c>
      <c r="O24" t="s" s="4">
        <v>84</v>
      </c>
      <c r="P24" t="s" s="4">
        <v>129</v>
      </c>
      <c r="Q24" t="s" s="4">
        <v>251</v>
      </c>
      <c r="R24" t="s" s="4">
        <v>252</v>
      </c>
      <c r="S24" t="s" s="4">
        <v>253</v>
      </c>
      <c r="T24" t="s" s="4">
        <v>251</v>
      </c>
      <c r="U24" t="s" s="4">
        <v>254</v>
      </c>
      <c r="V24" t="s" s="4">
        <v>89</v>
      </c>
      <c r="W24" t="s" s="4">
        <v>90</v>
      </c>
      <c r="X24" t="s" s="4">
        <v>251</v>
      </c>
      <c r="Y24" t="s" s="4">
        <v>251</v>
      </c>
      <c r="Z24" t="s" s="4">
        <v>91</v>
      </c>
      <c r="AA24" t="s" s="4">
        <v>134</v>
      </c>
      <c r="AB24" t="s" s="4">
        <v>93</v>
      </c>
      <c r="AC24" t="s" s="4">
        <v>93</v>
      </c>
      <c r="AD24" t="s" s="4">
        <v>94</v>
      </c>
    </row>
    <row r="25" ht="45.0" customHeight="true">
      <c r="A25" t="s" s="4">
        <v>255</v>
      </c>
      <c r="B25" t="s" s="4">
        <v>73</v>
      </c>
      <c r="C25" t="s" s="4">
        <v>74</v>
      </c>
      <c r="D25" t="s" s="4">
        <v>75</v>
      </c>
      <c r="E25" t="s" s="4">
        <v>256</v>
      </c>
      <c r="F25" t="s" s="4">
        <v>257</v>
      </c>
      <c r="G25" t="s" s="4">
        <v>125</v>
      </c>
      <c r="H25" t="s" s="4">
        <v>79</v>
      </c>
      <c r="I25" t="s" s="4">
        <v>258</v>
      </c>
      <c r="J25" t="s" s="4">
        <v>249</v>
      </c>
      <c r="K25" t="s" s="4">
        <v>90</v>
      </c>
      <c r="L25" t="s" s="4">
        <v>205</v>
      </c>
      <c r="M25" t="s" s="4">
        <v>250</v>
      </c>
      <c r="N25" t="s" s="4">
        <v>84</v>
      </c>
      <c r="O25" t="s" s="4">
        <v>84</v>
      </c>
      <c r="P25" t="s" s="4">
        <v>84</v>
      </c>
      <c r="Q25" t="s" s="4">
        <v>259</v>
      </c>
      <c r="R25" t="s" s="4">
        <v>260</v>
      </c>
      <c r="S25" t="s" s="4">
        <v>261</v>
      </c>
      <c r="T25" t="s" s="4">
        <v>259</v>
      </c>
      <c r="U25" t="s" s="4">
        <v>262</v>
      </c>
      <c r="V25" t="s" s="4">
        <v>89</v>
      </c>
      <c r="W25" t="s" s="4">
        <v>90</v>
      </c>
      <c r="X25" t="s" s="4">
        <v>259</v>
      </c>
      <c r="Y25" t="s" s="4">
        <v>259</v>
      </c>
      <c r="Z25" t="s" s="4">
        <v>91</v>
      </c>
      <c r="AA25" t="s" s="4">
        <v>134</v>
      </c>
      <c r="AB25" t="s" s="4">
        <v>93</v>
      </c>
      <c r="AC25" t="s" s="4">
        <v>93</v>
      </c>
      <c r="AD25" t="s" s="4">
        <v>94</v>
      </c>
    </row>
    <row r="26" ht="45.0" customHeight="true">
      <c r="A26" t="s" s="4">
        <v>263</v>
      </c>
      <c r="B26" t="s" s="4">
        <v>73</v>
      </c>
      <c r="C26" t="s" s="4">
        <v>74</v>
      </c>
      <c r="D26" t="s" s="4">
        <v>75</v>
      </c>
      <c r="E26" t="s" s="4">
        <v>264</v>
      </c>
      <c r="F26" t="s" s="4">
        <v>265</v>
      </c>
      <c r="G26" t="s" s="4">
        <v>165</v>
      </c>
      <c r="H26" t="s" s="4">
        <v>79</v>
      </c>
      <c r="I26" t="s" s="4">
        <v>90</v>
      </c>
      <c r="J26" t="s" s="4">
        <v>266</v>
      </c>
      <c r="K26" t="s" s="4">
        <v>90</v>
      </c>
      <c r="L26" t="s" s="4">
        <v>267</v>
      </c>
      <c r="M26" t="s" s="4">
        <v>167</v>
      </c>
      <c r="N26" t="s" s="4">
        <v>84</v>
      </c>
      <c r="O26" t="s" s="4">
        <v>84</v>
      </c>
      <c r="P26" t="s" s="4">
        <v>175</v>
      </c>
      <c r="Q26" t="s" s="4">
        <v>268</v>
      </c>
      <c r="R26" t="s" s="4">
        <v>87</v>
      </c>
      <c r="S26" t="s" s="4">
        <v>269</v>
      </c>
      <c r="T26" t="s" s="4">
        <v>268</v>
      </c>
      <c r="U26" t="s" s="4">
        <v>269</v>
      </c>
      <c r="V26" t="s" s="4">
        <v>89</v>
      </c>
      <c r="W26" t="s" s="4">
        <v>90</v>
      </c>
      <c r="X26" t="s" s="4">
        <v>268</v>
      </c>
      <c r="Y26" t="s" s="4">
        <v>268</v>
      </c>
      <c r="Z26" t="s" s="4">
        <v>91</v>
      </c>
      <c r="AA26" t="s" s="4">
        <v>170</v>
      </c>
      <c r="AB26" t="s" s="4">
        <v>93</v>
      </c>
      <c r="AC26" t="s" s="4">
        <v>93</v>
      </c>
      <c r="AD26" t="s" s="4">
        <v>94</v>
      </c>
    </row>
    <row r="27" ht="45.0" customHeight="true">
      <c r="A27" t="s" s="4">
        <v>270</v>
      </c>
      <c r="B27" t="s" s="4">
        <v>73</v>
      </c>
      <c r="C27" t="s" s="4">
        <v>74</v>
      </c>
      <c r="D27" t="s" s="4">
        <v>75</v>
      </c>
      <c r="E27" t="s" s="4">
        <v>271</v>
      </c>
      <c r="F27" t="s" s="4">
        <v>272</v>
      </c>
      <c r="G27" t="s" s="4">
        <v>191</v>
      </c>
      <c r="H27" t="s" s="4">
        <v>182</v>
      </c>
      <c r="I27" t="s" s="4">
        <v>273</v>
      </c>
      <c r="J27" t="s" s="4">
        <v>184</v>
      </c>
      <c r="K27" t="s" s="4">
        <v>90</v>
      </c>
      <c r="L27" t="s" s="4">
        <v>267</v>
      </c>
      <c r="M27" t="s" s="4">
        <v>274</v>
      </c>
      <c r="N27" t="s" s="4">
        <v>84</v>
      </c>
      <c r="O27" t="s" s="4">
        <v>84</v>
      </c>
      <c r="P27" t="s" s="4">
        <v>84</v>
      </c>
      <c r="Q27" t="s" s="4">
        <v>275</v>
      </c>
      <c r="R27" t="s" s="4">
        <v>276</v>
      </c>
      <c r="S27" t="s" s="4">
        <v>197</v>
      </c>
      <c r="T27" t="s" s="4">
        <v>275</v>
      </c>
      <c r="U27" t="s" s="4">
        <v>277</v>
      </c>
      <c r="V27" t="s" s="4">
        <v>89</v>
      </c>
      <c r="W27" t="s" s="4">
        <v>90</v>
      </c>
      <c r="X27" t="s" s="4">
        <v>275</v>
      </c>
      <c r="Y27" t="s" s="4">
        <v>275</v>
      </c>
      <c r="Z27" t="s" s="4">
        <v>91</v>
      </c>
      <c r="AA27" t="s" s="4">
        <v>187</v>
      </c>
      <c r="AB27" t="s" s="4">
        <v>93</v>
      </c>
      <c r="AC27" t="s" s="4">
        <v>93</v>
      </c>
      <c r="AD27" t="s" s="4">
        <v>94</v>
      </c>
    </row>
    <row r="28" ht="45.0" customHeight="true">
      <c r="A28" t="s" s="4">
        <v>278</v>
      </c>
      <c r="B28" t="s" s="4">
        <v>73</v>
      </c>
      <c r="C28" t="s" s="4">
        <v>74</v>
      </c>
      <c r="D28" t="s" s="4">
        <v>75</v>
      </c>
      <c r="E28" t="s" s="4">
        <v>279</v>
      </c>
      <c r="F28" t="s" s="4">
        <v>280</v>
      </c>
      <c r="G28" t="s" s="4">
        <v>202</v>
      </c>
      <c r="H28" t="s" s="4">
        <v>182</v>
      </c>
      <c r="I28" t="s" s="4">
        <v>281</v>
      </c>
      <c r="J28" t="s" s="4">
        <v>184</v>
      </c>
      <c r="K28" t="s" s="4">
        <v>90</v>
      </c>
      <c r="L28" t="s" s="4">
        <v>140</v>
      </c>
      <c r="M28" t="s" s="4">
        <v>83</v>
      </c>
      <c r="N28" t="s" s="4">
        <v>84</v>
      </c>
      <c r="O28" t="s" s="4">
        <v>84</v>
      </c>
      <c r="P28" t="s" s="4">
        <v>84</v>
      </c>
      <c r="Q28" t="s" s="4">
        <v>282</v>
      </c>
      <c r="R28" t="s" s="4">
        <v>283</v>
      </c>
      <c r="S28" t="s" s="4">
        <v>197</v>
      </c>
      <c r="T28" t="s" s="4">
        <v>282</v>
      </c>
      <c r="U28" t="s" s="4">
        <v>284</v>
      </c>
      <c r="V28" t="s" s="4">
        <v>89</v>
      </c>
      <c r="W28" t="s" s="4">
        <v>90</v>
      </c>
      <c r="X28" t="s" s="4">
        <v>282</v>
      </c>
      <c r="Y28" t="s" s="4">
        <v>282</v>
      </c>
      <c r="Z28" t="s" s="4">
        <v>91</v>
      </c>
      <c r="AA28" t="s" s="4">
        <v>187</v>
      </c>
      <c r="AB28" t="s" s="4">
        <v>93</v>
      </c>
      <c r="AC28" t="s" s="4">
        <v>93</v>
      </c>
      <c r="AD28" t="s" s="4">
        <v>94</v>
      </c>
    </row>
    <row r="29" ht="45.0" customHeight="true">
      <c r="A29" t="s" s="4">
        <v>285</v>
      </c>
      <c r="B29" t="s" s="4">
        <v>73</v>
      </c>
      <c r="C29" t="s" s="4">
        <v>74</v>
      </c>
      <c r="D29" t="s" s="4">
        <v>75</v>
      </c>
      <c r="E29" t="s" s="4">
        <v>286</v>
      </c>
      <c r="F29" t="s" s="4">
        <v>287</v>
      </c>
      <c r="G29" t="s" s="4">
        <v>191</v>
      </c>
      <c r="H29" t="s" s="4">
        <v>182</v>
      </c>
      <c r="I29" t="s" s="4">
        <v>288</v>
      </c>
      <c r="J29" t="s" s="4">
        <v>184</v>
      </c>
      <c r="K29" t="s" s="4">
        <v>90</v>
      </c>
      <c r="L29" t="s" s="4">
        <v>150</v>
      </c>
      <c r="M29" t="s" s="4">
        <v>83</v>
      </c>
      <c r="N29" t="s" s="4">
        <v>84</v>
      </c>
      <c r="O29" t="s" s="4">
        <v>84</v>
      </c>
      <c r="P29" t="s" s="4">
        <v>84</v>
      </c>
      <c r="Q29" t="s" s="4">
        <v>289</v>
      </c>
      <c r="R29" t="s" s="4">
        <v>290</v>
      </c>
      <c r="S29" t="s" s="4">
        <v>197</v>
      </c>
      <c r="T29" t="s" s="4">
        <v>289</v>
      </c>
      <c r="U29" t="s" s="4">
        <v>291</v>
      </c>
      <c r="V29" t="s" s="4">
        <v>89</v>
      </c>
      <c r="W29" t="s" s="4">
        <v>90</v>
      </c>
      <c r="X29" t="s" s="4">
        <v>289</v>
      </c>
      <c r="Y29" t="s" s="4">
        <v>289</v>
      </c>
      <c r="Z29" t="s" s="4">
        <v>91</v>
      </c>
      <c r="AA29" t="s" s="4">
        <v>187</v>
      </c>
      <c r="AB29" t="s" s="4">
        <v>93</v>
      </c>
      <c r="AC29" t="s" s="4">
        <v>93</v>
      </c>
      <c r="AD29" t="s" s="4">
        <v>94</v>
      </c>
    </row>
    <row r="30" ht="45.0" customHeight="true">
      <c r="A30" t="s" s="4">
        <v>292</v>
      </c>
      <c r="B30" t="s" s="4">
        <v>73</v>
      </c>
      <c r="C30" t="s" s="4">
        <v>74</v>
      </c>
      <c r="D30" t="s" s="4">
        <v>75</v>
      </c>
      <c r="E30" t="s" s="4">
        <v>293</v>
      </c>
      <c r="F30" t="s" s="4">
        <v>294</v>
      </c>
      <c r="G30" t="s" s="4">
        <v>295</v>
      </c>
      <c r="H30" t="s" s="4">
        <v>296</v>
      </c>
      <c r="I30" t="s" s="4">
        <v>297</v>
      </c>
      <c r="J30" t="s" s="4">
        <v>298</v>
      </c>
      <c r="K30" t="s" s="4">
        <v>297</v>
      </c>
      <c r="L30" t="s" s="4">
        <v>150</v>
      </c>
      <c r="M30" t="s" s="4">
        <v>83</v>
      </c>
      <c r="N30" t="s" s="4">
        <v>84</v>
      </c>
      <c r="O30" t="s" s="4">
        <v>84</v>
      </c>
      <c r="P30" t="s" s="4">
        <v>84</v>
      </c>
      <c r="Q30" t="s" s="4">
        <v>299</v>
      </c>
      <c r="R30" t="s" s="4">
        <v>300</v>
      </c>
      <c r="S30" t="s" s="4">
        <v>301</v>
      </c>
      <c r="T30" t="s" s="4">
        <v>299</v>
      </c>
      <c r="U30" t="s" s="4">
        <v>302</v>
      </c>
      <c r="V30" t="s" s="4">
        <v>89</v>
      </c>
      <c r="W30" t="s" s="4">
        <v>90</v>
      </c>
      <c r="X30" t="s" s="4">
        <v>299</v>
      </c>
      <c r="Y30" t="s" s="4">
        <v>299</v>
      </c>
      <c r="Z30" t="s" s="4">
        <v>91</v>
      </c>
      <c r="AA30" t="s" s="4">
        <v>303</v>
      </c>
      <c r="AB30" t="s" s="4">
        <v>93</v>
      </c>
      <c r="AC30" t="s" s="4">
        <v>93</v>
      </c>
      <c r="AD30" t="s" s="4">
        <v>94</v>
      </c>
    </row>
    <row r="31" ht="45.0" customHeight="true">
      <c r="A31" t="s" s="4">
        <v>304</v>
      </c>
      <c r="B31" t="s" s="4">
        <v>73</v>
      </c>
      <c r="C31" t="s" s="4">
        <v>74</v>
      </c>
      <c r="D31" t="s" s="4">
        <v>75</v>
      </c>
      <c r="E31" t="s" s="4">
        <v>293</v>
      </c>
      <c r="F31" t="s" s="4">
        <v>294</v>
      </c>
      <c r="G31" t="s" s="4">
        <v>295</v>
      </c>
      <c r="H31" t="s" s="4">
        <v>296</v>
      </c>
      <c r="I31" t="s" s="4">
        <v>297</v>
      </c>
      <c r="J31" t="s" s="4">
        <v>305</v>
      </c>
      <c r="K31" t="s" s="4">
        <v>297</v>
      </c>
      <c r="L31" t="s" s="4">
        <v>82</v>
      </c>
      <c r="M31" t="s" s="4">
        <v>83</v>
      </c>
      <c r="N31" t="s" s="4">
        <v>84</v>
      </c>
      <c r="O31" t="s" s="4">
        <v>84</v>
      </c>
      <c r="P31" t="s" s="4">
        <v>84</v>
      </c>
      <c r="Q31" t="s" s="4">
        <v>306</v>
      </c>
      <c r="R31" t="s" s="4">
        <v>300</v>
      </c>
      <c r="S31" t="s" s="4">
        <v>301</v>
      </c>
      <c r="T31" t="s" s="4">
        <v>306</v>
      </c>
      <c r="U31" t="s" s="4">
        <v>307</v>
      </c>
      <c r="V31" t="s" s="4">
        <v>89</v>
      </c>
      <c r="W31" t="s" s="4">
        <v>90</v>
      </c>
      <c r="X31" t="s" s="4">
        <v>306</v>
      </c>
      <c r="Y31" t="s" s="4">
        <v>306</v>
      </c>
      <c r="Z31" t="s" s="4">
        <v>91</v>
      </c>
      <c r="AA31" t="s" s="4">
        <v>303</v>
      </c>
      <c r="AB31" t="s" s="4">
        <v>93</v>
      </c>
      <c r="AC31" t="s" s="4">
        <v>93</v>
      </c>
      <c r="AD31" t="s" s="4">
        <v>94</v>
      </c>
    </row>
    <row r="32" ht="45.0" customHeight="true">
      <c r="A32" t="s" s="4">
        <v>308</v>
      </c>
      <c r="B32" t="s" s="4">
        <v>73</v>
      </c>
      <c r="C32" t="s" s="4">
        <v>74</v>
      </c>
      <c r="D32" t="s" s="4">
        <v>75</v>
      </c>
      <c r="E32" t="s" s="4">
        <v>309</v>
      </c>
      <c r="F32" t="s" s="4">
        <v>310</v>
      </c>
      <c r="G32" t="s" s="4">
        <v>311</v>
      </c>
      <c r="H32" t="s" s="4">
        <v>79</v>
      </c>
      <c r="I32" t="s" s="4">
        <v>312</v>
      </c>
      <c r="J32" t="s" s="4">
        <v>313</v>
      </c>
      <c r="K32" t="s" s="4">
        <v>312</v>
      </c>
      <c r="L32" t="s" s="4">
        <v>267</v>
      </c>
      <c r="M32" t="s" s="4">
        <v>83</v>
      </c>
      <c r="N32" t="s" s="4">
        <v>84</v>
      </c>
      <c r="O32" t="s" s="4">
        <v>84</v>
      </c>
      <c r="P32" t="s" s="4">
        <v>103</v>
      </c>
      <c r="Q32" t="s" s="4">
        <v>314</v>
      </c>
      <c r="R32" t="s" s="4">
        <v>105</v>
      </c>
      <c r="S32" t="s" s="4">
        <v>106</v>
      </c>
      <c r="T32" t="s" s="4">
        <v>314</v>
      </c>
      <c r="U32" t="s" s="4">
        <v>315</v>
      </c>
      <c r="V32" t="s" s="4">
        <v>89</v>
      </c>
      <c r="W32" t="s" s="4">
        <v>90</v>
      </c>
      <c r="X32" t="s" s="4">
        <v>314</v>
      </c>
      <c r="Y32" t="s" s="4">
        <v>314</v>
      </c>
      <c r="Z32" t="s" s="4">
        <v>91</v>
      </c>
      <c r="AA32" t="s" s="4">
        <v>108</v>
      </c>
      <c r="AB32" t="s" s="4">
        <v>93</v>
      </c>
      <c r="AC32" t="s" s="4">
        <v>93</v>
      </c>
      <c r="AD32" t="s" s="4">
        <v>94</v>
      </c>
    </row>
    <row r="33" ht="45.0" customHeight="true">
      <c r="A33" t="s" s="4">
        <v>316</v>
      </c>
      <c r="B33" t="s" s="4">
        <v>73</v>
      </c>
      <c r="C33" t="s" s="4">
        <v>74</v>
      </c>
      <c r="D33" t="s" s="4">
        <v>75</v>
      </c>
      <c r="E33" t="s" s="4">
        <v>317</v>
      </c>
      <c r="F33" t="s" s="4">
        <v>318</v>
      </c>
      <c r="G33" t="s" s="4">
        <v>319</v>
      </c>
      <c r="H33" t="s" s="4">
        <v>79</v>
      </c>
      <c r="I33" t="s" s="4">
        <v>90</v>
      </c>
      <c r="J33" t="s" s="4">
        <v>320</v>
      </c>
      <c r="K33" t="s" s="4">
        <v>90</v>
      </c>
      <c r="L33" t="s" s="4">
        <v>194</v>
      </c>
      <c r="M33" t="s" s="4">
        <v>83</v>
      </c>
      <c r="N33" t="s" s="4">
        <v>233</v>
      </c>
      <c r="O33" t="s" s="4">
        <v>321</v>
      </c>
      <c r="P33" t="s" s="4">
        <v>84</v>
      </c>
      <c r="Q33" t="s" s="4">
        <v>322</v>
      </c>
      <c r="R33" t="s" s="4">
        <v>236</v>
      </c>
      <c r="S33" t="s" s="4">
        <v>237</v>
      </c>
      <c r="T33" t="s" s="4">
        <v>322</v>
      </c>
      <c r="U33" t="s" s="4">
        <v>237</v>
      </c>
      <c r="V33" t="s" s="4">
        <v>89</v>
      </c>
      <c r="W33" t="s" s="4">
        <v>90</v>
      </c>
      <c r="X33" t="s" s="4">
        <v>322</v>
      </c>
      <c r="Y33" t="s" s="4">
        <v>322</v>
      </c>
      <c r="Z33" t="s" s="4">
        <v>91</v>
      </c>
      <c r="AA33" t="s" s="4">
        <v>238</v>
      </c>
      <c r="AB33" t="s" s="4">
        <v>93</v>
      </c>
      <c r="AC33" t="s" s="4">
        <v>93</v>
      </c>
      <c r="AD33" t="s" s="4">
        <v>94</v>
      </c>
    </row>
    <row r="34" ht="45.0" customHeight="true">
      <c r="A34" t="s" s="4">
        <v>323</v>
      </c>
      <c r="B34" t="s" s="4">
        <v>73</v>
      </c>
      <c r="C34" t="s" s="4">
        <v>74</v>
      </c>
      <c r="D34" t="s" s="4">
        <v>75</v>
      </c>
      <c r="E34" t="s" s="4">
        <v>324</v>
      </c>
      <c r="F34" t="s" s="4">
        <v>318</v>
      </c>
      <c r="G34" t="s" s="4">
        <v>325</v>
      </c>
      <c r="H34" t="s" s="4">
        <v>79</v>
      </c>
      <c r="I34" t="s" s="4">
        <v>90</v>
      </c>
      <c r="J34" t="s" s="4">
        <v>326</v>
      </c>
      <c r="K34" t="s" s="4">
        <v>90</v>
      </c>
      <c r="L34" t="s" s="4">
        <v>205</v>
      </c>
      <c r="M34" t="s" s="4">
        <v>83</v>
      </c>
      <c r="N34" t="s" s="4">
        <v>233</v>
      </c>
      <c r="O34" t="s" s="4">
        <v>234</v>
      </c>
      <c r="P34" t="s" s="4">
        <v>84</v>
      </c>
      <c r="Q34" t="s" s="4">
        <v>327</v>
      </c>
      <c r="R34" t="s" s="4">
        <v>236</v>
      </c>
      <c r="S34" t="s" s="4">
        <v>237</v>
      </c>
      <c r="T34" t="s" s="4">
        <v>327</v>
      </c>
      <c r="U34" t="s" s="4">
        <v>237</v>
      </c>
      <c r="V34" t="s" s="4">
        <v>89</v>
      </c>
      <c r="W34" t="s" s="4">
        <v>90</v>
      </c>
      <c r="X34" t="s" s="4">
        <v>327</v>
      </c>
      <c r="Y34" t="s" s="4">
        <v>327</v>
      </c>
      <c r="Z34" t="s" s="4">
        <v>91</v>
      </c>
      <c r="AA34" t="s" s="4">
        <v>238</v>
      </c>
      <c r="AB34" t="s" s="4">
        <v>93</v>
      </c>
      <c r="AC34" t="s" s="4">
        <v>93</v>
      </c>
      <c r="AD34" t="s" s="4">
        <v>94</v>
      </c>
    </row>
    <row r="35" ht="45.0" customHeight="true">
      <c r="A35" t="s" s="4">
        <v>328</v>
      </c>
      <c r="B35" t="s" s="4">
        <v>73</v>
      </c>
      <c r="C35" t="s" s="4">
        <v>74</v>
      </c>
      <c r="D35" t="s" s="4">
        <v>75</v>
      </c>
      <c r="E35" t="s" s="4">
        <v>329</v>
      </c>
      <c r="F35" t="s" s="4">
        <v>330</v>
      </c>
      <c r="G35" t="s" s="4">
        <v>221</v>
      </c>
      <c r="H35" t="s" s="4">
        <v>79</v>
      </c>
      <c r="I35" t="s" s="4">
        <v>331</v>
      </c>
      <c r="J35" t="s" s="4">
        <v>332</v>
      </c>
      <c r="K35" t="s" s="4">
        <v>331</v>
      </c>
      <c r="L35" t="s" s="4">
        <v>205</v>
      </c>
      <c r="M35" t="s" s="4">
        <v>223</v>
      </c>
      <c r="N35" t="s" s="4">
        <v>84</v>
      </c>
      <c r="O35" t="s" s="4">
        <v>84</v>
      </c>
      <c r="P35" t="s" s="4">
        <v>333</v>
      </c>
      <c r="Q35" t="s" s="4">
        <v>334</v>
      </c>
      <c r="R35" t="s" s="4">
        <v>105</v>
      </c>
      <c r="S35" t="s" s="4">
        <v>106</v>
      </c>
      <c r="T35" t="s" s="4">
        <v>334</v>
      </c>
      <c r="U35" t="s" s="4">
        <v>335</v>
      </c>
      <c r="V35" t="s" s="4">
        <v>89</v>
      </c>
      <c r="W35" t="s" s="4">
        <v>90</v>
      </c>
      <c r="X35" t="s" s="4">
        <v>334</v>
      </c>
      <c r="Y35" t="s" s="4">
        <v>334</v>
      </c>
      <c r="Z35" t="s" s="4">
        <v>91</v>
      </c>
      <c r="AA35" t="s" s="4">
        <v>108</v>
      </c>
      <c r="AB35" t="s" s="4">
        <v>93</v>
      </c>
      <c r="AC35" t="s" s="4">
        <v>93</v>
      </c>
      <c r="AD35" t="s" s="4">
        <v>94</v>
      </c>
    </row>
    <row r="36" ht="45.0" customHeight="true">
      <c r="A36" t="s" s="4">
        <v>336</v>
      </c>
      <c r="B36" t="s" s="4">
        <v>73</v>
      </c>
      <c r="C36" t="s" s="4">
        <v>74</v>
      </c>
      <c r="D36" t="s" s="4">
        <v>75</v>
      </c>
      <c r="E36" t="s" s="4">
        <v>337</v>
      </c>
      <c r="F36" t="s" s="4">
        <v>338</v>
      </c>
      <c r="G36" t="s" s="4">
        <v>339</v>
      </c>
      <c r="H36" t="s" s="4">
        <v>340</v>
      </c>
      <c r="I36" t="s" s="4">
        <v>90</v>
      </c>
      <c r="J36" t="s" s="4">
        <v>341</v>
      </c>
      <c r="K36" t="s" s="4">
        <v>90</v>
      </c>
      <c r="L36" t="s" s="4">
        <v>267</v>
      </c>
      <c r="M36" t="s" s="4">
        <v>342</v>
      </c>
      <c r="N36" t="s" s="4">
        <v>342</v>
      </c>
      <c r="O36" t="s" s="4">
        <v>342</v>
      </c>
      <c r="P36" t="s" s="4">
        <v>343</v>
      </c>
      <c r="Q36" t="s" s="4">
        <v>344</v>
      </c>
      <c r="R36" t="s" s="4">
        <v>87</v>
      </c>
      <c r="S36" t="s" s="4">
        <v>87</v>
      </c>
      <c r="T36" t="s" s="4">
        <v>344</v>
      </c>
      <c r="U36" t="s" s="4">
        <v>345</v>
      </c>
      <c r="V36" t="s" s="4">
        <v>89</v>
      </c>
      <c r="W36" t="s" s="4">
        <v>90</v>
      </c>
      <c r="X36" t="s" s="4">
        <v>344</v>
      </c>
      <c r="Y36" t="s" s="4">
        <v>344</v>
      </c>
      <c r="Z36" t="s" s="4">
        <v>91</v>
      </c>
      <c r="AA36" t="s" s="4">
        <v>346</v>
      </c>
      <c r="AB36" t="s" s="4">
        <v>93</v>
      </c>
      <c r="AC36" t="s" s="4">
        <v>93</v>
      </c>
      <c r="AD36" t="s" s="4">
        <v>94</v>
      </c>
    </row>
    <row r="37" ht="45.0" customHeight="true">
      <c r="A37" t="s" s="4">
        <v>347</v>
      </c>
      <c r="B37" t="s" s="4">
        <v>73</v>
      </c>
      <c r="C37" t="s" s="4">
        <v>74</v>
      </c>
      <c r="D37" t="s" s="4">
        <v>75</v>
      </c>
      <c r="E37" t="s" s="4">
        <v>348</v>
      </c>
      <c r="F37" t="s" s="4">
        <v>349</v>
      </c>
      <c r="G37" t="s" s="4">
        <v>350</v>
      </c>
      <c r="H37" t="s" s="4">
        <v>79</v>
      </c>
      <c r="I37" t="s" s="4">
        <v>351</v>
      </c>
      <c r="J37" t="s" s="4">
        <v>352</v>
      </c>
      <c r="K37" t="s" s="4">
        <v>351</v>
      </c>
      <c r="L37" t="s" s="4">
        <v>140</v>
      </c>
      <c r="M37" t="s" s="4">
        <v>353</v>
      </c>
      <c r="N37" t="s" s="4">
        <v>353</v>
      </c>
      <c r="O37" t="s" s="4">
        <v>353</v>
      </c>
      <c r="P37" t="s" s="4">
        <v>354</v>
      </c>
      <c r="Q37" t="s" s="4">
        <v>355</v>
      </c>
      <c r="R37" t="s" s="4">
        <v>87</v>
      </c>
      <c r="S37" t="s" s="4">
        <v>87</v>
      </c>
      <c r="T37" t="s" s="4">
        <v>355</v>
      </c>
      <c r="U37" t="s" s="4">
        <v>356</v>
      </c>
      <c r="V37" t="s" s="4">
        <v>89</v>
      </c>
      <c r="W37" t="s" s="4">
        <v>90</v>
      </c>
      <c r="X37" t="s" s="4">
        <v>355</v>
      </c>
      <c r="Y37" t="s" s="4">
        <v>355</v>
      </c>
      <c r="Z37" t="s" s="4">
        <v>91</v>
      </c>
      <c r="AA37" t="s" s="4">
        <v>357</v>
      </c>
      <c r="AB37" t="s" s="4">
        <v>93</v>
      </c>
      <c r="AC37" t="s" s="4">
        <v>93</v>
      </c>
      <c r="AD37" t="s" s="4">
        <v>94</v>
      </c>
    </row>
    <row r="38" ht="45.0" customHeight="true">
      <c r="A38" t="s" s="4">
        <v>358</v>
      </c>
      <c r="B38" t="s" s="4">
        <v>73</v>
      </c>
      <c r="C38" t="s" s="4">
        <v>74</v>
      </c>
      <c r="D38" t="s" s="4">
        <v>75</v>
      </c>
      <c r="E38" t="s" s="4">
        <v>359</v>
      </c>
      <c r="F38" t="s" s="4">
        <v>360</v>
      </c>
      <c r="G38" t="s" s="4">
        <v>202</v>
      </c>
      <c r="H38" t="s" s="4">
        <v>182</v>
      </c>
      <c r="I38" t="s" s="4">
        <v>183</v>
      </c>
      <c r="J38" t="s" s="4">
        <v>184</v>
      </c>
      <c r="K38" t="s" s="4">
        <v>90</v>
      </c>
      <c r="L38" t="s" s="4">
        <v>82</v>
      </c>
      <c r="M38" t="s" s="4">
        <v>83</v>
      </c>
      <c r="N38" t="s" s="4">
        <v>84</v>
      </c>
      <c r="O38" t="s" s="4">
        <v>84</v>
      </c>
      <c r="P38" t="s" s="4">
        <v>84</v>
      </c>
      <c r="Q38" t="s" s="4">
        <v>361</v>
      </c>
      <c r="R38" t="s" s="4">
        <v>290</v>
      </c>
      <c r="S38" t="s" s="4">
        <v>197</v>
      </c>
      <c r="T38" t="s" s="4">
        <v>361</v>
      </c>
      <c r="U38" t="s" s="4">
        <v>362</v>
      </c>
      <c r="V38" t="s" s="4">
        <v>89</v>
      </c>
      <c r="W38" t="s" s="4">
        <v>90</v>
      </c>
      <c r="X38" t="s" s="4">
        <v>361</v>
      </c>
      <c r="Y38" t="s" s="4">
        <v>361</v>
      </c>
      <c r="Z38" t="s" s="4">
        <v>91</v>
      </c>
      <c r="AA38" t="s" s="4">
        <v>187</v>
      </c>
      <c r="AB38" t="s" s="4">
        <v>93</v>
      </c>
      <c r="AC38" t="s" s="4">
        <v>93</v>
      </c>
      <c r="AD38" t="s" s="4">
        <v>94</v>
      </c>
    </row>
    <row r="39" ht="45.0" customHeight="true">
      <c r="A39" t="s" s="4">
        <v>363</v>
      </c>
      <c r="B39" t="s" s="4">
        <v>73</v>
      </c>
      <c r="C39" t="s" s="4">
        <v>74</v>
      </c>
      <c r="D39" t="s" s="4">
        <v>75</v>
      </c>
      <c r="E39" t="s" s="4">
        <v>364</v>
      </c>
      <c r="F39" t="s" s="4">
        <v>365</v>
      </c>
      <c r="G39" t="s" s="4">
        <v>191</v>
      </c>
      <c r="H39" t="s" s="4">
        <v>182</v>
      </c>
      <c r="I39" t="s" s="4">
        <v>366</v>
      </c>
      <c r="J39" t="s" s="4">
        <v>184</v>
      </c>
      <c r="K39" t="s" s="4">
        <v>90</v>
      </c>
      <c r="L39" t="s" s="4">
        <v>101</v>
      </c>
      <c r="M39" t="s" s="4">
        <v>83</v>
      </c>
      <c r="N39" t="s" s="4">
        <v>84</v>
      </c>
      <c r="O39" t="s" s="4">
        <v>84</v>
      </c>
      <c r="P39" t="s" s="4">
        <v>84</v>
      </c>
      <c r="Q39" t="s" s="4">
        <v>367</v>
      </c>
      <c r="R39" t="s" s="4">
        <v>290</v>
      </c>
      <c r="S39" t="s" s="4">
        <v>197</v>
      </c>
      <c r="T39" t="s" s="4">
        <v>367</v>
      </c>
      <c r="U39" t="s" s="4">
        <v>362</v>
      </c>
      <c r="V39" t="s" s="4">
        <v>89</v>
      </c>
      <c r="W39" t="s" s="4">
        <v>90</v>
      </c>
      <c r="X39" t="s" s="4">
        <v>367</v>
      </c>
      <c r="Y39" t="s" s="4">
        <v>367</v>
      </c>
      <c r="Z39" t="s" s="4">
        <v>91</v>
      </c>
      <c r="AA39" t="s" s="4">
        <v>187</v>
      </c>
      <c r="AB39" t="s" s="4">
        <v>93</v>
      </c>
      <c r="AC39" t="s" s="4">
        <v>93</v>
      </c>
      <c r="AD39" t="s" s="4">
        <v>94</v>
      </c>
    </row>
    <row r="40" ht="45.0" customHeight="true">
      <c r="A40" t="s" s="4">
        <v>368</v>
      </c>
      <c r="B40" t="s" s="4">
        <v>73</v>
      </c>
      <c r="C40" t="s" s="4">
        <v>74</v>
      </c>
      <c r="D40" t="s" s="4">
        <v>75</v>
      </c>
      <c r="E40" t="s" s="4">
        <v>369</v>
      </c>
      <c r="F40" t="s" s="4">
        <v>370</v>
      </c>
      <c r="G40" t="s" s="4">
        <v>191</v>
      </c>
      <c r="H40" t="s" s="4">
        <v>182</v>
      </c>
      <c r="I40" t="s" s="4">
        <v>371</v>
      </c>
      <c r="J40" t="s" s="4">
        <v>184</v>
      </c>
      <c r="K40" t="s" s="4">
        <v>90</v>
      </c>
      <c r="L40" t="s" s="4">
        <v>127</v>
      </c>
      <c r="M40" t="s" s="4">
        <v>274</v>
      </c>
      <c r="N40" t="s" s="4">
        <v>84</v>
      </c>
      <c r="O40" t="s" s="4">
        <v>84</v>
      </c>
      <c r="P40" t="s" s="4">
        <v>84</v>
      </c>
      <c r="Q40" t="s" s="4">
        <v>372</v>
      </c>
      <c r="R40" t="s" s="4">
        <v>373</v>
      </c>
      <c r="S40" t="s" s="4">
        <v>197</v>
      </c>
      <c r="T40" t="s" s="4">
        <v>372</v>
      </c>
      <c r="U40" t="s" s="4">
        <v>374</v>
      </c>
      <c r="V40" t="s" s="4">
        <v>89</v>
      </c>
      <c r="W40" t="s" s="4">
        <v>90</v>
      </c>
      <c r="X40" t="s" s="4">
        <v>372</v>
      </c>
      <c r="Y40" t="s" s="4">
        <v>372</v>
      </c>
      <c r="Z40" t="s" s="4">
        <v>91</v>
      </c>
      <c r="AA40" t="s" s="4">
        <v>187</v>
      </c>
      <c r="AB40" t="s" s="4">
        <v>93</v>
      </c>
      <c r="AC40" t="s" s="4">
        <v>93</v>
      </c>
      <c r="AD40" t="s" s="4">
        <v>94</v>
      </c>
    </row>
    <row r="41" ht="45.0" customHeight="true">
      <c r="A41" t="s" s="4">
        <v>375</v>
      </c>
      <c r="B41" t="s" s="4">
        <v>73</v>
      </c>
      <c r="C41" t="s" s="4">
        <v>74</v>
      </c>
      <c r="D41" t="s" s="4">
        <v>75</v>
      </c>
      <c r="E41" t="s" s="4">
        <v>376</v>
      </c>
      <c r="F41" t="s" s="4">
        <v>377</v>
      </c>
      <c r="G41" t="s" s="4">
        <v>378</v>
      </c>
      <c r="H41" t="s" s="4">
        <v>79</v>
      </c>
      <c r="I41" t="s" s="4">
        <v>379</v>
      </c>
      <c r="J41" t="s" s="4">
        <v>380</v>
      </c>
      <c r="K41" t="s" s="4">
        <v>90</v>
      </c>
      <c r="L41" t="s" s="4">
        <v>101</v>
      </c>
      <c r="M41" t="s" s="4">
        <v>381</v>
      </c>
      <c r="N41" t="s" s="4">
        <v>382</v>
      </c>
      <c r="O41" t="s" s="4">
        <v>382</v>
      </c>
      <c r="P41" t="s" s="4">
        <v>383</v>
      </c>
      <c r="Q41" t="s" s="4">
        <v>384</v>
      </c>
      <c r="R41" t="s" s="4">
        <v>87</v>
      </c>
      <c r="S41" t="s" s="4">
        <v>87</v>
      </c>
      <c r="T41" t="s" s="4">
        <v>384</v>
      </c>
      <c r="U41" t="s" s="4">
        <v>385</v>
      </c>
      <c r="V41" t="s" s="4">
        <v>89</v>
      </c>
      <c r="W41" t="s" s="4">
        <v>90</v>
      </c>
      <c r="X41" t="s" s="4">
        <v>384</v>
      </c>
      <c r="Y41" t="s" s="4">
        <v>384</v>
      </c>
      <c r="Z41" t="s" s="4">
        <v>91</v>
      </c>
      <c r="AA41" t="s" s="4">
        <v>386</v>
      </c>
      <c r="AB41" t="s" s="4">
        <v>93</v>
      </c>
      <c r="AC41" t="s" s="4">
        <v>93</v>
      </c>
      <c r="AD41" t="s" s="4">
        <v>94</v>
      </c>
    </row>
    <row r="42" ht="45.0" customHeight="true">
      <c r="A42" t="s" s="4">
        <v>387</v>
      </c>
      <c r="B42" t="s" s="4">
        <v>73</v>
      </c>
      <c r="C42" t="s" s="4">
        <v>74</v>
      </c>
      <c r="D42" t="s" s="4">
        <v>75</v>
      </c>
      <c r="E42" t="s" s="4">
        <v>388</v>
      </c>
      <c r="F42" t="s" s="4">
        <v>389</v>
      </c>
      <c r="G42" t="s" s="4">
        <v>390</v>
      </c>
      <c r="H42" t="s" s="4">
        <v>79</v>
      </c>
      <c r="I42" t="s" s="4">
        <v>90</v>
      </c>
      <c r="J42" t="s" s="4">
        <v>391</v>
      </c>
      <c r="K42" t="s" s="4">
        <v>90</v>
      </c>
      <c r="L42" t="s" s="4">
        <v>127</v>
      </c>
      <c r="M42" t="s" s="4">
        <v>392</v>
      </c>
      <c r="N42" t="s" s="4">
        <v>84</v>
      </c>
      <c r="O42" t="s" s="4">
        <v>84</v>
      </c>
      <c r="P42" t="s" s="4">
        <v>175</v>
      </c>
      <c r="Q42" t="s" s="4">
        <v>393</v>
      </c>
      <c r="R42" t="s" s="4">
        <v>394</v>
      </c>
      <c r="S42" t="s" s="4">
        <v>395</v>
      </c>
      <c r="T42" t="s" s="4">
        <v>393</v>
      </c>
      <c r="U42" t="s" s="4">
        <v>395</v>
      </c>
      <c r="V42" t="s" s="4">
        <v>89</v>
      </c>
      <c r="W42" t="s" s="4">
        <v>90</v>
      </c>
      <c r="X42" t="s" s="4">
        <v>393</v>
      </c>
      <c r="Y42" t="s" s="4">
        <v>393</v>
      </c>
      <c r="Z42" t="s" s="4">
        <v>91</v>
      </c>
      <c r="AA42" t="s" s="4">
        <v>396</v>
      </c>
      <c r="AB42" t="s" s="4">
        <v>93</v>
      </c>
      <c r="AC42" t="s" s="4">
        <v>93</v>
      </c>
      <c r="AD42" t="s" s="4">
        <v>94</v>
      </c>
    </row>
    <row r="43" ht="45.0" customHeight="true">
      <c r="A43" t="s" s="4">
        <v>397</v>
      </c>
      <c r="B43" t="s" s="4">
        <v>73</v>
      </c>
      <c r="C43" t="s" s="4">
        <v>74</v>
      </c>
      <c r="D43" t="s" s="4">
        <v>75</v>
      </c>
      <c r="E43" t="s" s="4">
        <v>398</v>
      </c>
      <c r="F43" t="s" s="4">
        <v>399</v>
      </c>
      <c r="G43" t="s" s="4">
        <v>165</v>
      </c>
      <c r="H43" t="s" s="4">
        <v>79</v>
      </c>
      <c r="I43" t="s" s="4">
        <v>90</v>
      </c>
      <c r="J43" t="s" s="4">
        <v>400</v>
      </c>
      <c r="K43" t="s" s="4">
        <v>90</v>
      </c>
      <c r="L43" t="s" s="4">
        <v>205</v>
      </c>
      <c r="M43" t="s" s="4">
        <v>167</v>
      </c>
      <c r="N43" t="s" s="4">
        <v>84</v>
      </c>
      <c r="O43" t="s" s="4">
        <v>84</v>
      </c>
      <c r="P43" t="s" s="4">
        <v>175</v>
      </c>
      <c r="Q43" t="s" s="4">
        <v>401</v>
      </c>
      <c r="R43" t="s" s="4">
        <v>87</v>
      </c>
      <c r="S43" t="s" s="4">
        <v>402</v>
      </c>
      <c r="T43" t="s" s="4">
        <v>401</v>
      </c>
      <c r="U43" t="s" s="4">
        <v>402</v>
      </c>
      <c r="V43" t="s" s="4">
        <v>89</v>
      </c>
      <c r="W43" t="s" s="4">
        <v>90</v>
      </c>
      <c r="X43" t="s" s="4">
        <v>401</v>
      </c>
      <c r="Y43" t="s" s="4">
        <v>401</v>
      </c>
      <c r="Z43" t="s" s="4">
        <v>91</v>
      </c>
      <c r="AA43" t="s" s="4">
        <v>170</v>
      </c>
      <c r="AB43" t="s" s="4">
        <v>93</v>
      </c>
      <c r="AC43" t="s" s="4">
        <v>93</v>
      </c>
      <c r="AD43" t="s" s="4">
        <v>94</v>
      </c>
    </row>
    <row r="44" ht="45.0" customHeight="true">
      <c r="A44" t="s" s="4">
        <v>403</v>
      </c>
      <c r="B44" t="s" s="4">
        <v>73</v>
      </c>
      <c r="C44" t="s" s="4">
        <v>74</v>
      </c>
      <c r="D44" t="s" s="4">
        <v>75</v>
      </c>
      <c r="E44" t="s" s="4">
        <v>404</v>
      </c>
      <c r="F44" t="s" s="4">
        <v>405</v>
      </c>
      <c r="G44" t="s" s="4">
        <v>138</v>
      </c>
      <c r="H44" t="s" s="4">
        <v>79</v>
      </c>
      <c r="I44" t="s" s="4">
        <v>90</v>
      </c>
      <c r="J44" t="s" s="4">
        <v>406</v>
      </c>
      <c r="K44" t="s" s="4">
        <v>90</v>
      </c>
      <c r="L44" t="s" s="4">
        <v>140</v>
      </c>
      <c r="M44" t="s" s="4">
        <v>83</v>
      </c>
      <c r="N44" t="s" s="4">
        <v>84</v>
      </c>
      <c r="O44" t="s" s="4">
        <v>84</v>
      </c>
      <c r="P44" t="s" s="4">
        <v>407</v>
      </c>
      <c r="Q44" t="s" s="4">
        <v>408</v>
      </c>
      <c r="R44" t="s" s="4">
        <v>409</v>
      </c>
      <c r="S44" t="s" s="4">
        <v>410</v>
      </c>
      <c r="T44" t="s" s="4">
        <v>408</v>
      </c>
      <c r="U44" t="s" s="4">
        <v>411</v>
      </c>
      <c r="V44" t="s" s="4">
        <v>89</v>
      </c>
      <c r="W44" t="s" s="4">
        <v>90</v>
      </c>
      <c r="X44" t="s" s="4">
        <v>408</v>
      </c>
      <c r="Y44" t="s" s="4">
        <v>408</v>
      </c>
      <c r="Z44" t="s" s="4">
        <v>91</v>
      </c>
      <c r="AA44" t="s" s="4">
        <v>144</v>
      </c>
      <c r="AB44" t="s" s="4">
        <v>93</v>
      </c>
      <c r="AC44" t="s" s="4">
        <v>93</v>
      </c>
      <c r="AD44" t="s" s="4">
        <v>94</v>
      </c>
    </row>
    <row r="45" ht="45.0" customHeight="true">
      <c r="A45" t="s" s="4">
        <v>412</v>
      </c>
      <c r="B45" t="s" s="4">
        <v>73</v>
      </c>
      <c r="C45" t="s" s="4">
        <v>74</v>
      </c>
      <c r="D45" t="s" s="4">
        <v>75</v>
      </c>
      <c r="E45" t="s" s="4">
        <v>413</v>
      </c>
      <c r="F45" t="s" s="4">
        <v>414</v>
      </c>
      <c r="G45" t="s" s="4">
        <v>138</v>
      </c>
      <c r="H45" t="s" s="4">
        <v>79</v>
      </c>
      <c r="I45" t="s" s="4">
        <v>90</v>
      </c>
      <c r="J45" t="s" s="4">
        <v>415</v>
      </c>
      <c r="K45" t="s" s="4">
        <v>90</v>
      </c>
      <c r="L45" t="s" s="4">
        <v>150</v>
      </c>
      <c r="M45" t="s" s="4">
        <v>83</v>
      </c>
      <c r="N45" t="s" s="4">
        <v>84</v>
      </c>
      <c r="O45" t="s" s="4">
        <v>84</v>
      </c>
      <c r="P45" t="s" s="4">
        <v>84</v>
      </c>
      <c r="Q45" t="s" s="4">
        <v>416</v>
      </c>
      <c r="R45" t="s" s="4">
        <v>417</v>
      </c>
      <c r="S45" t="s" s="4">
        <v>418</v>
      </c>
      <c r="T45" t="s" s="4">
        <v>416</v>
      </c>
      <c r="U45" t="s" s="4">
        <v>419</v>
      </c>
      <c r="V45" t="s" s="4">
        <v>89</v>
      </c>
      <c r="W45" t="s" s="4">
        <v>90</v>
      </c>
      <c r="X45" t="s" s="4">
        <v>416</v>
      </c>
      <c r="Y45" t="s" s="4">
        <v>416</v>
      </c>
      <c r="Z45" t="s" s="4">
        <v>91</v>
      </c>
      <c r="AA45" t="s" s="4">
        <v>144</v>
      </c>
      <c r="AB45" t="s" s="4">
        <v>93</v>
      </c>
      <c r="AC45" t="s" s="4">
        <v>93</v>
      </c>
      <c r="AD45" t="s" s="4">
        <v>94</v>
      </c>
    </row>
    <row r="46" ht="45.0" customHeight="true">
      <c r="A46" t="s" s="4">
        <v>420</v>
      </c>
      <c r="B46" t="s" s="4">
        <v>73</v>
      </c>
      <c r="C46" t="s" s="4">
        <v>74</v>
      </c>
      <c r="D46" t="s" s="4">
        <v>75</v>
      </c>
      <c r="E46" t="s" s="4">
        <v>421</v>
      </c>
      <c r="F46" t="s" s="4">
        <v>422</v>
      </c>
      <c r="G46" t="s" s="4">
        <v>423</v>
      </c>
      <c r="H46" t="s" s="4">
        <v>79</v>
      </c>
      <c r="I46" t="s" s="4">
        <v>424</v>
      </c>
      <c r="J46" t="s" s="4">
        <v>425</v>
      </c>
      <c r="K46" t="s" s="4">
        <v>426</v>
      </c>
      <c r="L46" t="s" s="4">
        <v>150</v>
      </c>
      <c r="M46" t="s" s="4">
        <v>427</v>
      </c>
      <c r="N46" t="s" s="4">
        <v>427</v>
      </c>
      <c r="O46" t="s" s="4">
        <v>427</v>
      </c>
      <c r="P46" t="s" s="4">
        <v>428</v>
      </c>
      <c r="Q46" t="s" s="4">
        <v>429</v>
      </c>
      <c r="R46" t="s" s="4">
        <v>87</v>
      </c>
      <c r="S46" t="s" s="4">
        <v>87</v>
      </c>
      <c r="T46" t="s" s="4">
        <v>429</v>
      </c>
      <c r="U46" t="s" s="4">
        <v>430</v>
      </c>
      <c r="V46" t="s" s="4">
        <v>89</v>
      </c>
      <c r="W46" t="s" s="4">
        <v>90</v>
      </c>
      <c r="X46" t="s" s="4">
        <v>429</v>
      </c>
      <c r="Y46" t="s" s="4">
        <v>429</v>
      </c>
      <c r="Z46" t="s" s="4">
        <v>91</v>
      </c>
      <c r="AA46" t="s" s="4">
        <v>431</v>
      </c>
      <c r="AB46" t="s" s="4">
        <v>93</v>
      </c>
      <c r="AC46" t="s" s="4">
        <v>93</v>
      </c>
      <c r="AD46" t="s" s="4">
        <v>94</v>
      </c>
    </row>
    <row r="47" ht="45.0" customHeight="true">
      <c r="A47" t="s" s="4">
        <v>432</v>
      </c>
      <c r="B47" t="s" s="4">
        <v>73</v>
      </c>
      <c r="C47" t="s" s="4">
        <v>74</v>
      </c>
      <c r="D47" t="s" s="4">
        <v>75</v>
      </c>
      <c r="E47" t="s" s="4">
        <v>433</v>
      </c>
      <c r="F47" t="s" s="4">
        <v>434</v>
      </c>
      <c r="G47" t="s" s="4">
        <v>435</v>
      </c>
      <c r="H47" t="s" s="4">
        <v>79</v>
      </c>
      <c r="I47" t="s" s="4">
        <v>436</v>
      </c>
      <c r="J47" t="s" s="4">
        <v>437</v>
      </c>
      <c r="K47" t="s" s="4">
        <v>438</v>
      </c>
      <c r="L47" t="s" s="4">
        <v>82</v>
      </c>
      <c r="M47" t="s" s="4">
        <v>439</v>
      </c>
      <c r="N47" t="s" s="4">
        <v>440</v>
      </c>
      <c r="O47" t="s" s="4">
        <v>441</v>
      </c>
      <c r="P47" t="s" s="4">
        <v>442</v>
      </c>
      <c r="Q47" t="s" s="4">
        <v>443</v>
      </c>
      <c r="R47" t="s" s="4">
        <v>87</v>
      </c>
      <c r="S47" t="s" s="4">
        <v>87</v>
      </c>
      <c r="T47" t="s" s="4">
        <v>443</v>
      </c>
      <c r="U47" t="s" s="4">
        <v>444</v>
      </c>
      <c r="V47" t="s" s="4">
        <v>89</v>
      </c>
      <c r="W47" t="s" s="4">
        <v>90</v>
      </c>
      <c r="X47" t="s" s="4">
        <v>443</v>
      </c>
      <c r="Y47" t="s" s="4">
        <v>443</v>
      </c>
      <c r="Z47" t="s" s="4">
        <v>91</v>
      </c>
      <c r="AA47" t="s" s="4">
        <v>445</v>
      </c>
      <c r="AB47" t="s" s="4">
        <v>93</v>
      </c>
      <c r="AC47" t="s" s="4">
        <v>93</v>
      </c>
      <c r="AD47" t="s" s="4">
        <v>94</v>
      </c>
    </row>
    <row r="48" ht="45.0" customHeight="true">
      <c r="A48" t="s" s="4">
        <v>446</v>
      </c>
      <c r="B48" t="s" s="4">
        <v>73</v>
      </c>
      <c r="C48" t="s" s="4">
        <v>74</v>
      </c>
      <c r="D48" t="s" s="4">
        <v>75</v>
      </c>
      <c r="E48" t="s" s="4">
        <v>447</v>
      </c>
      <c r="F48" t="s" s="4">
        <v>448</v>
      </c>
      <c r="G48" t="s" s="4">
        <v>449</v>
      </c>
      <c r="H48" t="s" s="4">
        <v>182</v>
      </c>
      <c r="I48" t="s" s="4">
        <v>450</v>
      </c>
      <c r="J48" t="s" s="4">
        <v>184</v>
      </c>
      <c r="K48" t="s" s="4">
        <v>90</v>
      </c>
      <c r="L48" t="s" s="4">
        <v>194</v>
      </c>
      <c r="M48" t="s" s="4">
        <v>451</v>
      </c>
      <c r="N48" t="s" s="4">
        <v>84</v>
      </c>
      <c r="O48" t="s" s="4">
        <v>84</v>
      </c>
      <c r="P48" t="s" s="4">
        <v>84</v>
      </c>
      <c r="Q48" t="s" s="4">
        <v>452</v>
      </c>
      <c r="R48" t="s" s="4">
        <v>87</v>
      </c>
      <c r="S48" t="s" s="4">
        <v>453</v>
      </c>
      <c r="T48" t="s" s="4">
        <v>452</v>
      </c>
      <c r="U48" t="s" s="4">
        <v>454</v>
      </c>
      <c r="V48" t="s" s="4">
        <v>89</v>
      </c>
      <c r="W48" t="s" s="4">
        <v>90</v>
      </c>
      <c r="X48" t="s" s="4">
        <v>452</v>
      </c>
      <c r="Y48" t="s" s="4">
        <v>452</v>
      </c>
      <c r="Z48" t="s" s="4">
        <v>91</v>
      </c>
      <c r="AA48" t="s" s="4">
        <v>187</v>
      </c>
      <c r="AB48" t="s" s="4">
        <v>93</v>
      </c>
      <c r="AC48" t="s" s="4">
        <v>93</v>
      </c>
      <c r="AD48" t="s" s="4">
        <v>94</v>
      </c>
    </row>
    <row r="49" ht="45.0" customHeight="true">
      <c r="A49" t="s" s="4">
        <v>455</v>
      </c>
      <c r="B49" t="s" s="4">
        <v>73</v>
      </c>
      <c r="C49" t="s" s="4">
        <v>74</v>
      </c>
      <c r="D49" t="s" s="4">
        <v>75</v>
      </c>
      <c r="E49" t="s" s="4">
        <v>456</v>
      </c>
      <c r="F49" t="s" s="4">
        <v>457</v>
      </c>
      <c r="G49" t="s" s="4">
        <v>191</v>
      </c>
      <c r="H49" t="s" s="4">
        <v>182</v>
      </c>
      <c r="I49" t="s" s="4">
        <v>458</v>
      </c>
      <c r="J49" t="s" s="4">
        <v>184</v>
      </c>
      <c r="K49" t="s" s="4">
        <v>90</v>
      </c>
      <c r="L49" t="s" s="4">
        <v>205</v>
      </c>
      <c r="M49" t="s" s="4">
        <v>83</v>
      </c>
      <c r="N49" t="s" s="4">
        <v>84</v>
      </c>
      <c r="O49" t="s" s="4">
        <v>84</v>
      </c>
      <c r="P49" t="s" s="4">
        <v>84</v>
      </c>
      <c r="Q49" t="s" s="4">
        <v>459</v>
      </c>
      <c r="R49" t="s" s="4">
        <v>460</v>
      </c>
      <c r="S49" t="s" s="4">
        <v>197</v>
      </c>
      <c r="T49" t="s" s="4">
        <v>459</v>
      </c>
      <c r="U49" t="s" s="4">
        <v>461</v>
      </c>
      <c r="V49" t="s" s="4">
        <v>89</v>
      </c>
      <c r="W49" t="s" s="4">
        <v>90</v>
      </c>
      <c r="X49" t="s" s="4">
        <v>459</v>
      </c>
      <c r="Y49" t="s" s="4">
        <v>459</v>
      </c>
      <c r="Z49" t="s" s="4">
        <v>91</v>
      </c>
      <c r="AA49" t="s" s="4">
        <v>187</v>
      </c>
      <c r="AB49" t="s" s="4">
        <v>93</v>
      </c>
      <c r="AC49" t="s" s="4">
        <v>93</v>
      </c>
      <c r="AD49" t="s" s="4">
        <v>94</v>
      </c>
    </row>
    <row r="50" ht="45.0" customHeight="true">
      <c r="A50" t="s" s="4">
        <v>462</v>
      </c>
      <c r="B50" t="s" s="4">
        <v>73</v>
      </c>
      <c r="C50" t="s" s="4">
        <v>74</v>
      </c>
      <c r="D50" t="s" s="4">
        <v>75</v>
      </c>
      <c r="E50" t="s" s="4">
        <v>463</v>
      </c>
      <c r="F50" t="s" s="4">
        <v>464</v>
      </c>
      <c r="G50" t="s" s="4">
        <v>390</v>
      </c>
      <c r="H50" t="s" s="4">
        <v>79</v>
      </c>
      <c r="I50" t="s" s="4">
        <v>90</v>
      </c>
      <c r="J50" t="s" s="4">
        <v>465</v>
      </c>
      <c r="K50" t="s" s="4">
        <v>90</v>
      </c>
      <c r="L50" t="s" s="4">
        <v>194</v>
      </c>
      <c r="M50" t="s" s="4">
        <v>392</v>
      </c>
      <c r="N50" t="s" s="4">
        <v>84</v>
      </c>
      <c r="O50" t="s" s="4">
        <v>84</v>
      </c>
      <c r="P50" t="s" s="4">
        <v>175</v>
      </c>
      <c r="Q50" t="s" s="4">
        <v>466</v>
      </c>
      <c r="R50" t="s" s="4">
        <v>467</v>
      </c>
      <c r="S50" t="s" s="4">
        <v>395</v>
      </c>
      <c r="T50" t="s" s="4">
        <v>466</v>
      </c>
      <c r="U50" t="s" s="4">
        <v>395</v>
      </c>
      <c r="V50" t="s" s="4">
        <v>89</v>
      </c>
      <c r="W50" t="s" s="4">
        <v>90</v>
      </c>
      <c r="X50" t="s" s="4">
        <v>466</v>
      </c>
      <c r="Y50" t="s" s="4">
        <v>466</v>
      </c>
      <c r="Z50" t="s" s="4">
        <v>91</v>
      </c>
      <c r="AA50" t="s" s="4">
        <v>396</v>
      </c>
      <c r="AB50" t="s" s="4">
        <v>93</v>
      </c>
      <c r="AC50" t="s" s="4">
        <v>93</v>
      </c>
      <c r="AD50" t="s" s="4">
        <v>94</v>
      </c>
    </row>
    <row r="51" ht="45.0" customHeight="true">
      <c r="A51" t="s" s="4">
        <v>468</v>
      </c>
      <c r="B51" t="s" s="4">
        <v>73</v>
      </c>
      <c r="C51" t="s" s="4">
        <v>74</v>
      </c>
      <c r="D51" t="s" s="4">
        <v>75</v>
      </c>
      <c r="E51" t="s" s="4">
        <v>469</v>
      </c>
      <c r="F51" t="s" s="4">
        <v>470</v>
      </c>
      <c r="G51" t="s" s="4">
        <v>390</v>
      </c>
      <c r="H51" t="s" s="4">
        <v>79</v>
      </c>
      <c r="I51" t="s" s="4">
        <v>90</v>
      </c>
      <c r="J51" t="s" s="4">
        <v>471</v>
      </c>
      <c r="K51" t="s" s="4">
        <v>90</v>
      </c>
      <c r="L51" t="s" s="4">
        <v>205</v>
      </c>
      <c r="M51" t="s" s="4">
        <v>392</v>
      </c>
      <c r="N51" t="s" s="4">
        <v>84</v>
      </c>
      <c r="O51" t="s" s="4">
        <v>84</v>
      </c>
      <c r="P51" t="s" s="4">
        <v>175</v>
      </c>
      <c r="Q51" t="s" s="4">
        <v>472</v>
      </c>
      <c r="R51" t="s" s="4">
        <v>473</v>
      </c>
      <c r="S51" t="s" s="4">
        <v>395</v>
      </c>
      <c r="T51" t="s" s="4">
        <v>472</v>
      </c>
      <c r="U51" t="s" s="4">
        <v>395</v>
      </c>
      <c r="V51" t="s" s="4">
        <v>89</v>
      </c>
      <c r="W51" t="s" s="4">
        <v>90</v>
      </c>
      <c r="X51" t="s" s="4">
        <v>472</v>
      </c>
      <c r="Y51" t="s" s="4">
        <v>472</v>
      </c>
      <c r="Z51" t="s" s="4">
        <v>91</v>
      </c>
      <c r="AA51" t="s" s="4">
        <v>396</v>
      </c>
      <c r="AB51" t="s" s="4">
        <v>93</v>
      </c>
      <c r="AC51" t="s" s="4">
        <v>93</v>
      </c>
      <c r="AD51" t="s" s="4">
        <v>94</v>
      </c>
    </row>
    <row r="52" ht="45.0" customHeight="true">
      <c r="A52" t="s" s="4">
        <v>474</v>
      </c>
      <c r="B52" t="s" s="4">
        <v>73</v>
      </c>
      <c r="C52" t="s" s="4">
        <v>74</v>
      </c>
      <c r="D52" t="s" s="4">
        <v>75</v>
      </c>
      <c r="E52" t="s" s="4">
        <v>475</v>
      </c>
      <c r="F52" t="s" s="4">
        <v>476</v>
      </c>
      <c r="G52" t="s" s="4">
        <v>165</v>
      </c>
      <c r="H52" t="s" s="4">
        <v>79</v>
      </c>
      <c r="I52" t="s" s="4">
        <v>90</v>
      </c>
      <c r="J52" t="s" s="4">
        <v>477</v>
      </c>
      <c r="K52" t="s" s="4">
        <v>90</v>
      </c>
      <c r="L52" t="s" s="4">
        <v>140</v>
      </c>
      <c r="M52" t="s" s="4">
        <v>167</v>
      </c>
      <c r="N52" t="s" s="4">
        <v>84</v>
      </c>
      <c r="O52" t="s" s="4">
        <v>84</v>
      </c>
      <c r="P52" t="s" s="4">
        <v>175</v>
      </c>
      <c r="Q52" t="s" s="4">
        <v>478</v>
      </c>
      <c r="R52" t="s" s="4">
        <v>87</v>
      </c>
      <c r="S52" t="s" s="4">
        <v>479</v>
      </c>
      <c r="T52" t="s" s="4">
        <v>478</v>
      </c>
      <c r="U52" t="s" s="4">
        <v>479</v>
      </c>
      <c r="V52" t="s" s="4">
        <v>89</v>
      </c>
      <c r="W52" t="s" s="4">
        <v>90</v>
      </c>
      <c r="X52" t="s" s="4">
        <v>478</v>
      </c>
      <c r="Y52" t="s" s="4">
        <v>478</v>
      </c>
      <c r="Z52" t="s" s="4">
        <v>91</v>
      </c>
      <c r="AA52" t="s" s="4">
        <v>170</v>
      </c>
      <c r="AB52" t="s" s="4">
        <v>93</v>
      </c>
      <c r="AC52" t="s" s="4">
        <v>93</v>
      </c>
      <c r="AD52" t="s" s="4">
        <v>94</v>
      </c>
    </row>
    <row r="53" ht="45.0" customHeight="true">
      <c r="A53" t="s" s="4">
        <v>480</v>
      </c>
      <c r="B53" t="s" s="4">
        <v>73</v>
      </c>
      <c r="C53" t="s" s="4">
        <v>74</v>
      </c>
      <c r="D53" t="s" s="4">
        <v>75</v>
      </c>
      <c r="E53" t="s" s="4">
        <v>481</v>
      </c>
      <c r="F53" t="s" s="4">
        <v>482</v>
      </c>
      <c r="G53" t="s" s="4">
        <v>165</v>
      </c>
      <c r="H53" t="s" s="4">
        <v>79</v>
      </c>
      <c r="I53" t="s" s="4">
        <v>90</v>
      </c>
      <c r="J53" t="s" s="4">
        <v>483</v>
      </c>
      <c r="K53" t="s" s="4">
        <v>90</v>
      </c>
      <c r="L53" t="s" s="4">
        <v>150</v>
      </c>
      <c r="M53" t="s" s="4">
        <v>167</v>
      </c>
      <c r="N53" t="s" s="4">
        <v>84</v>
      </c>
      <c r="O53" t="s" s="4">
        <v>84</v>
      </c>
      <c r="P53" t="s" s="4">
        <v>175</v>
      </c>
      <c r="Q53" t="s" s="4">
        <v>484</v>
      </c>
      <c r="R53" t="s" s="4">
        <v>87</v>
      </c>
      <c r="S53" t="s" s="4">
        <v>485</v>
      </c>
      <c r="T53" t="s" s="4">
        <v>484</v>
      </c>
      <c r="U53" t="s" s="4">
        <v>485</v>
      </c>
      <c r="V53" t="s" s="4">
        <v>89</v>
      </c>
      <c r="W53" t="s" s="4">
        <v>90</v>
      </c>
      <c r="X53" t="s" s="4">
        <v>484</v>
      </c>
      <c r="Y53" t="s" s="4">
        <v>484</v>
      </c>
      <c r="Z53" t="s" s="4">
        <v>91</v>
      </c>
      <c r="AA53" t="s" s="4">
        <v>170</v>
      </c>
      <c r="AB53" t="s" s="4">
        <v>93</v>
      </c>
      <c r="AC53" t="s" s="4">
        <v>93</v>
      </c>
      <c r="AD53" t="s" s="4">
        <v>94</v>
      </c>
    </row>
    <row r="54" ht="45.0" customHeight="true">
      <c r="A54" t="s" s="4">
        <v>486</v>
      </c>
      <c r="B54" t="s" s="4">
        <v>73</v>
      </c>
      <c r="C54" t="s" s="4">
        <v>74</v>
      </c>
      <c r="D54" t="s" s="4">
        <v>75</v>
      </c>
      <c r="E54" t="s" s="4">
        <v>487</v>
      </c>
      <c r="F54" t="s" s="4">
        <v>488</v>
      </c>
      <c r="G54" t="s" s="4">
        <v>489</v>
      </c>
      <c r="H54" t="s" s="4">
        <v>79</v>
      </c>
      <c r="I54" t="s" s="4">
        <v>90</v>
      </c>
      <c r="J54" t="s" s="4">
        <v>490</v>
      </c>
      <c r="K54" t="s" s="4">
        <v>491</v>
      </c>
      <c r="L54" t="s" s="4">
        <v>267</v>
      </c>
      <c r="M54" t="s" s="4">
        <v>492</v>
      </c>
      <c r="N54" t="s" s="4">
        <v>492</v>
      </c>
      <c r="O54" t="s" s="4">
        <v>492</v>
      </c>
      <c r="P54" t="s" s="4">
        <v>84</v>
      </c>
      <c r="Q54" t="s" s="4">
        <v>493</v>
      </c>
      <c r="R54" t="s" s="4">
        <v>87</v>
      </c>
      <c r="S54" t="s" s="4">
        <v>87</v>
      </c>
      <c r="T54" t="s" s="4">
        <v>493</v>
      </c>
      <c r="U54" t="s" s="4">
        <v>461</v>
      </c>
      <c r="V54" t="s" s="4">
        <v>89</v>
      </c>
      <c r="W54" t="s" s="4">
        <v>90</v>
      </c>
      <c r="X54" t="s" s="4">
        <v>493</v>
      </c>
      <c r="Y54" t="s" s="4">
        <v>493</v>
      </c>
      <c r="Z54" t="s" s="4">
        <v>91</v>
      </c>
      <c r="AA54" t="s" s="4">
        <v>494</v>
      </c>
      <c r="AB54" t="s" s="4">
        <v>93</v>
      </c>
      <c r="AC54" t="s" s="4">
        <v>93</v>
      </c>
      <c r="AD54" t="s" s="4">
        <v>94</v>
      </c>
    </row>
    <row r="55" ht="45.0" customHeight="true">
      <c r="A55" t="s" s="4">
        <v>495</v>
      </c>
      <c r="B55" t="s" s="4">
        <v>73</v>
      </c>
      <c r="C55" t="s" s="4">
        <v>74</v>
      </c>
      <c r="D55" t="s" s="4">
        <v>75</v>
      </c>
      <c r="E55" t="s" s="4">
        <v>496</v>
      </c>
      <c r="F55" t="s" s="4">
        <v>497</v>
      </c>
      <c r="G55" t="s" s="4">
        <v>498</v>
      </c>
      <c r="H55" t="s" s="4">
        <v>79</v>
      </c>
      <c r="I55" t="s" s="4">
        <v>90</v>
      </c>
      <c r="J55" t="s" s="4">
        <v>499</v>
      </c>
      <c r="K55" t="s" s="4">
        <v>491</v>
      </c>
      <c r="L55" t="s" s="4">
        <v>140</v>
      </c>
      <c r="M55" t="s" s="4">
        <v>83</v>
      </c>
      <c r="N55" t="s" s="4">
        <v>84</v>
      </c>
      <c r="O55" t="s" s="4">
        <v>84</v>
      </c>
      <c r="P55" t="s" s="4">
        <v>84</v>
      </c>
      <c r="Q55" t="s" s="4">
        <v>500</v>
      </c>
      <c r="R55" t="s" s="4">
        <v>501</v>
      </c>
      <c r="S55" t="s" s="4">
        <v>502</v>
      </c>
      <c r="T55" t="s" s="4">
        <v>500</v>
      </c>
      <c r="U55" t="s" s="4">
        <v>503</v>
      </c>
      <c r="V55" t="s" s="4">
        <v>89</v>
      </c>
      <c r="W55" t="s" s="4">
        <v>90</v>
      </c>
      <c r="X55" t="s" s="4">
        <v>500</v>
      </c>
      <c r="Y55" t="s" s="4">
        <v>500</v>
      </c>
      <c r="Z55" t="s" s="4">
        <v>91</v>
      </c>
      <c r="AA55" t="s" s="4">
        <v>494</v>
      </c>
      <c r="AB55" t="s" s="4">
        <v>93</v>
      </c>
      <c r="AC55" t="s" s="4">
        <v>93</v>
      </c>
      <c r="AD55" t="s" s="4">
        <v>94</v>
      </c>
    </row>
    <row r="56" ht="45.0" customHeight="true">
      <c r="A56" t="s" s="4">
        <v>504</v>
      </c>
      <c r="B56" t="s" s="4">
        <v>73</v>
      </c>
      <c r="C56" t="s" s="4">
        <v>74</v>
      </c>
      <c r="D56" t="s" s="4">
        <v>75</v>
      </c>
      <c r="E56" t="s" s="4">
        <v>505</v>
      </c>
      <c r="F56" t="s" s="4">
        <v>506</v>
      </c>
      <c r="G56" t="s" s="4">
        <v>390</v>
      </c>
      <c r="H56" t="s" s="4">
        <v>79</v>
      </c>
      <c r="I56" t="s" s="4">
        <v>90</v>
      </c>
      <c r="J56" t="s" s="4">
        <v>507</v>
      </c>
      <c r="K56" t="s" s="4">
        <v>90</v>
      </c>
      <c r="L56" t="s" s="4">
        <v>267</v>
      </c>
      <c r="M56" t="s" s="4">
        <v>392</v>
      </c>
      <c r="N56" t="s" s="4">
        <v>84</v>
      </c>
      <c r="O56" t="s" s="4">
        <v>84</v>
      </c>
      <c r="P56" t="s" s="4">
        <v>175</v>
      </c>
      <c r="Q56" t="s" s="4">
        <v>508</v>
      </c>
      <c r="R56" t="s" s="4">
        <v>509</v>
      </c>
      <c r="S56" t="s" s="4">
        <v>395</v>
      </c>
      <c r="T56" t="s" s="4">
        <v>508</v>
      </c>
      <c r="U56" t="s" s="4">
        <v>395</v>
      </c>
      <c r="V56" t="s" s="4">
        <v>89</v>
      </c>
      <c r="W56" t="s" s="4">
        <v>90</v>
      </c>
      <c r="X56" t="s" s="4">
        <v>508</v>
      </c>
      <c r="Y56" t="s" s="4">
        <v>508</v>
      </c>
      <c r="Z56" t="s" s="4">
        <v>91</v>
      </c>
      <c r="AA56" t="s" s="4">
        <v>396</v>
      </c>
      <c r="AB56" t="s" s="4">
        <v>93</v>
      </c>
      <c r="AC56" t="s" s="4">
        <v>93</v>
      </c>
      <c r="AD56" t="s" s="4">
        <v>94</v>
      </c>
    </row>
    <row r="57" ht="45.0" customHeight="true">
      <c r="A57" t="s" s="4">
        <v>510</v>
      </c>
      <c r="B57" t="s" s="4">
        <v>73</v>
      </c>
      <c r="C57" t="s" s="4">
        <v>74</v>
      </c>
      <c r="D57" t="s" s="4">
        <v>75</v>
      </c>
      <c r="E57" t="s" s="4">
        <v>511</v>
      </c>
      <c r="F57" t="s" s="4">
        <v>512</v>
      </c>
      <c r="G57" t="s" s="4">
        <v>390</v>
      </c>
      <c r="H57" t="s" s="4">
        <v>79</v>
      </c>
      <c r="I57" t="s" s="4">
        <v>90</v>
      </c>
      <c r="J57" t="s" s="4">
        <v>471</v>
      </c>
      <c r="K57" t="s" s="4">
        <v>90</v>
      </c>
      <c r="L57" t="s" s="4">
        <v>140</v>
      </c>
      <c r="M57" t="s" s="4">
        <v>392</v>
      </c>
      <c r="N57" t="s" s="4">
        <v>84</v>
      </c>
      <c r="O57" t="s" s="4">
        <v>84</v>
      </c>
      <c r="P57" t="s" s="4">
        <v>175</v>
      </c>
      <c r="Q57" t="s" s="4">
        <v>513</v>
      </c>
      <c r="R57" t="s" s="4">
        <v>514</v>
      </c>
      <c r="S57" t="s" s="4">
        <v>395</v>
      </c>
      <c r="T57" t="s" s="4">
        <v>513</v>
      </c>
      <c r="U57" t="s" s="4">
        <v>395</v>
      </c>
      <c r="V57" t="s" s="4">
        <v>89</v>
      </c>
      <c r="W57" t="s" s="4">
        <v>90</v>
      </c>
      <c r="X57" t="s" s="4">
        <v>513</v>
      </c>
      <c r="Y57" t="s" s="4">
        <v>513</v>
      </c>
      <c r="Z57" t="s" s="4">
        <v>91</v>
      </c>
      <c r="AA57" t="s" s="4">
        <v>396</v>
      </c>
      <c r="AB57" t="s" s="4">
        <v>93</v>
      </c>
      <c r="AC57" t="s" s="4">
        <v>93</v>
      </c>
      <c r="AD57" t="s" s="4">
        <v>94</v>
      </c>
    </row>
    <row r="58" ht="45.0" customHeight="true">
      <c r="A58" t="s" s="4">
        <v>515</v>
      </c>
      <c r="B58" t="s" s="4">
        <v>73</v>
      </c>
      <c r="C58" t="s" s="4">
        <v>74</v>
      </c>
      <c r="D58" t="s" s="4">
        <v>75</v>
      </c>
      <c r="E58" t="s" s="4">
        <v>516</v>
      </c>
      <c r="F58" t="s" s="4">
        <v>517</v>
      </c>
      <c r="G58" t="s" s="4">
        <v>518</v>
      </c>
      <c r="H58" t="s" s="4">
        <v>79</v>
      </c>
      <c r="I58" t="s" s="4">
        <v>519</v>
      </c>
      <c r="J58" t="s" s="4">
        <v>520</v>
      </c>
      <c r="K58" t="s" s="4">
        <v>519</v>
      </c>
      <c r="L58" t="s" s="4">
        <v>82</v>
      </c>
      <c r="M58" t="s" s="4">
        <v>521</v>
      </c>
      <c r="N58" t="s" s="4">
        <v>223</v>
      </c>
      <c r="O58" t="s" s="4">
        <v>223</v>
      </c>
      <c r="P58" t="s" s="4">
        <v>522</v>
      </c>
      <c r="Q58" t="s" s="4">
        <v>523</v>
      </c>
      <c r="R58" t="s" s="4">
        <v>87</v>
      </c>
      <c r="S58" t="s" s="4">
        <v>524</v>
      </c>
      <c r="T58" t="s" s="4">
        <v>523</v>
      </c>
      <c r="U58" t="s" s="4">
        <v>525</v>
      </c>
      <c r="V58" t="s" s="4">
        <v>89</v>
      </c>
      <c r="W58" t="s" s="4">
        <v>90</v>
      </c>
      <c r="X58" t="s" s="4">
        <v>523</v>
      </c>
      <c r="Y58" t="s" s="4">
        <v>523</v>
      </c>
      <c r="Z58" t="s" s="4">
        <v>91</v>
      </c>
      <c r="AA58" t="s" s="4">
        <v>526</v>
      </c>
      <c r="AB58" t="s" s="4">
        <v>93</v>
      </c>
      <c r="AC58" t="s" s="4">
        <v>93</v>
      </c>
      <c r="AD58" t="s" s="4">
        <v>94</v>
      </c>
    </row>
    <row r="59" ht="45.0" customHeight="true">
      <c r="A59" t="s" s="4">
        <v>527</v>
      </c>
      <c r="B59" t="s" s="4">
        <v>73</v>
      </c>
      <c r="C59" t="s" s="4">
        <v>74</v>
      </c>
      <c r="D59" t="s" s="4">
        <v>75</v>
      </c>
      <c r="E59" t="s" s="4">
        <v>528</v>
      </c>
      <c r="F59" t="s" s="4">
        <v>529</v>
      </c>
      <c r="G59" t="s" s="4">
        <v>518</v>
      </c>
      <c r="H59" t="s" s="4">
        <v>79</v>
      </c>
      <c r="I59" t="s" s="4">
        <v>519</v>
      </c>
      <c r="J59" t="s" s="4">
        <v>520</v>
      </c>
      <c r="K59" t="s" s="4">
        <v>519</v>
      </c>
      <c r="L59" t="s" s="4">
        <v>101</v>
      </c>
      <c r="M59" t="s" s="4">
        <v>521</v>
      </c>
      <c r="N59" t="s" s="4">
        <v>223</v>
      </c>
      <c r="O59" t="s" s="4">
        <v>223</v>
      </c>
      <c r="P59" t="s" s="4">
        <v>522</v>
      </c>
      <c r="Q59" t="s" s="4">
        <v>530</v>
      </c>
      <c r="R59" t="s" s="4">
        <v>87</v>
      </c>
      <c r="S59" t="s" s="4">
        <v>524</v>
      </c>
      <c r="T59" t="s" s="4">
        <v>530</v>
      </c>
      <c r="U59" t="s" s="4">
        <v>525</v>
      </c>
      <c r="V59" t="s" s="4">
        <v>89</v>
      </c>
      <c r="W59" t="s" s="4">
        <v>90</v>
      </c>
      <c r="X59" t="s" s="4">
        <v>530</v>
      </c>
      <c r="Y59" t="s" s="4">
        <v>530</v>
      </c>
      <c r="Z59" t="s" s="4">
        <v>91</v>
      </c>
      <c r="AA59" t="s" s="4">
        <v>526</v>
      </c>
      <c r="AB59" t="s" s="4">
        <v>93</v>
      </c>
      <c r="AC59" t="s" s="4">
        <v>93</v>
      </c>
      <c r="AD59" t="s" s="4">
        <v>94</v>
      </c>
    </row>
    <row r="60" ht="45.0" customHeight="true">
      <c r="A60" t="s" s="4">
        <v>531</v>
      </c>
      <c r="B60" t="s" s="4">
        <v>73</v>
      </c>
      <c r="C60" t="s" s="4">
        <v>74</v>
      </c>
      <c r="D60" t="s" s="4">
        <v>75</v>
      </c>
      <c r="E60" t="s" s="4">
        <v>532</v>
      </c>
      <c r="F60" t="s" s="4">
        <v>533</v>
      </c>
      <c r="G60" t="s" s="4">
        <v>518</v>
      </c>
      <c r="H60" t="s" s="4">
        <v>79</v>
      </c>
      <c r="I60" t="s" s="4">
        <v>519</v>
      </c>
      <c r="J60" t="s" s="4">
        <v>520</v>
      </c>
      <c r="K60" t="s" s="4">
        <v>519</v>
      </c>
      <c r="L60" t="s" s="4">
        <v>127</v>
      </c>
      <c r="M60" t="s" s="4">
        <v>521</v>
      </c>
      <c r="N60" t="s" s="4">
        <v>223</v>
      </c>
      <c r="O60" t="s" s="4">
        <v>223</v>
      </c>
      <c r="P60" t="s" s="4">
        <v>522</v>
      </c>
      <c r="Q60" t="s" s="4">
        <v>534</v>
      </c>
      <c r="R60" t="s" s="4">
        <v>87</v>
      </c>
      <c r="S60" t="s" s="4">
        <v>524</v>
      </c>
      <c r="T60" t="s" s="4">
        <v>534</v>
      </c>
      <c r="U60" t="s" s="4">
        <v>525</v>
      </c>
      <c r="V60" t="s" s="4">
        <v>89</v>
      </c>
      <c r="W60" t="s" s="4">
        <v>90</v>
      </c>
      <c r="X60" t="s" s="4">
        <v>534</v>
      </c>
      <c r="Y60" t="s" s="4">
        <v>534</v>
      </c>
      <c r="Z60" t="s" s="4">
        <v>91</v>
      </c>
      <c r="AA60" t="s" s="4">
        <v>526</v>
      </c>
      <c r="AB60" t="s" s="4">
        <v>93</v>
      </c>
      <c r="AC60" t="s" s="4">
        <v>93</v>
      </c>
      <c r="AD60" t="s" s="4">
        <v>94</v>
      </c>
    </row>
    <row r="61" ht="45.0" customHeight="true">
      <c r="A61" t="s" s="4">
        <v>535</v>
      </c>
      <c r="B61" t="s" s="4">
        <v>73</v>
      </c>
      <c r="C61" t="s" s="4">
        <v>74</v>
      </c>
      <c r="D61" t="s" s="4">
        <v>75</v>
      </c>
      <c r="E61" t="s" s="4">
        <v>536</v>
      </c>
      <c r="F61" t="s" s="4">
        <v>537</v>
      </c>
      <c r="G61" t="s" s="4">
        <v>518</v>
      </c>
      <c r="H61" t="s" s="4">
        <v>79</v>
      </c>
      <c r="I61" t="s" s="4">
        <v>538</v>
      </c>
      <c r="J61" t="s" s="4">
        <v>539</v>
      </c>
      <c r="K61" t="s" s="4">
        <v>540</v>
      </c>
      <c r="L61" t="s" s="4">
        <v>194</v>
      </c>
      <c r="M61" t="s" s="4">
        <v>541</v>
      </c>
      <c r="N61" t="s" s="4">
        <v>223</v>
      </c>
      <c r="O61" t="s" s="4">
        <v>223</v>
      </c>
      <c r="P61" t="s" s="4">
        <v>542</v>
      </c>
      <c r="Q61" t="s" s="4">
        <v>543</v>
      </c>
      <c r="R61" t="s" s="4">
        <v>544</v>
      </c>
      <c r="S61" t="s" s="4">
        <v>545</v>
      </c>
      <c r="T61" t="s" s="4">
        <v>543</v>
      </c>
      <c r="U61" t="s" s="4">
        <v>546</v>
      </c>
      <c r="V61" t="s" s="4">
        <v>89</v>
      </c>
      <c r="W61" t="s" s="4">
        <v>90</v>
      </c>
      <c r="X61" t="s" s="4">
        <v>543</v>
      </c>
      <c r="Y61" t="s" s="4">
        <v>543</v>
      </c>
      <c r="Z61" t="s" s="4">
        <v>91</v>
      </c>
      <c r="AA61" t="s" s="4">
        <v>547</v>
      </c>
      <c r="AB61" t="s" s="4">
        <v>93</v>
      </c>
      <c r="AC61" t="s" s="4">
        <v>93</v>
      </c>
      <c r="AD61" t="s" s="4">
        <v>94</v>
      </c>
    </row>
    <row r="62" ht="45.0" customHeight="true">
      <c r="A62" t="s" s="4">
        <v>548</v>
      </c>
      <c r="B62" t="s" s="4">
        <v>73</v>
      </c>
      <c r="C62" t="s" s="4">
        <v>74</v>
      </c>
      <c r="D62" t="s" s="4">
        <v>75</v>
      </c>
      <c r="E62" t="s" s="4">
        <v>549</v>
      </c>
      <c r="F62" t="s" s="4">
        <v>550</v>
      </c>
      <c r="G62" t="s" s="4">
        <v>138</v>
      </c>
      <c r="H62" t="s" s="4">
        <v>79</v>
      </c>
      <c r="I62" t="s" s="4">
        <v>90</v>
      </c>
      <c r="J62" t="s" s="4">
        <v>551</v>
      </c>
      <c r="K62" t="s" s="4">
        <v>90</v>
      </c>
      <c r="L62" t="s" s="4">
        <v>82</v>
      </c>
      <c r="M62" t="s" s="4">
        <v>552</v>
      </c>
      <c r="N62" t="s" s="4">
        <v>84</v>
      </c>
      <c r="O62" t="s" s="4">
        <v>84</v>
      </c>
      <c r="P62" t="s" s="4">
        <v>407</v>
      </c>
      <c r="Q62" t="s" s="4">
        <v>553</v>
      </c>
      <c r="R62" t="s" s="4">
        <v>554</v>
      </c>
      <c r="S62" t="s" s="4">
        <v>555</v>
      </c>
      <c r="T62" t="s" s="4">
        <v>553</v>
      </c>
      <c r="U62" t="s" s="4">
        <v>556</v>
      </c>
      <c r="V62" t="s" s="4">
        <v>89</v>
      </c>
      <c r="W62" t="s" s="4">
        <v>90</v>
      </c>
      <c r="X62" t="s" s="4">
        <v>553</v>
      </c>
      <c r="Y62" t="s" s="4">
        <v>553</v>
      </c>
      <c r="Z62" t="s" s="4">
        <v>91</v>
      </c>
      <c r="AA62" t="s" s="4">
        <v>144</v>
      </c>
      <c r="AB62" t="s" s="4">
        <v>93</v>
      </c>
      <c r="AC62" t="s" s="4">
        <v>93</v>
      </c>
      <c r="AD62" t="s" s="4">
        <v>94</v>
      </c>
    </row>
    <row r="63" ht="45.0" customHeight="true">
      <c r="A63" t="s" s="4">
        <v>557</v>
      </c>
      <c r="B63" t="s" s="4">
        <v>73</v>
      </c>
      <c r="C63" t="s" s="4">
        <v>74</v>
      </c>
      <c r="D63" t="s" s="4">
        <v>75</v>
      </c>
      <c r="E63" t="s" s="4">
        <v>558</v>
      </c>
      <c r="F63" t="s" s="4">
        <v>559</v>
      </c>
      <c r="G63" t="s" s="4">
        <v>138</v>
      </c>
      <c r="H63" t="s" s="4">
        <v>79</v>
      </c>
      <c r="I63" t="s" s="4">
        <v>90</v>
      </c>
      <c r="J63" t="s" s="4">
        <v>560</v>
      </c>
      <c r="K63" t="s" s="4">
        <v>90</v>
      </c>
      <c r="L63" t="s" s="4">
        <v>101</v>
      </c>
      <c r="M63" t="s" s="4">
        <v>83</v>
      </c>
      <c r="N63" t="s" s="4">
        <v>84</v>
      </c>
      <c r="O63" t="s" s="4">
        <v>84</v>
      </c>
      <c r="P63" t="s" s="4">
        <v>84</v>
      </c>
      <c r="Q63" t="s" s="4">
        <v>561</v>
      </c>
      <c r="R63" t="s" s="4">
        <v>562</v>
      </c>
      <c r="S63" t="s" s="4">
        <v>555</v>
      </c>
      <c r="T63" t="s" s="4">
        <v>561</v>
      </c>
      <c r="U63" t="s" s="4">
        <v>556</v>
      </c>
      <c r="V63" t="s" s="4">
        <v>89</v>
      </c>
      <c r="W63" t="s" s="4">
        <v>90</v>
      </c>
      <c r="X63" t="s" s="4">
        <v>561</v>
      </c>
      <c r="Y63" t="s" s="4">
        <v>561</v>
      </c>
      <c r="Z63" t="s" s="4">
        <v>91</v>
      </c>
      <c r="AA63" t="s" s="4">
        <v>144</v>
      </c>
      <c r="AB63" t="s" s="4">
        <v>93</v>
      </c>
      <c r="AC63" t="s" s="4">
        <v>93</v>
      </c>
      <c r="AD63" t="s" s="4">
        <v>94</v>
      </c>
    </row>
    <row r="64" ht="45.0" customHeight="true">
      <c r="A64" t="s" s="4">
        <v>563</v>
      </c>
      <c r="B64" t="s" s="4">
        <v>73</v>
      </c>
      <c r="C64" t="s" s="4">
        <v>74</v>
      </c>
      <c r="D64" t="s" s="4">
        <v>75</v>
      </c>
      <c r="E64" t="s" s="4">
        <v>564</v>
      </c>
      <c r="F64" t="s" s="4">
        <v>565</v>
      </c>
      <c r="G64" t="s" s="4">
        <v>566</v>
      </c>
      <c r="H64" t="s" s="4">
        <v>182</v>
      </c>
      <c r="I64" t="s" s="4">
        <v>567</v>
      </c>
      <c r="J64" t="s" s="4">
        <v>184</v>
      </c>
      <c r="K64" t="s" s="4">
        <v>90</v>
      </c>
      <c r="L64" t="s" s="4">
        <v>101</v>
      </c>
      <c r="M64" t="s" s="4">
        <v>568</v>
      </c>
      <c r="N64" t="s" s="4">
        <v>84</v>
      </c>
      <c r="O64" t="s" s="4">
        <v>84</v>
      </c>
      <c r="P64" t="s" s="4">
        <v>84</v>
      </c>
      <c r="Q64" t="s" s="4">
        <v>569</v>
      </c>
      <c r="R64" t="s" s="4">
        <v>570</v>
      </c>
      <c r="S64" t="s" s="4">
        <v>197</v>
      </c>
      <c r="T64" t="s" s="4">
        <v>569</v>
      </c>
      <c r="U64" t="s" s="4">
        <v>154</v>
      </c>
      <c r="V64" t="s" s="4">
        <v>89</v>
      </c>
      <c r="W64" t="s" s="4">
        <v>90</v>
      </c>
      <c r="X64" t="s" s="4">
        <v>569</v>
      </c>
      <c r="Y64" t="s" s="4">
        <v>569</v>
      </c>
      <c r="Z64" t="s" s="4">
        <v>91</v>
      </c>
      <c r="AA64" t="s" s="4">
        <v>187</v>
      </c>
      <c r="AB64" t="s" s="4">
        <v>93</v>
      </c>
      <c r="AC64" t="s" s="4">
        <v>93</v>
      </c>
      <c r="AD64" t="s" s="4">
        <v>94</v>
      </c>
    </row>
    <row r="65" ht="45.0" customHeight="true">
      <c r="A65" t="s" s="4">
        <v>571</v>
      </c>
      <c r="B65" t="s" s="4">
        <v>73</v>
      </c>
      <c r="C65" t="s" s="4">
        <v>74</v>
      </c>
      <c r="D65" t="s" s="4">
        <v>75</v>
      </c>
      <c r="E65" t="s" s="4">
        <v>572</v>
      </c>
      <c r="F65" t="s" s="4">
        <v>573</v>
      </c>
      <c r="G65" t="s" s="4">
        <v>574</v>
      </c>
      <c r="H65" t="s" s="4">
        <v>182</v>
      </c>
      <c r="I65" t="s" s="4">
        <v>575</v>
      </c>
      <c r="J65" t="s" s="4">
        <v>184</v>
      </c>
      <c r="K65" t="s" s="4">
        <v>90</v>
      </c>
      <c r="L65" t="s" s="4">
        <v>127</v>
      </c>
      <c r="M65" t="s" s="4">
        <v>568</v>
      </c>
      <c r="N65" t="s" s="4">
        <v>84</v>
      </c>
      <c r="O65" t="s" s="4">
        <v>84</v>
      </c>
      <c r="P65" t="s" s="4">
        <v>84</v>
      </c>
      <c r="Q65" t="s" s="4">
        <v>576</v>
      </c>
      <c r="R65" t="s" s="4">
        <v>570</v>
      </c>
      <c r="S65" t="s" s="4">
        <v>197</v>
      </c>
      <c r="T65" t="s" s="4">
        <v>576</v>
      </c>
      <c r="U65" t="s" s="4">
        <v>154</v>
      </c>
      <c r="V65" t="s" s="4">
        <v>89</v>
      </c>
      <c r="W65" t="s" s="4">
        <v>90</v>
      </c>
      <c r="X65" t="s" s="4">
        <v>576</v>
      </c>
      <c r="Y65" t="s" s="4">
        <v>576</v>
      </c>
      <c r="Z65" t="s" s="4">
        <v>91</v>
      </c>
      <c r="AA65" t="s" s="4">
        <v>187</v>
      </c>
      <c r="AB65" t="s" s="4">
        <v>93</v>
      </c>
      <c r="AC65" t="s" s="4">
        <v>93</v>
      </c>
      <c r="AD65" t="s" s="4">
        <v>94</v>
      </c>
    </row>
    <row r="66" ht="45.0" customHeight="true">
      <c r="A66" t="s" s="4">
        <v>577</v>
      </c>
      <c r="B66" t="s" s="4">
        <v>73</v>
      </c>
      <c r="C66" t="s" s="4">
        <v>74</v>
      </c>
      <c r="D66" t="s" s="4">
        <v>75</v>
      </c>
      <c r="E66" t="s" s="4">
        <v>578</v>
      </c>
      <c r="F66" t="s" s="4">
        <v>579</v>
      </c>
      <c r="G66" t="s" s="4">
        <v>580</v>
      </c>
      <c r="H66" t="s" s="4">
        <v>182</v>
      </c>
      <c r="I66" t="s" s="4">
        <v>581</v>
      </c>
      <c r="J66" t="s" s="4">
        <v>184</v>
      </c>
      <c r="K66" t="s" s="4">
        <v>90</v>
      </c>
      <c r="L66" t="s" s="4">
        <v>194</v>
      </c>
      <c r="M66" t="s" s="4">
        <v>568</v>
      </c>
      <c r="N66" t="s" s="4">
        <v>84</v>
      </c>
      <c r="O66" t="s" s="4">
        <v>84</v>
      </c>
      <c r="P66" t="s" s="4">
        <v>84</v>
      </c>
      <c r="Q66" t="s" s="4">
        <v>582</v>
      </c>
      <c r="R66" t="s" s="4">
        <v>570</v>
      </c>
      <c r="S66" t="s" s="4">
        <v>197</v>
      </c>
      <c r="T66" t="s" s="4">
        <v>582</v>
      </c>
      <c r="U66" t="s" s="4">
        <v>154</v>
      </c>
      <c r="V66" t="s" s="4">
        <v>89</v>
      </c>
      <c r="W66" t="s" s="4">
        <v>90</v>
      </c>
      <c r="X66" t="s" s="4">
        <v>582</v>
      </c>
      <c r="Y66" t="s" s="4">
        <v>582</v>
      </c>
      <c r="Z66" t="s" s="4">
        <v>91</v>
      </c>
      <c r="AA66" t="s" s="4">
        <v>187</v>
      </c>
      <c r="AB66" t="s" s="4">
        <v>93</v>
      </c>
      <c r="AC66" t="s" s="4">
        <v>93</v>
      </c>
      <c r="AD66" t="s" s="4">
        <v>94</v>
      </c>
    </row>
    <row r="67" ht="45.0" customHeight="true">
      <c r="A67" t="s" s="4">
        <v>583</v>
      </c>
      <c r="B67" t="s" s="4">
        <v>73</v>
      </c>
      <c r="C67" t="s" s="4">
        <v>74</v>
      </c>
      <c r="D67" t="s" s="4">
        <v>75</v>
      </c>
      <c r="E67" t="s" s="4">
        <v>584</v>
      </c>
      <c r="F67" t="s" s="4">
        <v>585</v>
      </c>
      <c r="G67" t="s" s="4">
        <v>138</v>
      </c>
      <c r="H67" t="s" s="4">
        <v>79</v>
      </c>
      <c r="I67" t="s" s="4">
        <v>90</v>
      </c>
      <c r="J67" t="s" s="4">
        <v>586</v>
      </c>
      <c r="K67" t="s" s="4">
        <v>90</v>
      </c>
      <c r="L67" t="s" s="4">
        <v>127</v>
      </c>
      <c r="M67" t="s" s="4">
        <v>83</v>
      </c>
      <c r="N67" t="s" s="4">
        <v>84</v>
      </c>
      <c r="O67" t="s" s="4">
        <v>84</v>
      </c>
      <c r="P67" t="s" s="4">
        <v>84</v>
      </c>
      <c r="Q67" t="s" s="4">
        <v>587</v>
      </c>
      <c r="R67" t="s" s="4">
        <v>588</v>
      </c>
      <c r="S67" t="s" s="4">
        <v>555</v>
      </c>
      <c r="T67" t="s" s="4">
        <v>587</v>
      </c>
      <c r="U67" t="s" s="4">
        <v>556</v>
      </c>
      <c r="V67" t="s" s="4">
        <v>89</v>
      </c>
      <c r="W67" t="s" s="4">
        <v>90</v>
      </c>
      <c r="X67" t="s" s="4">
        <v>587</v>
      </c>
      <c r="Y67" t="s" s="4">
        <v>587</v>
      </c>
      <c r="Z67" t="s" s="4">
        <v>91</v>
      </c>
      <c r="AA67" t="s" s="4">
        <v>144</v>
      </c>
      <c r="AB67" t="s" s="4">
        <v>93</v>
      </c>
      <c r="AC67" t="s" s="4">
        <v>93</v>
      </c>
      <c r="AD67" t="s" s="4">
        <v>94</v>
      </c>
    </row>
    <row r="68" ht="45.0" customHeight="true">
      <c r="A68" t="s" s="4">
        <v>589</v>
      </c>
      <c r="B68" t="s" s="4">
        <v>73</v>
      </c>
      <c r="C68" t="s" s="4">
        <v>74</v>
      </c>
      <c r="D68" t="s" s="4">
        <v>75</v>
      </c>
      <c r="E68" t="s" s="4">
        <v>590</v>
      </c>
      <c r="F68" t="s" s="4">
        <v>591</v>
      </c>
      <c r="G68" t="s" s="4">
        <v>138</v>
      </c>
      <c r="H68" t="s" s="4">
        <v>79</v>
      </c>
      <c r="I68" t="s" s="4">
        <v>90</v>
      </c>
      <c r="J68" t="s" s="4">
        <v>592</v>
      </c>
      <c r="K68" t="s" s="4">
        <v>90</v>
      </c>
      <c r="L68" t="s" s="4">
        <v>194</v>
      </c>
      <c r="M68" t="s" s="4">
        <v>552</v>
      </c>
      <c r="N68" t="s" s="4">
        <v>84</v>
      </c>
      <c r="O68" t="s" s="4">
        <v>84</v>
      </c>
      <c r="P68" t="s" s="4">
        <v>593</v>
      </c>
      <c r="Q68" t="s" s="4">
        <v>594</v>
      </c>
      <c r="R68" t="s" s="4">
        <v>595</v>
      </c>
      <c r="S68" t="s" s="4">
        <v>555</v>
      </c>
      <c r="T68" t="s" s="4">
        <v>594</v>
      </c>
      <c r="U68" t="s" s="4">
        <v>556</v>
      </c>
      <c r="V68" t="s" s="4">
        <v>89</v>
      </c>
      <c r="W68" t="s" s="4">
        <v>90</v>
      </c>
      <c r="X68" t="s" s="4">
        <v>594</v>
      </c>
      <c r="Y68" t="s" s="4">
        <v>594</v>
      </c>
      <c r="Z68" t="s" s="4">
        <v>91</v>
      </c>
      <c r="AA68" t="s" s="4">
        <v>144</v>
      </c>
      <c r="AB68" t="s" s="4">
        <v>93</v>
      </c>
      <c r="AC68" t="s" s="4">
        <v>93</v>
      </c>
      <c r="AD68" t="s" s="4">
        <v>94</v>
      </c>
    </row>
    <row r="69" ht="45.0" customHeight="true">
      <c r="A69" t="s" s="4">
        <v>596</v>
      </c>
      <c r="B69" t="s" s="4">
        <v>73</v>
      </c>
      <c r="C69" t="s" s="4">
        <v>74</v>
      </c>
      <c r="D69" t="s" s="4">
        <v>75</v>
      </c>
      <c r="E69" t="s" s="4">
        <v>597</v>
      </c>
      <c r="F69" t="s" s="4">
        <v>598</v>
      </c>
      <c r="G69" t="s" s="4">
        <v>599</v>
      </c>
      <c r="H69" t="s" s="4">
        <v>182</v>
      </c>
      <c r="I69" t="s" s="4">
        <v>600</v>
      </c>
      <c r="J69" t="s" s="4">
        <v>184</v>
      </c>
      <c r="K69" t="s" s="4">
        <v>90</v>
      </c>
      <c r="L69" t="s" s="4">
        <v>205</v>
      </c>
      <c r="M69" t="s" s="4">
        <v>568</v>
      </c>
      <c r="N69" t="s" s="4">
        <v>84</v>
      </c>
      <c r="O69" t="s" s="4">
        <v>84</v>
      </c>
      <c r="P69" t="s" s="4">
        <v>84</v>
      </c>
      <c r="Q69" t="s" s="4">
        <v>601</v>
      </c>
      <c r="R69" t="s" s="4">
        <v>570</v>
      </c>
      <c r="S69" t="s" s="4">
        <v>197</v>
      </c>
      <c r="T69" t="s" s="4">
        <v>601</v>
      </c>
      <c r="U69" t="s" s="4">
        <v>154</v>
      </c>
      <c r="V69" t="s" s="4">
        <v>89</v>
      </c>
      <c r="W69" t="s" s="4">
        <v>90</v>
      </c>
      <c r="X69" t="s" s="4">
        <v>601</v>
      </c>
      <c r="Y69" t="s" s="4">
        <v>601</v>
      </c>
      <c r="Z69" t="s" s="4">
        <v>91</v>
      </c>
      <c r="AA69" t="s" s="4">
        <v>187</v>
      </c>
      <c r="AB69" t="s" s="4">
        <v>93</v>
      </c>
      <c r="AC69" t="s" s="4">
        <v>93</v>
      </c>
      <c r="AD69" t="s" s="4">
        <v>94</v>
      </c>
    </row>
    <row r="70" ht="45.0" customHeight="true">
      <c r="A70" t="s" s="4">
        <v>602</v>
      </c>
      <c r="B70" t="s" s="4">
        <v>73</v>
      </c>
      <c r="C70" t="s" s="4">
        <v>74</v>
      </c>
      <c r="D70" t="s" s="4">
        <v>75</v>
      </c>
      <c r="E70" t="s" s="4">
        <v>603</v>
      </c>
      <c r="F70" t="s" s="4">
        <v>604</v>
      </c>
      <c r="G70" t="s" s="4">
        <v>605</v>
      </c>
      <c r="H70" t="s" s="4">
        <v>182</v>
      </c>
      <c r="I70" t="s" s="4">
        <v>606</v>
      </c>
      <c r="J70" t="s" s="4">
        <v>184</v>
      </c>
      <c r="K70" t="s" s="4">
        <v>90</v>
      </c>
      <c r="L70" t="s" s="4">
        <v>267</v>
      </c>
      <c r="M70" t="s" s="4">
        <v>568</v>
      </c>
      <c r="N70" t="s" s="4">
        <v>84</v>
      </c>
      <c r="O70" t="s" s="4">
        <v>84</v>
      </c>
      <c r="P70" t="s" s="4">
        <v>84</v>
      </c>
      <c r="Q70" t="s" s="4">
        <v>607</v>
      </c>
      <c r="R70" t="s" s="4">
        <v>570</v>
      </c>
      <c r="S70" t="s" s="4">
        <v>197</v>
      </c>
      <c r="T70" t="s" s="4">
        <v>607</v>
      </c>
      <c r="U70" t="s" s="4">
        <v>154</v>
      </c>
      <c r="V70" t="s" s="4">
        <v>89</v>
      </c>
      <c r="W70" t="s" s="4">
        <v>90</v>
      </c>
      <c r="X70" t="s" s="4">
        <v>607</v>
      </c>
      <c r="Y70" t="s" s="4">
        <v>607</v>
      </c>
      <c r="Z70" t="s" s="4">
        <v>91</v>
      </c>
      <c r="AA70" t="s" s="4">
        <v>187</v>
      </c>
      <c r="AB70" t="s" s="4">
        <v>93</v>
      </c>
      <c r="AC70" t="s" s="4">
        <v>93</v>
      </c>
      <c r="AD70" t="s" s="4">
        <v>94</v>
      </c>
    </row>
    <row r="71" ht="45.0" customHeight="true">
      <c r="A71" t="s" s="4">
        <v>608</v>
      </c>
      <c r="B71" t="s" s="4">
        <v>73</v>
      </c>
      <c r="C71" t="s" s="4">
        <v>74</v>
      </c>
      <c r="D71" t="s" s="4">
        <v>75</v>
      </c>
      <c r="E71" t="s" s="4">
        <v>609</v>
      </c>
      <c r="F71" t="s" s="4">
        <v>610</v>
      </c>
      <c r="G71" t="s" s="4">
        <v>605</v>
      </c>
      <c r="H71" t="s" s="4">
        <v>182</v>
      </c>
      <c r="I71" t="s" s="4">
        <v>611</v>
      </c>
      <c r="J71" t="s" s="4">
        <v>184</v>
      </c>
      <c r="K71" t="s" s="4">
        <v>90</v>
      </c>
      <c r="L71" t="s" s="4">
        <v>140</v>
      </c>
      <c r="M71" t="s" s="4">
        <v>568</v>
      </c>
      <c r="N71" t="s" s="4">
        <v>84</v>
      </c>
      <c r="O71" t="s" s="4">
        <v>84</v>
      </c>
      <c r="P71" t="s" s="4">
        <v>84</v>
      </c>
      <c r="Q71" t="s" s="4">
        <v>612</v>
      </c>
      <c r="R71" t="s" s="4">
        <v>570</v>
      </c>
      <c r="S71" t="s" s="4">
        <v>197</v>
      </c>
      <c r="T71" t="s" s="4">
        <v>612</v>
      </c>
      <c r="U71" t="s" s="4">
        <v>154</v>
      </c>
      <c r="V71" t="s" s="4">
        <v>89</v>
      </c>
      <c r="W71" t="s" s="4">
        <v>90</v>
      </c>
      <c r="X71" t="s" s="4">
        <v>612</v>
      </c>
      <c r="Y71" t="s" s="4">
        <v>612</v>
      </c>
      <c r="Z71" t="s" s="4">
        <v>91</v>
      </c>
      <c r="AA71" t="s" s="4">
        <v>187</v>
      </c>
      <c r="AB71" t="s" s="4">
        <v>93</v>
      </c>
      <c r="AC71" t="s" s="4">
        <v>93</v>
      </c>
      <c r="AD71" t="s" s="4">
        <v>94</v>
      </c>
    </row>
    <row r="72" ht="45.0" customHeight="true">
      <c r="A72" t="s" s="4">
        <v>613</v>
      </c>
      <c r="B72" t="s" s="4">
        <v>73</v>
      </c>
      <c r="C72" t="s" s="4">
        <v>74</v>
      </c>
      <c r="D72" t="s" s="4">
        <v>75</v>
      </c>
      <c r="E72" t="s" s="4">
        <v>614</v>
      </c>
      <c r="F72" t="s" s="4">
        <v>615</v>
      </c>
      <c r="G72" t="s" s="4">
        <v>616</v>
      </c>
      <c r="H72" t="s" s="4">
        <v>230</v>
      </c>
      <c r="I72" t="s" s="4">
        <v>90</v>
      </c>
      <c r="J72" t="s" s="4">
        <v>231</v>
      </c>
      <c r="K72" t="s" s="4">
        <v>90</v>
      </c>
      <c r="L72" t="s" s="4">
        <v>101</v>
      </c>
      <c r="M72" t="s" s="4">
        <v>232</v>
      </c>
      <c r="N72" t="s" s="4">
        <v>233</v>
      </c>
      <c r="O72" t="s" s="4">
        <v>234</v>
      </c>
      <c r="P72" t="s" s="4">
        <v>84</v>
      </c>
      <c r="Q72" t="s" s="4">
        <v>617</v>
      </c>
      <c r="R72" t="s" s="4">
        <v>618</v>
      </c>
      <c r="S72" t="s" s="4">
        <v>237</v>
      </c>
      <c r="T72" t="s" s="4">
        <v>617</v>
      </c>
      <c r="U72" t="s" s="4">
        <v>237</v>
      </c>
      <c r="V72" t="s" s="4">
        <v>89</v>
      </c>
      <c r="W72" t="s" s="4">
        <v>90</v>
      </c>
      <c r="X72" t="s" s="4">
        <v>617</v>
      </c>
      <c r="Y72" t="s" s="4">
        <v>617</v>
      </c>
      <c r="Z72" t="s" s="4">
        <v>91</v>
      </c>
      <c r="AA72" t="s" s="4">
        <v>238</v>
      </c>
      <c r="AB72" t="s" s="4">
        <v>93</v>
      </c>
      <c r="AC72" t="s" s="4">
        <v>93</v>
      </c>
      <c r="AD72" t="s" s="4">
        <v>94</v>
      </c>
    </row>
    <row r="73" ht="45.0" customHeight="true">
      <c r="A73" t="s" s="4">
        <v>619</v>
      </c>
      <c r="B73" t="s" s="4">
        <v>73</v>
      </c>
      <c r="C73" t="s" s="4">
        <v>74</v>
      </c>
      <c r="D73" t="s" s="4">
        <v>75</v>
      </c>
      <c r="E73" t="s" s="4">
        <v>620</v>
      </c>
      <c r="F73" t="s" s="4">
        <v>621</v>
      </c>
      <c r="G73" t="s" s="4">
        <v>622</v>
      </c>
      <c r="H73" t="s" s="4">
        <v>79</v>
      </c>
      <c r="I73" t="s" s="4">
        <v>90</v>
      </c>
      <c r="J73" t="s" s="4">
        <v>623</v>
      </c>
      <c r="K73" t="s" s="4">
        <v>491</v>
      </c>
      <c r="L73" t="s" s="4">
        <v>150</v>
      </c>
      <c r="M73" t="s" s="4">
        <v>83</v>
      </c>
      <c r="N73" t="s" s="4">
        <v>84</v>
      </c>
      <c r="O73" t="s" s="4">
        <v>84</v>
      </c>
      <c r="P73" t="s" s="4">
        <v>84</v>
      </c>
      <c r="Q73" t="s" s="4">
        <v>624</v>
      </c>
      <c r="R73" t="s" s="4">
        <v>501</v>
      </c>
      <c r="S73" t="s" s="4">
        <v>502</v>
      </c>
      <c r="T73" t="s" s="4">
        <v>624</v>
      </c>
      <c r="U73" t="s" s="4">
        <v>503</v>
      </c>
      <c r="V73" t="s" s="4">
        <v>89</v>
      </c>
      <c r="W73" t="s" s="4">
        <v>90</v>
      </c>
      <c r="X73" t="s" s="4">
        <v>624</v>
      </c>
      <c r="Y73" t="s" s="4">
        <v>624</v>
      </c>
      <c r="Z73" t="s" s="4">
        <v>91</v>
      </c>
      <c r="AA73" t="s" s="4">
        <v>494</v>
      </c>
      <c r="AB73" t="s" s="4">
        <v>93</v>
      </c>
      <c r="AC73" t="s" s="4">
        <v>93</v>
      </c>
      <c r="AD73" t="s" s="4">
        <v>94</v>
      </c>
    </row>
    <row r="74" ht="45.0" customHeight="true">
      <c r="A74" t="s" s="4">
        <v>625</v>
      </c>
      <c r="B74" t="s" s="4">
        <v>73</v>
      </c>
      <c r="C74" t="s" s="4">
        <v>74</v>
      </c>
      <c r="D74" t="s" s="4">
        <v>75</v>
      </c>
      <c r="E74" t="s" s="4">
        <v>626</v>
      </c>
      <c r="F74" t="s" s="4">
        <v>627</v>
      </c>
      <c r="G74" t="s" s="4">
        <v>390</v>
      </c>
      <c r="H74" t="s" s="4">
        <v>79</v>
      </c>
      <c r="I74" t="s" s="4">
        <v>90</v>
      </c>
      <c r="J74" t="s" s="4">
        <v>507</v>
      </c>
      <c r="K74" t="s" s="4">
        <v>90</v>
      </c>
      <c r="L74" t="s" s="4">
        <v>150</v>
      </c>
      <c r="M74" t="s" s="4">
        <v>392</v>
      </c>
      <c r="N74" t="s" s="4">
        <v>84</v>
      </c>
      <c r="O74" t="s" s="4">
        <v>84</v>
      </c>
      <c r="P74" t="s" s="4">
        <v>628</v>
      </c>
      <c r="Q74" t="s" s="4">
        <v>629</v>
      </c>
      <c r="R74" t="s" s="4">
        <v>630</v>
      </c>
      <c r="S74" t="s" s="4">
        <v>395</v>
      </c>
      <c r="T74" t="s" s="4">
        <v>629</v>
      </c>
      <c r="U74" t="s" s="4">
        <v>395</v>
      </c>
      <c r="V74" t="s" s="4">
        <v>89</v>
      </c>
      <c r="W74" t="s" s="4">
        <v>90</v>
      </c>
      <c r="X74" t="s" s="4">
        <v>629</v>
      </c>
      <c r="Y74" t="s" s="4">
        <v>629</v>
      </c>
      <c r="Z74" t="s" s="4">
        <v>91</v>
      </c>
      <c r="AA74" t="s" s="4">
        <v>396</v>
      </c>
      <c r="AB74" t="s" s="4">
        <v>93</v>
      </c>
      <c r="AC74" t="s" s="4">
        <v>93</v>
      </c>
      <c r="AD74" t="s" s="4">
        <v>94</v>
      </c>
    </row>
    <row r="75" ht="45.0" customHeight="true">
      <c r="A75" t="s" s="4">
        <v>631</v>
      </c>
      <c r="B75" t="s" s="4">
        <v>73</v>
      </c>
      <c r="C75" t="s" s="4">
        <v>74</v>
      </c>
      <c r="D75" t="s" s="4">
        <v>75</v>
      </c>
      <c r="E75" t="s" s="4">
        <v>632</v>
      </c>
      <c r="F75" t="s" s="4">
        <v>633</v>
      </c>
      <c r="G75" t="s" s="4">
        <v>390</v>
      </c>
      <c r="H75" t="s" s="4">
        <v>79</v>
      </c>
      <c r="I75" t="s" s="4">
        <v>90</v>
      </c>
      <c r="J75" t="s" s="4">
        <v>507</v>
      </c>
      <c r="K75" t="s" s="4">
        <v>90</v>
      </c>
      <c r="L75" t="s" s="4">
        <v>82</v>
      </c>
      <c r="M75" t="s" s="4">
        <v>634</v>
      </c>
      <c r="N75" t="s" s="4">
        <v>84</v>
      </c>
      <c r="O75" t="s" s="4">
        <v>84</v>
      </c>
      <c r="P75" t="s" s="4">
        <v>628</v>
      </c>
      <c r="Q75" t="s" s="4">
        <v>635</v>
      </c>
      <c r="R75" t="s" s="4">
        <v>87</v>
      </c>
      <c r="S75" t="s" s="4">
        <v>395</v>
      </c>
      <c r="T75" t="s" s="4">
        <v>635</v>
      </c>
      <c r="U75" t="s" s="4">
        <v>395</v>
      </c>
      <c r="V75" t="s" s="4">
        <v>89</v>
      </c>
      <c r="W75" t="s" s="4">
        <v>90</v>
      </c>
      <c r="X75" t="s" s="4">
        <v>635</v>
      </c>
      <c r="Y75" t="s" s="4">
        <v>635</v>
      </c>
      <c r="Z75" t="s" s="4">
        <v>91</v>
      </c>
      <c r="AA75" t="s" s="4">
        <v>396</v>
      </c>
      <c r="AB75" t="s" s="4">
        <v>93</v>
      </c>
      <c r="AC75" t="s" s="4">
        <v>93</v>
      </c>
      <c r="AD75" t="s" s="4">
        <v>94</v>
      </c>
    </row>
    <row r="76" ht="45.0" customHeight="true">
      <c r="A76" t="s" s="4">
        <v>636</v>
      </c>
      <c r="B76" t="s" s="4">
        <v>73</v>
      </c>
      <c r="C76" t="s" s="4">
        <v>74</v>
      </c>
      <c r="D76" t="s" s="4">
        <v>75</v>
      </c>
      <c r="E76" t="s" s="4">
        <v>637</v>
      </c>
      <c r="F76" t="s" s="4">
        <v>638</v>
      </c>
      <c r="G76" t="s" s="4">
        <v>138</v>
      </c>
      <c r="H76" t="s" s="4">
        <v>79</v>
      </c>
      <c r="I76" t="s" s="4">
        <v>90</v>
      </c>
      <c r="J76" t="s" s="4">
        <v>639</v>
      </c>
      <c r="K76" t="s" s="4">
        <v>90</v>
      </c>
      <c r="L76" t="s" s="4">
        <v>205</v>
      </c>
      <c r="M76" t="s" s="4">
        <v>102</v>
      </c>
      <c r="N76" t="s" s="4">
        <v>84</v>
      </c>
      <c r="O76" t="s" s="4">
        <v>84</v>
      </c>
      <c r="P76" t="s" s="4">
        <v>84</v>
      </c>
      <c r="Q76" t="s" s="4">
        <v>640</v>
      </c>
      <c r="R76" t="s" s="4">
        <v>641</v>
      </c>
      <c r="S76" t="s" s="4">
        <v>642</v>
      </c>
      <c r="T76" t="s" s="4">
        <v>640</v>
      </c>
      <c r="U76" t="s" s="4">
        <v>642</v>
      </c>
      <c r="V76" t="s" s="4">
        <v>89</v>
      </c>
      <c r="W76" t="s" s="4">
        <v>90</v>
      </c>
      <c r="X76" t="s" s="4">
        <v>640</v>
      </c>
      <c r="Y76" t="s" s="4">
        <v>640</v>
      </c>
      <c r="Z76" t="s" s="4">
        <v>91</v>
      </c>
      <c r="AA76" t="s" s="4">
        <v>144</v>
      </c>
      <c r="AB76" t="s" s="4">
        <v>93</v>
      </c>
      <c r="AC76" t="s" s="4">
        <v>93</v>
      </c>
      <c r="AD76" t="s" s="4">
        <v>94</v>
      </c>
    </row>
    <row r="77" ht="45.0" customHeight="true">
      <c r="A77" t="s" s="4">
        <v>643</v>
      </c>
      <c r="B77" t="s" s="4">
        <v>73</v>
      </c>
      <c r="C77" t="s" s="4">
        <v>74</v>
      </c>
      <c r="D77" t="s" s="4">
        <v>75</v>
      </c>
      <c r="E77" t="s" s="4">
        <v>644</v>
      </c>
      <c r="F77" t="s" s="4">
        <v>645</v>
      </c>
      <c r="G77" t="s" s="4">
        <v>138</v>
      </c>
      <c r="H77" t="s" s="4">
        <v>79</v>
      </c>
      <c r="I77" t="s" s="4">
        <v>90</v>
      </c>
      <c r="J77" t="s" s="4">
        <v>646</v>
      </c>
      <c r="K77" t="s" s="4">
        <v>90</v>
      </c>
      <c r="L77" t="s" s="4">
        <v>267</v>
      </c>
      <c r="M77" t="s" s="4">
        <v>102</v>
      </c>
      <c r="N77" t="s" s="4">
        <v>84</v>
      </c>
      <c r="O77" t="s" s="4">
        <v>84</v>
      </c>
      <c r="P77" t="s" s="4">
        <v>84</v>
      </c>
      <c r="Q77" t="s" s="4">
        <v>647</v>
      </c>
      <c r="R77" t="s" s="4">
        <v>648</v>
      </c>
      <c r="S77" t="s" s="4">
        <v>649</v>
      </c>
      <c r="T77" t="s" s="4">
        <v>647</v>
      </c>
      <c r="U77" t="s" s="4">
        <v>649</v>
      </c>
      <c r="V77" t="s" s="4">
        <v>89</v>
      </c>
      <c r="W77" t="s" s="4">
        <v>90</v>
      </c>
      <c r="X77" t="s" s="4">
        <v>647</v>
      </c>
      <c r="Y77" t="s" s="4">
        <v>647</v>
      </c>
      <c r="Z77" t="s" s="4">
        <v>91</v>
      </c>
      <c r="AA77" t="s" s="4">
        <v>144</v>
      </c>
      <c r="AB77" t="s" s="4">
        <v>93</v>
      </c>
      <c r="AC77" t="s" s="4">
        <v>93</v>
      </c>
      <c r="AD77" t="s" s="4">
        <v>94</v>
      </c>
    </row>
    <row r="78" ht="45.0" customHeight="true">
      <c r="A78" t="s" s="4">
        <v>650</v>
      </c>
      <c r="B78" t="s" s="4">
        <v>73</v>
      </c>
      <c r="C78" t="s" s="4">
        <v>74</v>
      </c>
      <c r="D78" t="s" s="4">
        <v>75</v>
      </c>
      <c r="E78" t="s" s="4">
        <v>651</v>
      </c>
      <c r="F78" t="s" s="4">
        <v>652</v>
      </c>
      <c r="G78" t="s" s="4">
        <v>605</v>
      </c>
      <c r="H78" t="s" s="4">
        <v>182</v>
      </c>
      <c r="I78" t="s" s="4">
        <v>653</v>
      </c>
      <c r="J78" t="s" s="4">
        <v>184</v>
      </c>
      <c r="K78" t="s" s="4">
        <v>90</v>
      </c>
      <c r="L78" t="s" s="4">
        <v>150</v>
      </c>
      <c r="M78" t="s" s="4">
        <v>568</v>
      </c>
      <c r="N78" t="s" s="4">
        <v>84</v>
      </c>
      <c r="O78" t="s" s="4">
        <v>84</v>
      </c>
      <c r="P78" t="s" s="4">
        <v>84</v>
      </c>
      <c r="Q78" t="s" s="4">
        <v>654</v>
      </c>
      <c r="R78" t="s" s="4">
        <v>570</v>
      </c>
      <c r="S78" t="s" s="4">
        <v>197</v>
      </c>
      <c r="T78" t="s" s="4">
        <v>654</v>
      </c>
      <c r="U78" t="s" s="4">
        <v>154</v>
      </c>
      <c r="V78" t="s" s="4">
        <v>89</v>
      </c>
      <c r="W78" t="s" s="4">
        <v>90</v>
      </c>
      <c r="X78" t="s" s="4">
        <v>654</v>
      </c>
      <c r="Y78" t="s" s="4">
        <v>654</v>
      </c>
      <c r="Z78" t="s" s="4">
        <v>91</v>
      </c>
      <c r="AA78" t="s" s="4">
        <v>187</v>
      </c>
      <c r="AB78" t="s" s="4">
        <v>93</v>
      </c>
      <c r="AC78" t="s" s="4">
        <v>93</v>
      </c>
      <c r="AD78" t="s" s="4">
        <v>94</v>
      </c>
    </row>
    <row r="79" ht="45.0" customHeight="true">
      <c r="A79" t="s" s="4">
        <v>655</v>
      </c>
      <c r="B79" t="s" s="4">
        <v>73</v>
      </c>
      <c r="C79" t="s" s="4">
        <v>74</v>
      </c>
      <c r="D79" t="s" s="4">
        <v>75</v>
      </c>
      <c r="E79" t="s" s="4">
        <v>656</v>
      </c>
      <c r="F79" t="s" s="4">
        <v>657</v>
      </c>
      <c r="G79" t="s" s="4">
        <v>658</v>
      </c>
      <c r="H79" t="s" s="4">
        <v>182</v>
      </c>
      <c r="I79" t="s" s="4">
        <v>659</v>
      </c>
      <c r="J79" t="s" s="4">
        <v>184</v>
      </c>
      <c r="K79" t="s" s="4">
        <v>90</v>
      </c>
      <c r="L79" t="s" s="4">
        <v>82</v>
      </c>
      <c r="M79" t="s" s="4">
        <v>568</v>
      </c>
      <c r="N79" t="s" s="4">
        <v>84</v>
      </c>
      <c r="O79" t="s" s="4">
        <v>84</v>
      </c>
      <c r="P79" t="s" s="4">
        <v>84</v>
      </c>
      <c r="Q79" t="s" s="4">
        <v>660</v>
      </c>
      <c r="R79" t="s" s="4">
        <v>570</v>
      </c>
      <c r="S79" t="s" s="4">
        <v>197</v>
      </c>
      <c r="T79" t="s" s="4">
        <v>660</v>
      </c>
      <c r="U79" t="s" s="4">
        <v>154</v>
      </c>
      <c r="V79" t="s" s="4">
        <v>89</v>
      </c>
      <c r="W79" t="s" s="4">
        <v>90</v>
      </c>
      <c r="X79" t="s" s="4">
        <v>660</v>
      </c>
      <c r="Y79" t="s" s="4">
        <v>660</v>
      </c>
      <c r="Z79" t="s" s="4">
        <v>91</v>
      </c>
      <c r="AA79" t="s" s="4">
        <v>187</v>
      </c>
      <c r="AB79" t="s" s="4">
        <v>93</v>
      </c>
      <c r="AC79" t="s" s="4">
        <v>93</v>
      </c>
      <c r="AD79" t="s" s="4">
        <v>94</v>
      </c>
    </row>
    <row r="80" ht="45.0" customHeight="true">
      <c r="A80" t="s" s="4">
        <v>661</v>
      </c>
      <c r="B80" t="s" s="4">
        <v>73</v>
      </c>
      <c r="C80" t="s" s="4">
        <v>74</v>
      </c>
      <c r="D80" t="s" s="4">
        <v>75</v>
      </c>
      <c r="E80" t="s" s="4">
        <v>662</v>
      </c>
      <c r="F80" t="s" s="4">
        <v>663</v>
      </c>
      <c r="G80" t="s" s="4">
        <v>664</v>
      </c>
      <c r="H80" t="s" s="4">
        <v>182</v>
      </c>
      <c r="I80" t="s" s="4">
        <v>665</v>
      </c>
      <c r="J80" t="s" s="4">
        <v>184</v>
      </c>
      <c r="K80" t="s" s="4">
        <v>90</v>
      </c>
      <c r="L80" t="s" s="4">
        <v>101</v>
      </c>
      <c r="M80" t="s" s="4">
        <v>666</v>
      </c>
      <c r="N80" t="s" s="4">
        <v>84</v>
      </c>
      <c r="O80" t="s" s="4">
        <v>667</v>
      </c>
      <c r="P80" t="s" s="4">
        <v>668</v>
      </c>
      <c r="Q80" t="s" s="4">
        <v>669</v>
      </c>
      <c r="R80" t="s" s="4">
        <v>87</v>
      </c>
      <c r="S80" t="s" s="4">
        <v>87</v>
      </c>
      <c r="T80" t="s" s="4">
        <v>669</v>
      </c>
      <c r="U80" t="s" s="4">
        <v>154</v>
      </c>
      <c r="V80" t="s" s="4">
        <v>89</v>
      </c>
      <c r="W80" t="s" s="4">
        <v>90</v>
      </c>
      <c r="X80" t="s" s="4">
        <v>669</v>
      </c>
      <c r="Y80" t="s" s="4">
        <v>669</v>
      </c>
      <c r="Z80" t="s" s="4">
        <v>91</v>
      </c>
      <c r="AA80" t="s" s="4">
        <v>187</v>
      </c>
      <c r="AB80" t="s" s="4">
        <v>93</v>
      </c>
      <c r="AC80" t="s" s="4">
        <v>93</v>
      </c>
      <c r="AD80" t="s" s="4">
        <v>94</v>
      </c>
    </row>
    <row r="81" ht="45.0" customHeight="true">
      <c r="A81" t="s" s="4">
        <v>670</v>
      </c>
      <c r="B81" t="s" s="4">
        <v>73</v>
      </c>
      <c r="C81" t="s" s="4">
        <v>74</v>
      </c>
      <c r="D81" t="s" s="4">
        <v>75</v>
      </c>
      <c r="E81" t="s" s="4">
        <v>293</v>
      </c>
      <c r="F81" t="s" s="4">
        <v>294</v>
      </c>
      <c r="G81" t="s" s="4">
        <v>295</v>
      </c>
      <c r="H81" t="s" s="4">
        <v>296</v>
      </c>
      <c r="I81" t="s" s="4">
        <v>297</v>
      </c>
      <c r="J81" t="s" s="4">
        <v>671</v>
      </c>
      <c r="K81" t="s" s="4">
        <v>297</v>
      </c>
      <c r="L81" t="s" s="4">
        <v>267</v>
      </c>
      <c r="M81" t="s" s="4">
        <v>83</v>
      </c>
      <c r="N81" t="s" s="4">
        <v>84</v>
      </c>
      <c r="O81" t="s" s="4">
        <v>84</v>
      </c>
      <c r="P81" t="s" s="4">
        <v>672</v>
      </c>
      <c r="Q81" t="s" s="4">
        <v>673</v>
      </c>
      <c r="R81" t="s" s="4">
        <v>674</v>
      </c>
      <c r="S81" t="s" s="4">
        <v>301</v>
      </c>
      <c r="T81" t="s" s="4">
        <v>673</v>
      </c>
      <c r="U81" t="s" s="4">
        <v>675</v>
      </c>
      <c r="V81" t="s" s="4">
        <v>89</v>
      </c>
      <c r="W81" t="s" s="4">
        <v>90</v>
      </c>
      <c r="X81" t="s" s="4">
        <v>673</v>
      </c>
      <c r="Y81" t="s" s="4">
        <v>673</v>
      </c>
      <c r="Z81" t="s" s="4">
        <v>91</v>
      </c>
      <c r="AA81" t="s" s="4">
        <v>303</v>
      </c>
      <c r="AB81" t="s" s="4">
        <v>93</v>
      </c>
      <c r="AC81" t="s" s="4">
        <v>93</v>
      </c>
      <c r="AD81" t="s" s="4">
        <v>94</v>
      </c>
    </row>
    <row r="82" ht="45.0" customHeight="true">
      <c r="A82" t="s" s="4">
        <v>676</v>
      </c>
      <c r="B82" t="s" s="4">
        <v>73</v>
      </c>
      <c r="C82" t="s" s="4">
        <v>74</v>
      </c>
      <c r="D82" t="s" s="4">
        <v>75</v>
      </c>
      <c r="E82" t="s" s="4">
        <v>293</v>
      </c>
      <c r="F82" t="s" s="4">
        <v>294</v>
      </c>
      <c r="G82" t="s" s="4">
        <v>295</v>
      </c>
      <c r="H82" t="s" s="4">
        <v>296</v>
      </c>
      <c r="I82" t="s" s="4">
        <v>297</v>
      </c>
      <c r="J82" t="s" s="4">
        <v>671</v>
      </c>
      <c r="K82" t="s" s="4">
        <v>297</v>
      </c>
      <c r="L82" t="s" s="4">
        <v>140</v>
      </c>
      <c r="M82" t="s" s="4">
        <v>83</v>
      </c>
      <c r="N82" t="s" s="4">
        <v>84</v>
      </c>
      <c r="O82" t="s" s="4">
        <v>84</v>
      </c>
      <c r="P82" t="s" s="4">
        <v>672</v>
      </c>
      <c r="Q82" t="s" s="4">
        <v>677</v>
      </c>
      <c r="R82" t="s" s="4">
        <v>678</v>
      </c>
      <c r="S82" t="s" s="4">
        <v>301</v>
      </c>
      <c r="T82" t="s" s="4">
        <v>677</v>
      </c>
      <c r="U82" t="s" s="4">
        <v>675</v>
      </c>
      <c r="V82" t="s" s="4">
        <v>89</v>
      </c>
      <c r="W82" t="s" s="4">
        <v>90</v>
      </c>
      <c r="X82" t="s" s="4">
        <v>677</v>
      </c>
      <c r="Y82" t="s" s="4">
        <v>677</v>
      </c>
      <c r="Z82" t="s" s="4">
        <v>91</v>
      </c>
      <c r="AA82" t="s" s="4">
        <v>303</v>
      </c>
      <c r="AB82" t="s" s="4">
        <v>93</v>
      </c>
      <c r="AC82" t="s" s="4">
        <v>93</v>
      </c>
      <c r="AD82" t="s" s="4">
        <v>94</v>
      </c>
    </row>
    <row r="83" ht="45.0" customHeight="true">
      <c r="A83" t="s" s="4">
        <v>679</v>
      </c>
      <c r="B83" t="s" s="4">
        <v>73</v>
      </c>
      <c r="C83" t="s" s="4">
        <v>74</v>
      </c>
      <c r="D83" t="s" s="4">
        <v>75</v>
      </c>
      <c r="E83" t="s" s="4">
        <v>680</v>
      </c>
      <c r="F83" t="s" s="4">
        <v>681</v>
      </c>
      <c r="G83" t="s" s="4">
        <v>165</v>
      </c>
      <c r="H83" t="s" s="4">
        <v>79</v>
      </c>
      <c r="I83" t="s" s="4">
        <v>90</v>
      </c>
      <c r="J83" t="s" s="4">
        <v>682</v>
      </c>
      <c r="K83" t="s" s="4">
        <v>90</v>
      </c>
      <c r="L83" t="s" s="4">
        <v>194</v>
      </c>
      <c r="M83" t="s" s="4">
        <v>167</v>
      </c>
      <c r="N83" t="s" s="4">
        <v>84</v>
      </c>
      <c r="O83" t="s" s="4">
        <v>84</v>
      </c>
      <c r="P83" t="s" s="4">
        <v>175</v>
      </c>
      <c r="Q83" t="s" s="4">
        <v>683</v>
      </c>
      <c r="R83" t="s" s="4">
        <v>87</v>
      </c>
      <c r="S83" t="s" s="4">
        <v>684</v>
      </c>
      <c r="T83" t="s" s="4">
        <v>683</v>
      </c>
      <c r="U83" t="s" s="4">
        <v>684</v>
      </c>
      <c r="V83" t="s" s="4">
        <v>89</v>
      </c>
      <c r="W83" t="s" s="4">
        <v>90</v>
      </c>
      <c r="X83" t="s" s="4">
        <v>683</v>
      </c>
      <c r="Y83" t="s" s="4">
        <v>683</v>
      </c>
      <c r="Z83" t="s" s="4">
        <v>91</v>
      </c>
      <c r="AA83" t="s" s="4">
        <v>170</v>
      </c>
      <c r="AB83" t="s" s="4">
        <v>93</v>
      </c>
      <c r="AC83" t="s" s="4">
        <v>93</v>
      </c>
      <c r="AD83" t="s" s="4">
        <v>94</v>
      </c>
    </row>
    <row r="84" ht="45.0" customHeight="true">
      <c r="A84" t="s" s="4">
        <v>685</v>
      </c>
      <c r="B84" t="s" s="4">
        <v>73</v>
      </c>
      <c r="C84" t="s" s="4">
        <v>74</v>
      </c>
      <c r="D84" t="s" s="4">
        <v>75</v>
      </c>
      <c r="E84" t="s" s="4">
        <v>686</v>
      </c>
      <c r="F84" t="s" s="4">
        <v>687</v>
      </c>
      <c r="G84" t="s" s="4">
        <v>518</v>
      </c>
      <c r="H84" t="s" s="4">
        <v>79</v>
      </c>
      <c r="I84" t="s" s="4">
        <v>538</v>
      </c>
      <c r="J84" t="s" s="4">
        <v>688</v>
      </c>
      <c r="K84" t="s" s="4">
        <v>540</v>
      </c>
      <c r="L84" t="s" s="4">
        <v>205</v>
      </c>
      <c r="M84" t="s" s="4">
        <v>541</v>
      </c>
      <c r="N84" t="s" s="4">
        <v>223</v>
      </c>
      <c r="O84" t="s" s="4">
        <v>223</v>
      </c>
      <c r="P84" t="s" s="4">
        <v>542</v>
      </c>
      <c r="Q84" t="s" s="4">
        <v>689</v>
      </c>
      <c r="R84" t="s" s="4">
        <v>690</v>
      </c>
      <c r="S84" t="s" s="4">
        <v>545</v>
      </c>
      <c r="T84" t="s" s="4">
        <v>689</v>
      </c>
      <c r="U84" t="s" s="4">
        <v>691</v>
      </c>
      <c r="V84" t="s" s="4">
        <v>89</v>
      </c>
      <c r="W84" t="s" s="4">
        <v>90</v>
      </c>
      <c r="X84" t="s" s="4">
        <v>689</v>
      </c>
      <c r="Y84" t="s" s="4">
        <v>689</v>
      </c>
      <c r="Z84" t="s" s="4">
        <v>91</v>
      </c>
      <c r="AA84" t="s" s="4">
        <v>547</v>
      </c>
      <c r="AB84" t="s" s="4">
        <v>93</v>
      </c>
      <c r="AC84" t="s" s="4">
        <v>93</v>
      </c>
      <c r="AD84" t="s" s="4">
        <v>94</v>
      </c>
    </row>
    <row r="85" ht="45.0" customHeight="true">
      <c r="A85" t="s" s="4">
        <v>692</v>
      </c>
      <c r="B85" t="s" s="4">
        <v>73</v>
      </c>
      <c r="C85" t="s" s="4">
        <v>74</v>
      </c>
      <c r="D85" t="s" s="4">
        <v>75</v>
      </c>
      <c r="E85" t="s" s="4">
        <v>693</v>
      </c>
      <c r="F85" t="s" s="4">
        <v>694</v>
      </c>
      <c r="G85" t="s" s="4">
        <v>518</v>
      </c>
      <c r="H85" t="s" s="4">
        <v>79</v>
      </c>
      <c r="I85" t="s" s="4">
        <v>695</v>
      </c>
      <c r="J85" t="s" s="4">
        <v>688</v>
      </c>
      <c r="K85" t="s" s="4">
        <v>695</v>
      </c>
      <c r="L85" t="s" s="4">
        <v>267</v>
      </c>
      <c r="M85" t="s" s="4">
        <v>102</v>
      </c>
      <c r="N85" t="s" s="4">
        <v>223</v>
      </c>
      <c r="O85" t="s" s="4">
        <v>223</v>
      </c>
      <c r="P85" t="s" s="4">
        <v>542</v>
      </c>
      <c r="Q85" t="s" s="4">
        <v>696</v>
      </c>
      <c r="R85" t="s" s="4">
        <v>697</v>
      </c>
      <c r="S85" t="s" s="4">
        <v>545</v>
      </c>
      <c r="T85" t="s" s="4">
        <v>696</v>
      </c>
      <c r="U85" t="s" s="4">
        <v>691</v>
      </c>
      <c r="V85" t="s" s="4">
        <v>89</v>
      </c>
      <c r="W85" t="s" s="4">
        <v>90</v>
      </c>
      <c r="X85" t="s" s="4">
        <v>696</v>
      </c>
      <c r="Y85" t="s" s="4">
        <v>696</v>
      </c>
      <c r="Z85" t="s" s="4">
        <v>91</v>
      </c>
      <c r="AA85" t="s" s="4">
        <v>547</v>
      </c>
      <c r="AB85" t="s" s="4">
        <v>93</v>
      </c>
      <c r="AC85" t="s" s="4">
        <v>93</v>
      </c>
      <c r="AD85" t="s" s="4">
        <v>94</v>
      </c>
    </row>
    <row r="86" ht="45.0" customHeight="true">
      <c r="A86" t="s" s="4">
        <v>698</v>
      </c>
      <c r="B86" t="s" s="4">
        <v>73</v>
      </c>
      <c r="C86" t="s" s="4">
        <v>74</v>
      </c>
      <c r="D86" t="s" s="4">
        <v>75</v>
      </c>
      <c r="E86" t="s" s="4">
        <v>558</v>
      </c>
      <c r="F86" t="s" s="4">
        <v>559</v>
      </c>
      <c r="G86" t="s" s="4">
        <v>138</v>
      </c>
      <c r="H86" t="s" s="4">
        <v>79</v>
      </c>
      <c r="I86" t="s" s="4">
        <v>90</v>
      </c>
      <c r="J86" t="s" s="4">
        <v>560</v>
      </c>
      <c r="K86" t="s" s="4">
        <v>90</v>
      </c>
      <c r="L86" t="s" s="4">
        <v>101</v>
      </c>
      <c r="M86" t="s" s="4">
        <v>83</v>
      </c>
      <c r="N86" t="s" s="4">
        <v>84</v>
      </c>
      <c r="O86" t="s" s="4">
        <v>84</v>
      </c>
      <c r="P86" t="s" s="4">
        <v>84</v>
      </c>
      <c r="Q86" t="s" s="4">
        <v>699</v>
      </c>
      <c r="R86" t="s" s="4">
        <v>562</v>
      </c>
      <c r="S86" t="s" s="4">
        <v>555</v>
      </c>
      <c r="T86" t="s" s="4">
        <v>699</v>
      </c>
      <c r="U86" t="s" s="4">
        <v>556</v>
      </c>
      <c r="V86" t="s" s="4">
        <v>89</v>
      </c>
      <c r="W86" t="s" s="4">
        <v>90</v>
      </c>
      <c r="X86" t="s" s="4">
        <v>699</v>
      </c>
      <c r="Y86" t="s" s="4">
        <v>699</v>
      </c>
      <c r="Z86" t="s" s="4">
        <v>91</v>
      </c>
      <c r="AA86" t="s" s="4">
        <v>144</v>
      </c>
      <c r="AB86" t="s" s="4">
        <v>93</v>
      </c>
      <c r="AC86" t="s" s="4">
        <v>93</v>
      </c>
      <c r="AD86" t="s" s="4">
        <v>94</v>
      </c>
    </row>
    <row r="87" ht="45.0" customHeight="true">
      <c r="A87" t="s" s="4">
        <v>700</v>
      </c>
      <c r="B87" t="s" s="4">
        <v>73</v>
      </c>
      <c r="C87" t="s" s="4">
        <v>74</v>
      </c>
      <c r="D87" t="s" s="4">
        <v>75</v>
      </c>
      <c r="E87" t="s" s="4">
        <v>584</v>
      </c>
      <c r="F87" t="s" s="4">
        <v>585</v>
      </c>
      <c r="G87" t="s" s="4">
        <v>138</v>
      </c>
      <c r="H87" t="s" s="4">
        <v>79</v>
      </c>
      <c r="I87" t="s" s="4">
        <v>90</v>
      </c>
      <c r="J87" t="s" s="4">
        <v>586</v>
      </c>
      <c r="K87" t="s" s="4">
        <v>90</v>
      </c>
      <c r="L87" t="s" s="4">
        <v>127</v>
      </c>
      <c r="M87" t="s" s="4">
        <v>83</v>
      </c>
      <c r="N87" t="s" s="4">
        <v>84</v>
      </c>
      <c r="O87" t="s" s="4">
        <v>84</v>
      </c>
      <c r="P87" t="s" s="4">
        <v>84</v>
      </c>
      <c r="Q87" t="s" s="4">
        <v>701</v>
      </c>
      <c r="R87" t="s" s="4">
        <v>588</v>
      </c>
      <c r="S87" t="s" s="4">
        <v>555</v>
      </c>
      <c r="T87" t="s" s="4">
        <v>701</v>
      </c>
      <c r="U87" t="s" s="4">
        <v>556</v>
      </c>
      <c r="V87" t="s" s="4">
        <v>89</v>
      </c>
      <c r="W87" t="s" s="4">
        <v>90</v>
      </c>
      <c r="X87" t="s" s="4">
        <v>701</v>
      </c>
      <c r="Y87" t="s" s="4">
        <v>701</v>
      </c>
      <c r="Z87" t="s" s="4">
        <v>91</v>
      </c>
      <c r="AA87" t="s" s="4">
        <v>144</v>
      </c>
      <c r="AB87" t="s" s="4">
        <v>93</v>
      </c>
      <c r="AC87" t="s" s="4">
        <v>93</v>
      </c>
      <c r="AD87" t="s" s="4">
        <v>94</v>
      </c>
    </row>
    <row r="88" ht="45.0" customHeight="true">
      <c r="A88" t="s" s="4">
        <v>702</v>
      </c>
      <c r="B88" t="s" s="4">
        <v>73</v>
      </c>
      <c r="C88" t="s" s="4">
        <v>74</v>
      </c>
      <c r="D88" t="s" s="4">
        <v>75</v>
      </c>
      <c r="E88" t="s" s="4">
        <v>364</v>
      </c>
      <c r="F88" t="s" s="4">
        <v>365</v>
      </c>
      <c r="G88" t="s" s="4">
        <v>191</v>
      </c>
      <c r="H88" t="s" s="4">
        <v>182</v>
      </c>
      <c r="I88" t="s" s="4">
        <v>366</v>
      </c>
      <c r="J88" t="s" s="4">
        <v>184</v>
      </c>
      <c r="K88" t="s" s="4">
        <v>90</v>
      </c>
      <c r="L88" t="s" s="4">
        <v>101</v>
      </c>
      <c r="M88" t="s" s="4">
        <v>83</v>
      </c>
      <c r="N88" t="s" s="4">
        <v>84</v>
      </c>
      <c r="O88" t="s" s="4">
        <v>84</v>
      </c>
      <c r="P88" t="s" s="4">
        <v>84</v>
      </c>
      <c r="Q88" t="s" s="4">
        <v>703</v>
      </c>
      <c r="R88" t="s" s="4">
        <v>290</v>
      </c>
      <c r="S88" t="s" s="4">
        <v>197</v>
      </c>
      <c r="T88" t="s" s="4">
        <v>703</v>
      </c>
      <c r="U88" t="s" s="4">
        <v>362</v>
      </c>
      <c r="V88" t="s" s="4">
        <v>89</v>
      </c>
      <c r="W88" t="s" s="4">
        <v>90</v>
      </c>
      <c r="X88" t="s" s="4">
        <v>703</v>
      </c>
      <c r="Y88" t="s" s="4">
        <v>703</v>
      </c>
      <c r="Z88" t="s" s="4">
        <v>91</v>
      </c>
      <c r="AA88" t="s" s="4">
        <v>187</v>
      </c>
      <c r="AB88" t="s" s="4">
        <v>93</v>
      </c>
      <c r="AC88" t="s" s="4">
        <v>93</v>
      </c>
      <c r="AD88" t="s" s="4">
        <v>94</v>
      </c>
    </row>
    <row r="89" ht="45.0" customHeight="true">
      <c r="A89" t="s" s="4">
        <v>704</v>
      </c>
      <c r="B89" t="s" s="4">
        <v>73</v>
      </c>
      <c r="C89" t="s" s="4">
        <v>74</v>
      </c>
      <c r="D89" t="s" s="4">
        <v>75</v>
      </c>
      <c r="E89" t="s" s="4">
        <v>369</v>
      </c>
      <c r="F89" t="s" s="4">
        <v>370</v>
      </c>
      <c r="G89" t="s" s="4">
        <v>191</v>
      </c>
      <c r="H89" t="s" s="4">
        <v>182</v>
      </c>
      <c r="I89" t="s" s="4">
        <v>371</v>
      </c>
      <c r="J89" t="s" s="4">
        <v>184</v>
      </c>
      <c r="K89" t="s" s="4">
        <v>90</v>
      </c>
      <c r="L89" t="s" s="4">
        <v>127</v>
      </c>
      <c r="M89" t="s" s="4">
        <v>274</v>
      </c>
      <c r="N89" t="s" s="4">
        <v>84</v>
      </c>
      <c r="O89" t="s" s="4">
        <v>84</v>
      </c>
      <c r="P89" t="s" s="4">
        <v>84</v>
      </c>
      <c r="Q89" t="s" s="4">
        <v>705</v>
      </c>
      <c r="R89" t="s" s="4">
        <v>373</v>
      </c>
      <c r="S89" t="s" s="4">
        <v>197</v>
      </c>
      <c r="T89" t="s" s="4">
        <v>705</v>
      </c>
      <c r="U89" t="s" s="4">
        <v>374</v>
      </c>
      <c r="V89" t="s" s="4">
        <v>89</v>
      </c>
      <c r="W89" t="s" s="4">
        <v>90</v>
      </c>
      <c r="X89" t="s" s="4">
        <v>705</v>
      </c>
      <c r="Y89" t="s" s="4">
        <v>705</v>
      </c>
      <c r="Z89" t="s" s="4">
        <v>91</v>
      </c>
      <c r="AA89" t="s" s="4">
        <v>187</v>
      </c>
      <c r="AB89" t="s" s="4">
        <v>93</v>
      </c>
      <c r="AC89" t="s" s="4">
        <v>93</v>
      </c>
      <c r="AD89" t="s" s="4">
        <v>94</v>
      </c>
    </row>
    <row r="90" ht="45.0" customHeight="true">
      <c r="A90" t="s" s="4">
        <v>706</v>
      </c>
      <c r="B90" t="s" s="4">
        <v>73</v>
      </c>
      <c r="C90" t="s" s="4">
        <v>74</v>
      </c>
      <c r="D90" t="s" s="4">
        <v>75</v>
      </c>
      <c r="E90" t="s" s="4">
        <v>447</v>
      </c>
      <c r="F90" t="s" s="4">
        <v>448</v>
      </c>
      <c r="G90" t="s" s="4">
        <v>449</v>
      </c>
      <c r="H90" t="s" s="4">
        <v>182</v>
      </c>
      <c r="I90" t="s" s="4">
        <v>450</v>
      </c>
      <c r="J90" t="s" s="4">
        <v>184</v>
      </c>
      <c r="K90" t="s" s="4">
        <v>90</v>
      </c>
      <c r="L90" t="s" s="4">
        <v>194</v>
      </c>
      <c r="M90" t="s" s="4">
        <v>451</v>
      </c>
      <c r="N90" t="s" s="4">
        <v>84</v>
      </c>
      <c r="O90" t="s" s="4">
        <v>84</v>
      </c>
      <c r="P90" t="s" s="4">
        <v>84</v>
      </c>
      <c r="Q90" t="s" s="4">
        <v>707</v>
      </c>
      <c r="R90" t="s" s="4">
        <v>87</v>
      </c>
      <c r="S90" t="s" s="4">
        <v>453</v>
      </c>
      <c r="T90" t="s" s="4">
        <v>707</v>
      </c>
      <c r="U90" t="s" s="4">
        <v>454</v>
      </c>
      <c r="V90" t="s" s="4">
        <v>89</v>
      </c>
      <c r="W90" t="s" s="4">
        <v>90</v>
      </c>
      <c r="X90" t="s" s="4">
        <v>707</v>
      </c>
      <c r="Y90" t="s" s="4">
        <v>707</v>
      </c>
      <c r="Z90" t="s" s="4">
        <v>91</v>
      </c>
      <c r="AA90" t="s" s="4">
        <v>187</v>
      </c>
      <c r="AB90" t="s" s="4">
        <v>93</v>
      </c>
      <c r="AC90" t="s" s="4">
        <v>93</v>
      </c>
      <c r="AD90" t="s" s="4">
        <v>94</v>
      </c>
    </row>
    <row r="91" ht="45.0" customHeight="true">
      <c r="A91" t="s" s="4">
        <v>708</v>
      </c>
      <c r="B91" t="s" s="4">
        <v>73</v>
      </c>
      <c r="C91" t="s" s="4">
        <v>74</v>
      </c>
      <c r="D91" t="s" s="4">
        <v>75</v>
      </c>
      <c r="E91" t="s" s="4">
        <v>536</v>
      </c>
      <c r="F91" t="s" s="4">
        <v>537</v>
      </c>
      <c r="G91" t="s" s="4">
        <v>518</v>
      </c>
      <c r="H91" t="s" s="4">
        <v>79</v>
      </c>
      <c r="I91" t="s" s="4">
        <v>538</v>
      </c>
      <c r="J91" t="s" s="4">
        <v>539</v>
      </c>
      <c r="K91" t="s" s="4">
        <v>540</v>
      </c>
      <c r="L91" t="s" s="4">
        <v>194</v>
      </c>
      <c r="M91" t="s" s="4">
        <v>541</v>
      </c>
      <c r="N91" t="s" s="4">
        <v>223</v>
      </c>
      <c r="O91" t="s" s="4">
        <v>223</v>
      </c>
      <c r="P91" t="s" s="4">
        <v>542</v>
      </c>
      <c r="Q91" t="s" s="4">
        <v>709</v>
      </c>
      <c r="R91" t="s" s="4">
        <v>544</v>
      </c>
      <c r="S91" t="s" s="4">
        <v>545</v>
      </c>
      <c r="T91" t="s" s="4">
        <v>709</v>
      </c>
      <c r="U91" t="s" s="4">
        <v>546</v>
      </c>
      <c r="V91" t="s" s="4">
        <v>89</v>
      </c>
      <c r="W91" t="s" s="4">
        <v>90</v>
      </c>
      <c r="X91" t="s" s="4">
        <v>709</v>
      </c>
      <c r="Y91" t="s" s="4">
        <v>709</v>
      </c>
      <c r="Z91" t="s" s="4">
        <v>91</v>
      </c>
      <c r="AA91" t="s" s="4">
        <v>547</v>
      </c>
      <c r="AB91" t="s" s="4">
        <v>93</v>
      </c>
      <c r="AC91" t="s" s="4">
        <v>93</v>
      </c>
      <c r="AD91" t="s" s="4">
        <v>94</v>
      </c>
    </row>
    <row r="92" ht="45.0" customHeight="true">
      <c r="A92" t="s" s="4">
        <v>710</v>
      </c>
      <c r="B92" t="s" s="4">
        <v>73</v>
      </c>
      <c r="C92" t="s" s="4">
        <v>74</v>
      </c>
      <c r="D92" t="s" s="4">
        <v>75</v>
      </c>
      <c r="E92" t="s" s="4">
        <v>532</v>
      </c>
      <c r="F92" t="s" s="4">
        <v>533</v>
      </c>
      <c r="G92" t="s" s="4">
        <v>518</v>
      </c>
      <c r="H92" t="s" s="4">
        <v>79</v>
      </c>
      <c r="I92" t="s" s="4">
        <v>519</v>
      </c>
      <c r="J92" t="s" s="4">
        <v>520</v>
      </c>
      <c r="K92" t="s" s="4">
        <v>519</v>
      </c>
      <c r="L92" t="s" s="4">
        <v>127</v>
      </c>
      <c r="M92" t="s" s="4">
        <v>521</v>
      </c>
      <c r="N92" t="s" s="4">
        <v>223</v>
      </c>
      <c r="O92" t="s" s="4">
        <v>223</v>
      </c>
      <c r="P92" t="s" s="4">
        <v>522</v>
      </c>
      <c r="Q92" t="s" s="4">
        <v>711</v>
      </c>
      <c r="R92" t="s" s="4">
        <v>87</v>
      </c>
      <c r="S92" t="s" s="4">
        <v>524</v>
      </c>
      <c r="T92" t="s" s="4">
        <v>711</v>
      </c>
      <c r="U92" t="s" s="4">
        <v>525</v>
      </c>
      <c r="V92" t="s" s="4">
        <v>89</v>
      </c>
      <c r="W92" t="s" s="4">
        <v>90</v>
      </c>
      <c r="X92" t="s" s="4">
        <v>711</v>
      </c>
      <c r="Y92" t="s" s="4">
        <v>711</v>
      </c>
      <c r="Z92" t="s" s="4">
        <v>91</v>
      </c>
      <c r="AA92" t="s" s="4">
        <v>526</v>
      </c>
      <c r="AB92" t="s" s="4">
        <v>93</v>
      </c>
      <c r="AC92" t="s" s="4">
        <v>93</v>
      </c>
      <c r="AD92" t="s" s="4">
        <v>94</v>
      </c>
    </row>
    <row r="93" ht="45.0" customHeight="true">
      <c r="A93" t="s" s="4">
        <v>712</v>
      </c>
      <c r="B93" t="s" s="4">
        <v>73</v>
      </c>
      <c r="C93" t="s" s="4">
        <v>74</v>
      </c>
      <c r="D93" t="s" s="4">
        <v>75</v>
      </c>
      <c r="E93" t="s" s="4">
        <v>590</v>
      </c>
      <c r="F93" t="s" s="4">
        <v>591</v>
      </c>
      <c r="G93" t="s" s="4">
        <v>138</v>
      </c>
      <c r="H93" t="s" s="4">
        <v>79</v>
      </c>
      <c r="I93" t="s" s="4">
        <v>90</v>
      </c>
      <c r="J93" t="s" s="4">
        <v>592</v>
      </c>
      <c r="K93" t="s" s="4">
        <v>90</v>
      </c>
      <c r="L93" t="s" s="4">
        <v>194</v>
      </c>
      <c r="M93" t="s" s="4">
        <v>552</v>
      </c>
      <c r="N93" t="s" s="4">
        <v>84</v>
      </c>
      <c r="O93" t="s" s="4">
        <v>84</v>
      </c>
      <c r="P93" t="s" s="4">
        <v>593</v>
      </c>
      <c r="Q93" t="s" s="4">
        <v>713</v>
      </c>
      <c r="R93" t="s" s="4">
        <v>595</v>
      </c>
      <c r="S93" t="s" s="4">
        <v>555</v>
      </c>
      <c r="T93" t="s" s="4">
        <v>713</v>
      </c>
      <c r="U93" t="s" s="4">
        <v>556</v>
      </c>
      <c r="V93" t="s" s="4">
        <v>89</v>
      </c>
      <c r="W93" t="s" s="4">
        <v>90</v>
      </c>
      <c r="X93" t="s" s="4">
        <v>713</v>
      </c>
      <c r="Y93" t="s" s="4">
        <v>713</v>
      </c>
      <c r="Z93" t="s" s="4">
        <v>91</v>
      </c>
      <c r="AA93" t="s" s="4">
        <v>144</v>
      </c>
      <c r="AB93" t="s" s="4">
        <v>93</v>
      </c>
      <c r="AC93" t="s" s="4">
        <v>93</v>
      </c>
      <c r="AD93" t="s" s="4">
        <v>94</v>
      </c>
    </row>
    <row r="94" ht="45.0" customHeight="true">
      <c r="A94" t="s" s="4">
        <v>714</v>
      </c>
      <c r="B94" t="s" s="4">
        <v>73</v>
      </c>
      <c r="C94" t="s" s="4">
        <v>74</v>
      </c>
      <c r="D94" t="s" s="4">
        <v>75</v>
      </c>
      <c r="E94" t="s" s="4">
        <v>637</v>
      </c>
      <c r="F94" t="s" s="4">
        <v>638</v>
      </c>
      <c r="G94" t="s" s="4">
        <v>138</v>
      </c>
      <c r="H94" t="s" s="4">
        <v>79</v>
      </c>
      <c r="I94" t="s" s="4">
        <v>90</v>
      </c>
      <c r="J94" t="s" s="4">
        <v>639</v>
      </c>
      <c r="K94" t="s" s="4">
        <v>90</v>
      </c>
      <c r="L94" t="s" s="4">
        <v>205</v>
      </c>
      <c r="M94" t="s" s="4">
        <v>102</v>
      </c>
      <c r="N94" t="s" s="4">
        <v>84</v>
      </c>
      <c r="O94" t="s" s="4">
        <v>84</v>
      </c>
      <c r="P94" t="s" s="4">
        <v>84</v>
      </c>
      <c r="Q94" t="s" s="4">
        <v>715</v>
      </c>
      <c r="R94" t="s" s="4">
        <v>641</v>
      </c>
      <c r="S94" t="s" s="4">
        <v>642</v>
      </c>
      <c r="T94" t="s" s="4">
        <v>715</v>
      </c>
      <c r="U94" t="s" s="4">
        <v>642</v>
      </c>
      <c r="V94" t="s" s="4">
        <v>89</v>
      </c>
      <c r="W94" t="s" s="4">
        <v>90</v>
      </c>
      <c r="X94" t="s" s="4">
        <v>715</v>
      </c>
      <c r="Y94" t="s" s="4">
        <v>715</v>
      </c>
      <c r="Z94" t="s" s="4">
        <v>91</v>
      </c>
      <c r="AA94" t="s" s="4">
        <v>144</v>
      </c>
      <c r="AB94" t="s" s="4">
        <v>93</v>
      </c>
      <c r="AC94" t="s" s="4">
        <v>93</v>
      </c>
      <c r="AD94" t="s" s="4">
        <v>94</v>
      </c>
    </row>
    <row r="95" ht="45.0" customHeight="true">
      <c r="A95" t="s" s="4">
        <v>716</v>
      </c>
      <c r="B95" t="s" s="4">
        <v>73</v>
      </c>
      <c r="C95" t="s" s="4">
        <v>74</v>
      </c>
      <c r="D95" t="s" s="4">
        <v>75</v>
      </c>
      <c r="E95" t="s" s="4">
        <v>456</v>
      </c>
      <c r="F95" t="s" s="4">
        <v>457</v>
      </c>
      <c r="G95" t="s" s="4">
        <v>191</v>
      </c>
      <c r="H95" t="s" s="4">
        <v>182</v>
      </c>
      <c r="I95" t="s" s="4">
        <v>458</v>
      </c>
      <c r="J95" t="s" s="4">
        <v>184</v>
      </c>
      <c r="K95" t="s" s="4">
        <v>90</v>
      </c>
      <c r="L95" t="s" s="4">
        <v>205</v>
      </c>
      <c r="M95" t="s" s="4">
        <v>83</v>
      </c>
      <c r="N95" t="s" s="4">
        <v>84</v>
      </c>
      <c r="O95" t="s" s="4">
        <v>84</v>
      </c>
      <c r="P95" t="s" s="4">
        <v>84</v>
      </c>
      <c r="Q95" t="s" s="4">
        <v>717</v>
      </c>
      <c r="R95" t="s" s="4">
        <v>460</v>
      </c>
      <c r="S95" t="s" s="4">
        <v>197</v>
      </c>
      <c r="T95" t="s" s="4">
        <v>717</v>
      </c>
      <c r="U95" t="s" s="4">
        <v>461</v>
      </c>
      <c r="V95" t="s" s="4">
        <v>89</v>
      </c>
      <c r="W95" t="s" s="4">
        <v>90</v>
      </c>
      <c r="X95" t="s" s="4">
        <v>717</v>
      </c>
      <c r="Y95" t="s" s="4">
        <v>717</v>
      </c>
      <c r="Z95" t="s" s="4">
        <v>91</v>
      </c>
      <c r="AA95" t="s" s="4">
        <v>187</v>
      </c>
      <c r="AB95" t="s" s="4">
        <v>93</v>
      </c>
      <c r="AC95" t="s" s="4">
        <v>93</v>
      </c>
      <c r="AD95" t="s" s="4">
        <v>94</v>
      </c>
    </row>
    <row r="96" ht="45.0" customHeight="true">
      <c r="A96" t="s" s="4">
        <v>718</v>
      </c>
      <c r="B96" t="s" s="4">
        <v>73</v>
      </c>
      <c r="C96" t="s" s="4">
        <v>74</v>
      </c>
      <c r="D96" t="s" s="4">
        <v>75</v>
      </c>
      <c r="E96" t="s" s="4">
        <v>487</v>
      </c>
      <c r="F96" t="s" s="4">
        <v>488</v>
      </c>
      <c r="G96" t="s" s="4">
        <v>489</v>
      </c>
      <c r="H96" t="s" s="4">
        <v>79</v>
      </c>
      <c r="I96" t="s" s="4">
        <v>90</v>
      </c>
      <c r="J96" t="s" s="4">
        <v>490</v>
      </c>
      <c r="K96" t="s" s="4">
        <v>491</v>
      </c>
      <c r="L96" t="s" s="4">
        <v>267</v>
      </c>
      <c r="M96" t="s" s="4">
        <v>492</v>
      </c>
      <c r="N96" t="s" s="4">
        <v>492</v>
      </c>
      <c r="O96" t="s" s="4">
        <v>492</v>
      </c>
      <c r="P96" t="s" s="4">
        <v>84</v>
      </c>
      <c r="Q96" t="s" s="4">
        <v>719</v>
      </c>
      <c r="R96" t="s" s="4">
        <v>87</v>
      </c>
      <c r="S96" t="s" s="4">
        <v>87</v>
      </c>
      <c r="T96" t="s" s="4">
        <v>719</v>
      </c>
      <c r="U96" t="s" s="4">
        <v>461</v>
      </c>
      <c r="V96" t="s" s="4">
        <v>89</v>
      </c>
      <c r="W96" t="s" s="4">
        <v>90</v>
      </c>
      <c r="X96" t="s" s="4">
        <v>719</v>
      </c>
      <c r="Y96" t="s" s="4">
        <v>719</v>
      </c>
      <c r="Z96" t="s" s="4">
        <v>91</v>
      </c>
      <c r="AA96" t="s" s="4">
        <v>494</v>
      </c>
      <c r="AB96" t="s" s="4">
        <v>93</v>
      </c>
      <c r="AC96" t="s" s="4">
        <v>93</v>
      </c>
      <c r="AD96" t="s" s="4">
        <v>94</v>
      </c>
    </row>
    <row r="97" ht="45.0" customHeight="true">
      <c r="A97" t="s" s="4">
        <v>720</v>
      </c>
      <c r="B97" t="s" s="4">
        <v>73</v>
      </c>
      <c r="C97" t="s" s="4">
        <v>74</v>
      </c>
      <c r="D97" t="s" s="4">
        <v>75</v>
      </c>
      <c r="E97" t="s" s="4">
        <v>693</v>
      </c>
      <c r="F97" t="s" s="4">
        <v>694</v>
      </c>
      <c r="G97" t="s" s="4">
        <v>518</v>
      </c>
      <c r="H97" t="s" s="4">
        <v>79</v>
      </c>
      <c r="I97" t="s" s="4">
        <v>695</v>
      </c>
      <c r="J97" t="s" s="4">
        <v>688</v>
      </c>
      <c r="K97" t="s" s="4">
        <v>695</v>
      </c>
      <c r="L97" t="s" s="4">
        <v>267</v>
      </c>
      <c r="M97" t="s" s="4">
        <v>102</v>
      </c>
      <c r="N97" t="s" s="4">
        <v>223</v>
      </c>
      <c r="O97" t="s" s="4">
        <v>223</v>
      </c>
      <c r="P97" t="s" s="4">
        <v>542</v>
      </c>
      <c r="Q97" t="s" s="4">
        <v>721</v>
      </c>
      <c r="R97" t="s" s="4">
        <v>697</v>
      </c>
      <c r="S97" t="s" s="4">
        <v>545</v>
      </c>
      <c r="T97" t="s" s="4">
        <v>721</v>
      </c>
      <c r="U97" t="s" s="4">
        <v>691</v>
      </c>
      <c r="V97" t="s" s="4">
        <v>89</v>
      </c>
      <c r="W97" t="s" s="4">
        <v>90</v>
      </c>
      <c r="X97" t="s" s="4">
        <v>721</v>
      </c>
      <c r="Y97" t="s" s="4">
        <v>721</v>
      </c>
      <c r="Z97" t="s" s="4">
        <v>91</v>
      </c>
      <c r="AA97" t="s" s="4">
        <v>547</v>
      </c>
      <c r="AB97" t="s" s="4">
        <v>93</v>
      </c>
      <c r="AC97" t="s" s="4">
        <v>93</v>
      </c>
      <c r="AD97" t="s" s="4">
        <v>94</v>
      </c>
    </row>
    <row r="98" ht="45.0" customHeight="true">
      <c r="A98" t="s" s="4">
        <v>722</v>
      </c>
      <c r="B98" t="s" s="4">
        <v>73</v>
      </c>
      <c r="C98" t="s" s="4">
        <v>74</v>
      </c>
      <c r="D98" t="s" s="4">
        <v>75</v>
      </c>
      <c r="E98" t="s" s="4">
        <v>686</v>
      </c>
      <c r="F98" t="s" s="4">
        <v>687</v>
      </c>
      <c r="G98" t="s" s="4">
        <v>518</v>
      </c>
      <c r="H98" t="s" s="4">
        <v>79</v>
      </c>
      <c r="I98" t="s" s="4">
        <v>538</v>
      </c>
      <c r="J98" t="s" s="4">
        <v>688</v>
      </c>
      <c r="K98" t="s" s="4">
        <v>540</v>
      </c>
      <c r="L98" t="s" s="4">
        <v>205</v>
      </c>
      <c r="M98" t="s" s="4">
        <v>541</v>
      </c>
      <c r="N98" t="s" s="4">
        <v>223</v>
      </c>
      <c r="O98" t="s" s="4">
        <v>223</v>
      </c>
      <c r="P98" t="s" s="4">
        <v>542</v>
      </c>
      <c r="Q98" t="s" s="4">
        <v>723</v>
      </c>
      <c r="R98" t="s" s="4">
        <v>690</v>
      </c>
      <c r="S98" t="s" s="4">
        <v>545</v>
      </c>
      <c r="T98" t="s" s="4">
        <v>723</v>
      </c>
      <c r="U98" t="s" s="4">
        <v>691</v>
      </c>
      <c r="V98" t="s" s="4">
        <v>89</v>
      </c>
      <c r="W98" t="s" s="4">
        <v>90</v>
      </c>
      <c r="X98" t="s" s="4">
        <v>723</v>
      </c>
      <c r="Y98" t="s" s="4">
        <v>723</v>
      </c>
      <c r="Z98" t="s" s="4">
        <v>91</v>
      </c>
      <c r="AA98" t="s" s="4">
        <v>547</v>
      </c>
      <c r="AB98" t="s" s="4">
        <v>93</v>
      </c>
      <c r="AC98" t="s" s="4">
        <v>93</v>
      </c>
      <c r="AD98" t="s" s="4">
        <v>94</v>
      </c>
    </row>
    <row r="99" ht="45.0" customHeight="true">
      <c r="A99" t="s" s="4">
        <v>724</v>
      </c>
      <c r="B99" t="s" s="4">
        <v>73</v>
      </c>
      <c r="C99" t="s" s="4">
        <v>74</v>
      </c>
      <c r="D99" t="s" s="4">
        <v>75</v>
      </c>
      <c r="E99" t="s" s="4">
        <v>644</v>
      </c>
      <c r="F99" t="s" s="4">
        <v>645</v>
      </c>
      <c r="G99" t="s" s="4">
        <v>138</v>
      </c>
      <c r="H99" t="s" s="4">
        <v>79</v>
      </c>
      <c r="I99" t="s" s="4">
        <v>90</v>
      </c>
      <c r="J99" t="s" s="4">
        <v>646</v>
      </c>
      <c r="K99" t="s" s="4">
        <v>90</v>
      </c>
      <c r="L99" t="s" s="4">
        <v>267</v>
      </c>
      <c r="M99" t="s" s="4">
        <v>102</v>
      </c>
      <c r="N99" t="s" s="4">
        <v>84</v>
      </c>
      <c r="O99" t="s" s="4">
        <v>84</v>
      </c>
      <c r="P99" t="s" s="4">
        <v>84</v>
      </c>
      <c r="Q99" t="s" s="4">
        <v>725</v>
      </c>
      <c r="R99" t="s" s="4">
        <v>648</v>
      </c>
      <c r="S99" t="s" s="4">
        <v>649</v>
      </c>
      <c r="T99" t="s" s="4">
        <v>725</v>
      </c>
      <c r="U99" t="s" s="4">
        <v>649</v>
      </c>
      <c r="V99" t="s" s="4">
        <v>89</v>
      </c>
      <c r="W99" t="s" s="4">
        <v>90</v>
      </c>
      <c r="X99" t="s" s="4">
        <v>725</v>
      </c>
      <c r="Y99" t="s" s="4">
        <v>725</v>
      </c>
      <c r="Z99" t="s" s="4">
        <v>91</v>
      </c>
      <c r="AA99" t="s" s="4">
        <v>144</v>
      </c>
      <c r="AB99" t="s" s="4">
        <v>93</v>
      </c>
      <c r="AC99" t="s" s="4">
        <v>93</v>
      </c>
      <c r="AD99" t="s" s="4">
        <v>94</v>
      </c>
    </row>
    <row r="100" ht="45.0" customHeight="true">
      <c r="A100" t="s" s="4">
        <v>726</v>
      </c>
      <c r="B100" t="s" s="4">
        <v>73</v>
      </c>
      <c r="C100" t="s" s="4">
        <v>74</v>
      </c>
      <c r="D100" t="s" s="4">
        <v>75</v>
      </c>
      <c r="E100" t="s" s="4">
        <v>136</v>
      </c>
      <c r="F100" t="s" s="4">
        <v>137</v>
      </c>
      <c r="G100" t="s" s="4">
        <v>138</v>
      </c>
      <c r="H100" t="s" s="4">
        <v>79</v>
      </c>
      <c r="I100" t="s" s="4">
        <v>90</v>
      </c>
      <c r="J100" t="s" s="4">
        <v>139</v>
      </c>
      <c r="K100" t="s" s="4">
        <v>90</v>
      </c>
      <c r="L100" t="s" s="4">
        <v>140</v>
      </c>
      <c r="M100" t="s" s="4">
        <v>102</v>
      </c>
      <c r="N100" t="s" s="4">
        <v>84</v>
      </c>
      <c r="O100" t="s" s="4">
        <v>84</v>
      </c>
      <c r="P100" t="s" s="4">
        <v>84</v>
      </c>
      <c r="Q100" t="s" s="4">
        <v>727</v>
      </c>
      <c r="R100" t="s" s="4">
        <v>142</v>
      </c>
      <c r="S100" t="s" s="4">
        <v>143</v>
      </c>
      <c r="T100" t="s" s="4">
        <v>727</v>
      </c>
      <c r="U100" t="s" s="4">
        <v>143</v>
      </c>
      <c r="V100" t="s" s="4">
        <v>89</v>
      </c>
      <c r="W100" t="s" s="4">
        <v>90</v>
      </c>
      <c r="X100" t="s" s="4">
        <v>727</v>
      </c>
      <c r="Y100" t="s" s="4">
        <v>727</v>
      </c>
      <c r="Z100" t="s" s="4">
        <v>91</v>
      </c>
      <c r="AA100" t="s" s="4">
        <v>144</v>
      </c>
      <c r="AB100" t="s" s="4">
        <v>93</v>
      </c>
      <c r="AC100" t="s" s="4">
        <v>93</v>
      </c>
      <c r="AD100" t="s" s="4">
        <v>94</v>
      </c>
    </row>
    <row r="101" ht="45.0" customHeight="true">
      <c r="A101" t="s" s="4">
        <v>728</v>
      </c>
      <c r="B101" t="s" s="4">
        <v>73</v>
      </c>
      <c r="C101" t="s" s="4">
        <v>74</v>
      </c>
      <c r="D101" t="s" s="4">
        <v>75</v>
      </c>
      <c r="E101" t="s" s="4">
        <v>146</v>
      </c>
      <c r="F101" t="s" s="4">
        <v>147</v>
      </c>
      <c r="G101" t="s" s="4">
        <v>138</v>
      </c>
      <c r="H101" t="s" s="4">
        <v>148</v>
      </c>
      <c r="I101" t="s" s="4">
        <v>90</v>
      </c>
      <c r="J101" t="s" s="4">
        <v>149</v>
      </c>
      <c r="K101" t="s" s="4">
        <v>90</v>
      </c>
      <c r="L101" t="s" s="4">
        <v>150</v>
      </c>
      <c r="M101" t="s" s="4">
        <v>83</v>
      </c>
      <c r="N101" t="s" s="4">
        <v>84</v>
      </c>
      <c r="O101" t="s" s="4">
        <v>84</v>
      </c>
      <c r="P101" t="s" s="4">
        <v>84</v>
      </c>
      <c r="Q101" t="s" s="4">
        <v>729</v>
      </c>
      <c r="R101" t="s" s="4">
        <v>152</v>
      </c>
      <c r="S101" t="s" s="4">
        <v>153</v>
      </c>
      <c r="T101" t="s" s="4">
        <v>729</v>
      </c>
      <c r="U101" t="s" s="4">
        <v>154</v>
      </c>
      <c r="V101" t="s" s="4">
        <v>89</v>
      </c>
      <c r="W101" t="s" s="4">
        <v>90</v>
      </c>
      <c r="X101" t="s" s="4">
        <v>729</v>
      </c>
      <c r="Y101" t="s" s="4">
        <v>729</v>
      </c>
      <c r="Z101" t="s" s="4">
        <v>91</v>
      </c>
      <c r="AA101" t="s" s="4">
        <v>144</v>
      </c>
      <c r="AB101" t="s" s="4">
        <v>93</v>
      </c>
      <c r="AC101" t="s" s="4">
        <v>93</v>
      </c>
      <c r="AD101" t="s" s="4">
        <v>94</v>
      </c>
    </row>
    <row r="102" ht="45.0" customHeight="true">
      <c r="A102" t="s" s="4">
        <v>730</v>
      </c>
      <c r="B102" t="s" s="4">
        <v>73</v>
      </c>
      <c r="C102" t="s" s="4">
        <v>74</v>
      </c>
      <c r="D102" t="s" s="4">
        <v>75</v>
      </c>
      <c r="E102" t="s" s="4">
        <v>264</v>
      </c>
      <c r="F102" t="s" s="4">
        <v>265</v>
      </c>
      <c r="G102" t="s" s="4">
        <v>165</v>
      </c>
      <c r="H102" t="s" s="4">
        <v>79</v>
      </c>
      <c r="I102" t="s" s="4">
        <v>90</v>
      </c>
      <c r="J102" t="s" s="4">
        <v>266</v>
      </c>
      <c r="K102" t="s" s="4">
        <v>90</v>
      </c>
      <c r="L102" t="s" s="4">
        <v>267</v>
      </c>
      <c r="M102" t="s" s="4">
        <v>167</v>
      </c>
      <c r="N102" t="s" s="4">
        <v>84</v>
      </c>
      <c r="O102" t="s" s="4">
        <v>84</v>
      </c>
      <c r="P102" t="s" s="4">
        <v>175</v>
      </c>
      <c r="Q102" t="s" s="4">
        <v>731</v>
      </c>
      <c r="R102" t="s" s="4">
        <v>87</v>
      </c>
      <c r="S102" t="s" s="4">
        <v>269</v>
      </c>
      <c r="T102" t="s" s="4">
        <v>731</v>
      </c>
      <c r="U102" t="s" s="4">
        <v>269</v>
      </c>
      <c r="V102" t="s" s="4">
        <v>89</v>
      </c>
      <c r="W102" t="s" s="4">
        <v>90</v>
      </c>
      <c r="X102" t="s" s="4">
        <v>731</v>
      </c>
      <c r="Y102" t="s" s="4">
        <v>731</v>
      </c>
      <c r="Z102" t="s" s="4">
        <v>91</v>
      </c>
      <c r="AA102" t="s" s="4">
        <v>170</v>
      </c>
      <c r="AB102" t="s" s="4">
        <v>93</v>
      </c>
      <c r="AC102" t="s" s="4">
        <v>93</v>
      </c>
      <c r="AD102" t="s" s="4">
        <v>94</v>
      </c>
    </row>
    <row r="103" ht="45.0" customHeight="true">
      <c r="A103" t="s" s="4">
        <v>732</v>
      </c>
      <c r="B103" t="s" s="4">
        <v>73</v>
      </c>
      <c r="C103" t="s" s="4">
        <v>74</v>
      </c>
      <c r="D103" t="s" s="4">
        <v>75</v>
      </c>
      <c r="E103" t="s" s="4">
        <v>496</v>
      </c>
      <c r="F103" t="s" s="4">
        <v>497</v>
      </c>
      <c r="G103" t="s" s="4">
        <v>498</v>
      </c>
      <c r="H103" t="s" s="4">
        <v>79</v>
      </c>
      <c r="I103" t="s" s="4">
        <v>90</v>
      </c>
      <c r="J103" t="s" s="4">
        <v>499</v>
      </c>
      <c r="K103" t="s" s="4">
        <v>491</v>
      </c>
      <c r="L103" t="s" s="4">
        <v>140</v>
      </c>
      <c r="M103" t="s" s="4">
        <v>83</v>
      </c>
      <c r="N103" t="s" s="4">
        <v>84</v>
      </c>
      <c r="O103" t="s" s="4">
        <v>84</v>
      </c>
      <c r="P103" t="s" s="4">
        <v>84</v>
      </c>
      <c r="Q103" t="s" s="4">
        <v>733</v>
      </c>
      <c r="R103" t="s" s="4">
        <v>501</v>
      </c>
      <c r="S103" t="s" s="4">
        <v>502</v>
      </c>
      <c r="T103" t="s" s="4">
        <v>733</v>
      </c>
      <c r="U103" t="s" s="4">
        <v>503</v>
      </c>
      <c r="V103" t="s" s="4">
        <v>89</v>
      </c>
      <c r="W103" t="s" s="4">
        <v>90</v>
      </c>
      <c r="X103" t="s" s="4">
        <v>733</v>
      </c>
      <c r="Y103" t="s" s="4">
        <v>733</v>
      </c>
      <c r="Z103" t="s" s="4">
        <v>91</v>
      </c>
      <c r="AA103" t="s" s="4">
        <v>494</v>
      </c>
      <c r="AB103" t="s" s="4">
        <v>93</v>
      </c>
      <c r="AC103" t="s" s="4">
        <v>93</v>
      </c>
      <c r="AD103" t="s" s="4">
        <v>94</v>
      </c>
    </row>
    <row r="104" ht="45.0" customHeight="true">
      <c r="A104" t="s" s="4">
        <v>734</v>
      </c>
      <c r="B104" t="s" s="4">
        <v>73</v>
      </c>
      <c r="C104" t="s" s="4">
        <v>74</v>
      </c>
      <c r="D104" t="s" s="4">
        <v>75</v>
      </c>
      <c r="E104" t="s" s="4">
        <v>620</v>
      </c>
      <c r="F104" t="s" s="4">
        <v>621</v>
      </c>
      <c r="G104" t="s" s="4">
        <v>622</v>
      </c>
      <c r="H104" t="s" s="4">
        <v>79</v>
      </c>
      <c r="I104" t="s" s="4">
        <v>90</v>
      </c>
      <c r="J104" t="s" s="4">
        <v>623</v>
      </c>
      <c r="K104" t="s" s="4">
        <v>491</v>
      </c>
      <c r="L104" t="s" s="4">
        <v>150</v>
      </c>
      <c r="M104" t="s" s="4">
        <v>83</v>
      </c>
      <c r="N104" t="s" s="4">
        <v>84</v>
      </c>
      <c r="O104" t="s" s="4">
        <v>84</v>
      </c>
      <c r="P104" t="s" s="4">
        <v>84</v>
      </c>
      <c r="Q104" t="s" s="4">
        <v>735</v>
      </c>
      <c r="R104" t="s" s="4">
        <v>501</v>
      </c>
      <c r="S104" t="s" s="4">
        <v>502</v>
      </c>
      <c r="T104" t="s" s="4">
        <v>735</v>
      </c>
      <c r="U104" t="s" s="4">
        <v>503</v>
      </c>
      <c r="V104" t="s" s="4">
        <v>89</v>
      </c>
      <c r="W104" t="s" s="4">
        <v>90</v>
      </c>
      <c r="X104" t="s" s="4">
        <v>735</v>
      </c>
      <c r="Y104" t="s" s="4">
        <v>735</v>
      </c>
      <c r="Z104" t="s" s="4">
        <v>91</v>
      </c>
      <c r="AA104" t="s" s="4">
        <v>494</v>
      </c>
      <c r="AB104" t="s" s="4">
        <v>93</v>
      </c>
      <c r="AC104" t="s" s="4">
        <v>93</v>
      </c>
      <c r="AD104" t="s" s="4">
        <v>94</v>
      </c>
    </row>
    <row r="105" ht="45.0" customHeight="true">
      <c r="A105" t="s" s="4">
        <v>736</v>
      </c>
      <c r="B105" t="s" s="4">
        <v>73</v>
      </c>
      <c r="C105" t="s" s="4">
        <v>74</v>
      </c>
      <c r="D105" t="s" s="4">
        <v>75</v>
      </c>
      <c r="E105" t="s" s="4">
        <v>246</v>
      </c>
      <c r="F105" t="s" s="4">
        <v>247</v>
      </c>
      <c r="G105" t="s" s="4">
        <v>125</v>
      </c>
      <c r="H105" t="s" s="4">
        <v>79</v>
      </c>
      <c r="I105" t="s" s="4">
        <v>248</v>
      </c>
      <c r="J105" t="s" s="4">
        <v>249</v>
      </c>
      <c r="K105" t="s" s="4">
        <v>90</v>
      </c>
      <c r="L105" t="s" s="4">
        <v>194</v>
      </c>
      <c r="M105" t="s" s="4">
        <v>250</v>
      </c>
      <c r="N105" t="s" s="4">
        <v>84</v>
      </c>
      <c r="O105" t="s" s="4">
        <v>84</v>
      </c>
      <c r="P105" t="s" s="4">
        <v>129</v>
      </c>
      <c r="Q105" t="s" s="4">
        <v>737</v>
      </c>
      <c r="R105" t="s" s="4">
        <v>252</v>
      </c>
      <c r="S105" t="s" s="4">
        <v>253</v>
      </c>
      <c r="T105" t="s" s="4">
        <v>737</v>
      </c>
      <c r="U105" t="s" s="4">
        <v>254</v>
      </c>
      <c r="V105" t="s" s="4">
        <v>89</v>
      </c>
      <c r="W105" t="s" s="4">
        <v>90</v>
      </c>
      <c r="X105" t="s" s="4">
        <v>737</v>
      </c>
      <c r="Y105" t="s" s="4">
        <v>737</v>
      </c>
      <c r="Z105" t="s" s="4">
        <v>91</v>
      </c>
      <c r="AA105" t="s" s="4">
        <v>134</v>
      </c>
      <c r="AB105" t="s" s="4">
        <v>93</v>
      </c>
      <c r="AC105" t="s" s="4">
        <v>93</v>
      </c>
      <c r="AD105" t="s" s="4">
        <v>94</v>
      </c>
    </row>
    <row r="106" ht="45.0" customHeight="true">
      <c r="A106" t="s" s="4">
        <v>738</v>
      </c>
      <c r="B106" t="s" s="4">
        <v>73</v>
      </c>
      <c r="C106" t="s" s="4">
        <v>74</v>
      </c>
      <c r="D106" t="s" s="4">
        <v>75</v>
      </c>
      <c r="E106" t="s" s="4">
        <v>156</v>
      </c>
      <c r="F106" t="s" s="4">
        <v>156</v>
      </c>
      <c r="G106" t="s" s="4">
        <v>157</v>
      </c>
      <c r="H106" t="s" s="4">
        <v>79</v>
      </c>
      <c r="I106" t="s" s="4">
        <v>90</v>
      </c>
      <c r="J106" t="s" s="4">
        <v>158</v>
      </c>
      <c r="K106" t="s" s="4">
        <v>90</v>
      </c>
      <c r="L106" t="s" s="4">
        <v>82</v>
      </c>
      <c r="M106" t="s" s="4">
        <v>83</v>
      </c>
      <c r="N106" t="s" s="4">
        <v>84</v>
      </c>
      <c r="O106" t="s" s="4">
        <v>84</v>
      </c>
      <c r="P106" t="s" s="4">
        <v>84</v>
      </c>
      <c r="Q106" t="s" s="4">
        <v>739</v>
      </c>
      <c r="R106" t="s" s="4">
        <v>87</v>
      </c>
      <c r="S106" t="s" s="4">
        <v>87</v>
      </c>
      <c r="T106" t="s" s="4">
        <v>739</v>
      </c>
      <c r="U106" t="s" s="4">
        <v>160</v>
      </c>
      <c r="V106" t="s" s="4">
        <v>89</v>
      </c>
      <c r="W106" t="s" s="4">
        <v>90</v>
      </c>
      <c r="X106" t="s" s="4">
        <v>739</v>
      </c>
      <c r="Y106" t="s" s="4">
        <v>739</v>
      </c>
      <c r="Z106" t="s" s="4">
        <v>91</v>
      </c>
      <c r="AA106" t="s" s="4">
        <v>161</v>
      </c>
      <c r="AB106" t="s" s="4">
        <v>93</v>
      </c>
      <c r="AC106" t="s" s="4">
        <v>93</v>
      </c>
      <c r="AD106" t="s" s="4">
        <v>94</v>
      </c>
    </row>
    <row r="107" ht="45.0" customHeight="true">
      <c r="A107" t="s" s="4">
        <v>740</v>
      </c>
      <c r="B107" t="s" s="4">
        <v>73</v>
      </c>
      <c r="C107" t="s" s="4">
        <v>74</v>
      </c>
      <c r="D107" t="s" s="4">
        <v>75</v>
      </c>
      <c r="E107" t="s" s="4">
        <v>614</v>
      </c>
      <c r="F107" t="s" s="4">
        <v>615</v>
      </c>
      <c r="G107" t="s" s="4">
        <v>616</v>
      </c>
      <c r="H107" t="s" s="4">
        <v>230</v>
      </c>
      <c r="I107" t="s" s="4">
        <v>90</v>
      </c>
      <c r="J107" t="s" s="4">
        <v>231</v>
      </c>
      <c r="K107" t="s" s="4">
        <v>90</v>
      </c>
      <c r="L107" t="s" s="4">
        <v>101</v>
      </c>
      <c r="M107" t="s" s="4">
        <v>232</v>
      </c>
      <c r="N107" t="s" s="4">
        <v>233</v>
      </c>
      <c r="O107" t="s" s="4">
        <v>234</v>
      </c>
      <c r="P107" t="s" s="4">
        <v>84</v>
      </c>
      <c r="Q107" t="s" s="4">
        <v>741</v>
      </c>
      <c r="R107" t="s" s="4">
        <v>618</v>
      </c>
      <c r="S107" t="s" s="4">
        <v>237</v>
      </c>
      <c r="T107" t="s" s="4">
        <v>741</v>
      </c>
      <c r="U107" t="s" s="4">
        <v>237</v>
      </c>
      <c r="V107" t="s" s="4">
        <v>89</v>
      </c>
      <c r="W107" t="s" s="4">
        <v>90</v>
      </c>
      <c r="X107" t="s" s="4">
        <v>741</v>
      </c>
      <c r="Y107" t="s" s="4">
        <v>741</v>
      </c>
      <c r="Z107" t="s" s="4">
        <v>91</v>
      </c>
      <c r="AA107" t="s" s="4">
        <v>238</v>
      </c>
      <c r="AB107" t="s" s="4">
        <v>93</v>
      </c>
      <c r="AC107" t="s" s="4">
        <v>93</v>
      </c>
      <c r="AD107" t="s" s="4">
        <v>94</v>
      </c>
    </row>
    <row r="108" ht="45.0" customHeight="true">
      <c r="A108" t="s" s="4">
        <v>742</v>
      </c>
      <c r="B108" t="s" s="4">
        <v>73</v>
      </c>
      <c r="C108" t="s" s="4">
        <v>74</v>
      </c>
      <c r="D108" t="s" s="4">
        <v>75</v>
      </c>
      <c r="E108" t="s" s="4">
        <v>293</v>
      </c>
      <c r="F108" t="s" s="4">
        <v>294</v>
      </c>
      <c r="G108" t="s" s="4">
        <v>295</v>
      </c>
      <c r="H108" t="s" s="4">
        <v>296</v>
      </c>
      <c r="I108" t="s" s="4">
        <v>297</v>
      </c>
      <c r="J108" t="s" s="4">
        <v>671</v>
      </c>
      <c r="K108" t="s" s="4">
        <v>297</v>
      </c>
      <c r="L108" t="s" s="4">
        <v>267</v>
      </c>
      <c r="M108" t="s" s="4">
        <v>83</v>
      </c>
      <c r="N108" t="s" s="4">
        <v>84</v>
      </c>
      <c r="O108" t="s" s="4">
        <v>84</v>
      </c>
      <c r="P108" t="s" s="4">
        <v>672</v>
      </c>
      <c r="Q108" t="s" s="4">
        <v>743</v>
      </c>
      <c r="R108" t="s" s="4">
        <v>674</v>
      </c>
      <c r="S108" t="s" s="4">
        <v>301</v>
      </c>
      <c r="T108" t="s" s="4">
        <v>743</v>
      </c>
      <c r="U108" t="s" s="4">
        <v>675</v>
      </c>
      <c r="V108" t="s" s="4">
        <v>89</v>
      </c>
      <c r="W108" t="s" s="4">
        <v>90</v>
      </c>
      <c r="X108" t="s" s="4">
        <v>743</v>
      </c>
      <c r="Y108" t="s" s="4">
        <v>743</v>
      </c>
      <c r="Z108" t="s" s="4">
        <v>91</v>
      </c>
      <c r="AA108" t="s" s="4">
        <v>303</v>
      </c>
      <c r="AB108" t="s" s="4">
        <v>93</v>
      </c>
      <c r="AC108" t="s" s="4">
        <v>93</v>
      </c>
      <c r="AD108" t="s" s="4">
        <v>94</v>
      </c>
    </row>
    <row r="109" ht="45.0" customHeight="true">
      <c r="A109" t="s" s="4">
        <v>744</v>
      </c>
      <c r="B109" t="s" s="4">
        <v>73</v>
      </c>
      <c r="C109" t="s" s="4">
        <v>74</v>
      </c>
      <c r="D109" t="s" s="4">
        <v>75</v>
      </c>
      <c r="E109" t="s" s="4">
        <v>293</v>
      </c>
      <c r="F109" t="s" s="4">
        <v>294</v>
      </c>
      <c r="G109" t="s" s="4">
        <v>295</v>
      </c>
      <c r="H109" t="s" s="4">
        <v>296</v>
      </c>
      <c r="I109" t="s" s="4">
        <v>297</v>
      </c>
      <c r="J109" t="s" s="4">
        <v>671</v>
      </c>
      <c r="K109" t="s" s="4">
        <v>297</v>
      </c>
      <c r="L109" t="s" s="4">
        <v>140</v>
      </c>
      <c r="M109" t="s" s="4">
        <v>83</v>
      </c>
      <c r="N109" t="s" s="4">
        <v>84</v>
      </c>
      <c r="O109" t="s" s="4">
        <v>84</v>
      </c>
      <c r="P109" t="s" s="4">
        <v>672</v>
      </c>
      <c r="Q109" t="s" s="4">
        <v>745</v>
      </c>
      <c r="R109" t="s" s="4">
        <v>678</v>
      </c>
      <c r="S109" t="s" s="4">
        <v>301</v>
      </c>
      <c r="T109" t="s" s="4">
        <v>745</v>
      </c>
      <c r="U109" t="s" s="4">
        <v>675</v>
      </c>
      <c r="V109" t="s" s="4">
        <v>89</v>
      </c>
      <c r="W109" t="s" s="4">
        <v>90</v>
      </c>
      <c r="X109" t="s" s="4">
        <v>745</v>
      </c>
      <c r="Y109" t="s" s="4">
        <v>745</v>
      </c>
      <c r="Z109" t="s" s="4">
        <v>91</v>
      </c>
      <c r="AA109" t="s" s="4">
        <v>303</v>
      </c>
      <c r="AB109" t="s" s="4">
        <v>93</v>
      </c>
      <c r="AC109" t="s" s="4">
        <v>93</v>
      </c>
      <c r="AD109" t="s" s="4">
        <v>94</v>
      </c>
    </row>
    <row r="110" ht="45.0" customHeight="true">
      <c r="A110" t="s" s="4">
        <v>746</v>
      </c>
      <c r="B110" t="s" s="4">
        <v>73</v>
      </c>
      <c r="C110" t="s" s="4">
        <v>74</v>
      </c>
      <c r="D110" t="s" s="4">
        <v>75</v>
      </c>
      <c r="E110" t="s" s="4">
        <v>293</v>
      </c>
      <c r="F110" t="s" s="4">
        <v>294</v>
      </c>
      <c r="G110" t="s" s="4">
        <v>295</v>
      </c>
      <c r="H110" t="s" s="4">
        <v>296</v>
      </c>
      <c r="I110" t="s" s="4">
        <v>297</v>
      </c>
      <c r="J110" t="s" s="4">
        <v>298</v>
      </c>
      <c r="K110" t="s" s="4">
        <v>297</v>
      </c>
      <c r="L110" t="s" s="4">
        <v>150</v>
      </c>
      <c r="M110" t="s" s="4">
        <v>83</v>
      </c>
      <c r="N110" t="s" s="4">
        <v>84</v>
      </c>
      <c r="O110" t="s" s="4">
        <v>84</v>
      </c>
      <c r="P110" t="s" s="4">
        <v>84</v>
      </c>
      <c r="Q110" t="s" s="4">
        <v>747</v>
      </c>
      <c r="R110" t="s" s="4">
        <v>300</v>
      </c>
      <c r="S110" t="s" s="4">
        <v>301</v>
      </c>
      <c r="T110" t="s" s="4">
        <v>747</v>
      </c>
      <c r="U110" t="s" s="4">
        <v>302</v>
      </c>
      <c r="V110" t="s" s="4">
        <v>89</v>
      </c>
      <c r="W110" t="s" s="4">
        <v>90</v>
      </c>
      <c r="X110" t="s" s="4">
        <v>747</v>
      </c>
      <c r="Y110" t="s" s="4">
        <v>747</v>
      </c>
      <c r="Z110" t="s" s="4">
        <v>91</v>
      </c>
      <c r="AA110" t="s" s="4">
        <v>303</v>
      </c>
      <c r="AB110" t="s" s="4">
        <v>93</v>
      </c>
      <c r="AC110" t="s" s="4">
        <v>93</v>
      </c>
      <c r="AD110" t="s" s="4">
        <v>94</v>
      </c>
    </row>
    <row r="111" ht="45.0" customHeight="true">
      <c r="A111" t="s" s="4">
        <v>748</v>
      </c>
      <c r="B111" t="s" s="4">
        <v>73</v>
      </c>
      <c r="C111" t="s" s="4">
        <v>74</v>
      </c>
      <c r="D111" t="s" s="4">
        <v>75</v>
      </c>
      <c r="E111" t="s" s="4">
        <v>256</v>
      </c>
      <c r="F111" t="s" s="4">
        <v>257</v>
      </c>
      <c r="G111" t="s" s="4">
        <v>125</v>
      </c>
      <c r="H111" t="s" s="4">
        <v>79</v>
      </c>
      <c r="I111" t="s" s="4">
        <v>258</v>
      </c>
      <c r="J111" t="s" s="4">
        <v>249</v>
      </c>
      <c r="K111" t="s" s="4">
        <v>90</v>
      </c>
      <c r="L111" t="s" s="4">
        <v>205</v>
      </c>
      <c r="M111" t="s" s="4">
        <v>250</v>
      </c>
      <c r="N111" t="s" s="4">
        <v>84</v>
      </c>
      <c r="O111" t="s" s="4">
        <v>84</v>
      </c>
      <c r="P111" t="s" s="4">
        <v>84</v>
      </c>
      <c r="Q111" t="s" s="4">
        <v>749</v>
      </c>
      <c r="R111" t="s" s="4">
        <v>260</v>
      </c>
      <c r="S111" t="s" s="4">
        <v>261</v>
      </c>
      <c r="T111" t="s" s="4">
        <v>749</v>
      </c>
      <c r="U111" t="s" s="4">
        <v>262</v>
      </c>
      <c r="V111" t="s" s="4">
        <v>89</v>
      </c>
      <c r="W111" t="s" s="4">
        <v>90</v>
      </c>
      <c r="X111" t="s" s="4">
        <v>749</v>
      </c>
      <c r="Y111" t="s" s="4">
        <v>749</v>
      </c>
      <c r="Z111" t="s" s="4">
        <v>91</v>
      </c>
      <c r="AA111" t="s" s="4">
        <v>134</v>
      </c>
      <c r="AB111" t="s" s="4">
        <v>93</v>
      </c>
      <c r="AC111" t="s" s="4">
        <v>93</v>
      </c>
      <c r="AD111" t="s" s="4">
        <v>94</v>
      </c>
    </row>
    <row r="112" ht="45.0" customHeight="true">
      <c r="A112" t="s" s="4">
        <v>750</v>
      </c>
      <c r="B112" t="s" s="4">
        <v>73</v>
      </c>
      <c r="C112" t="s" s="4">
        <v>74</v>
      </c>
      <c r="D112" t="s" s="4">
        <v>75</v>
      </c>
      <c r="E112" t="s" s="4">
        <v>337</v>
      </c>
      <c r="F112" t="s" s="4">
        <v>338</v>
      </c>
      <c r="G112" t="s" s="4">
        <v>339</v>
      </c>
      <c r="H112" t="s" s="4">
        <v>340</v>
      </c>
      <c r="I112" t="s" s="4">
        <v>90</v>
      </c>
      <c r="J112" t="s" s="4">
        <v>341</v>
      </c>
      <c r="K112" t="s" s="4">
        <v>90</v>
      </c>
      <c r="L112" t="s" s="4">
        <v>267</v>
      </c>
      <c r="M112" t="s" s="4">
        <v>342</v>
      </c>
      <c r="N112" t="s" s="4">
        <v>342</v>
      </c>
      <c r="O112" t="s" s="4">
        <v>342</v>
      </c>
      <c r="P112" t="s" s="4">
        <v>343</v>
      </c>
      <c r="Q112" t="s" s="4">
        <v>751</v>
      </c>
      <c r="R112" t="s" s="4">
        <v>87</v>
      </c>
      <c r="S112" t="s" s="4">
        <v>87</v>
      </c>
      <c r="T112" t="s" s="4">
        <v>751</v>
      </c>
      <c r="U112" t="s" s="4">
        <v>345</v>
      </c>
      <c r="V112" t="s" s="4">
        <v>89</v>
      </c>
      <c r="W112" t="s" s="4">
        <v>90</v>
      </c>
      <c r="X112" t="s" s="4">
        <v>751</v>
      </c>
      <c r="Y112" t="s" s="4">
        <v>751</v>
      </c>
      <c r="Z112" t="s" s="4">
        <v>91</v>
      </c>
      <c r="AA112" t="s" s="4">
        <v>346</v>
      </c>
      <c r="AB112" t="s" s="4">
        <v>93</v>
      </c>
      <c r="AC112" t="s" s="4">
        <v>93</v>
      </c>
      <c r="AD112" t="s" s="4">
        <v>94</v>
      </c>
    </row>
    <row r="113" ht="45.0" customHeight="true">
      <c r="A113" t="s" s="4">
        <v>752</v>
      </c>
      <c r="B113" t="s" s="4">
        <v>73</v>
      </c>
      <c r="C113" t="s" s="4">
        <v>74</v>
      </c>
      <c r="D113" t="s" s="4">
        <v>75</v>
      </c>
      <c r="E113" t="s" s="4">
        <v>348</v>
      </c>
      <c r="F113" t="s" s="4">
        <v>349</v>
      </c>
      <c r="G113" t="s" s="4">
        <v>350</v>
      </c>
      <c r="H113" t="s" s="4">
        <v>79</v>
      </c>
      <c r="I113" t="s" s="4">
        <v>351</v>
      </c>
      <c r="J113" t="s" s="4">
        <v>352</v>
      </c>
      <c r="K113" t="s" s="4">
        <v>351</v>
      </c>
      <c r="L113" t="s" s="4">
        <v>140</v>
      </c>
      <c r="M113" t="s" s="4">
        <v>353</v>
      </c>
      <c r="N113" t="s" s="4">
        <v>353</v>
      </c>
      <c r="O113" t="s" s="4">
        <v>353</v>
      </c>
      <c r="P113" t="s" s="4">
        <v>354</v>
      </c>
      <c r="Q113" t="s" s="4">
        <v>753</v>
      </c>
      <c r="R113" t="s" s="4">
        <v>87</v>
      </c>
      <c r="S113" t="s" s="4">
        <v>87</v>
      </c>
      <c r="T113" t="s" s="4">
        <v>753</v>
      </c>
      <c r="U113" t="s" s="4">
        <v>356</v>
      </c>
      <c r="V113" t="s" s="4">
        <v>89</v>
      </c>
      <c r="W113" t="s" s="4">
        <v>90</v>
      </c>
      <c r="X113" t="s" s="4">
        <v>753</v>
      </c>
      <c r="Y113" t="s" s="4">
        <v>753</v>
      </c>
      <c r="Z113" t="s" s="4">
        <v>91</v>
      </c>
      <c r="AA113" t="s" s="4">
        <v>357</v>
      </c>
      <c r="AB113" t="s" s="4">
        <v>93</v>
      </c>
      <c r="AC113" t="s" s="4">
        <v>93</v>
      </c>
      <c r="AD113" t="s" s="4">
        <v>94</v>
      </c>
    </row>
    <row r="114" ht="45.0" customHeight="true">
      <c r="A114" t="s" s="4">
        <v>754</v>
      </c>
      <c r="B114" t="s" s="4">
        <v>73</v>
      </c>
      <c r="C114" t="s" s="4">
        <v>74</v>
      </c>
      <c r="D114" t="s" s="4">
        <v>75</v>
      </c>
      <c r="E114" t="s" s="4">
        <v>421</v>
      </c>
      <c r="F114" t="s" s="4">
        <v>422</v>
      </c>
      <c r="G114" t="s" s="4">
        <v>423</v>
      </c>
      <c r="H114" t="s" s="4">
        <v>79</v>
      </c>
      <c r="I114" t="s" s="4">
        <v>424</v>
      </c>
      <c r="J114" t="s" s="4">
        <v>425</v>
      </c>
      <c r="K114" t="s" s="4">
        <v>426</v>
      </c>
      <c r="L114" t="s" s="4">
        <v>150</v>
      </c>
      <c r="M114" t="s" s="4">
        <v>427</v>
      </c>
      <c r="N114" t="s" s="4">
        <v>427</v>
      </c>
      <c r="O114" t="s" s="4">
        <v>427</v>
      </c>
      <c r="P114" t="s" s="4">
        <v>428</v>
      </c>
      <c r="Q114" t="s" s="4">
        <v>755</v>
      </c>
      <c r="R114" t="s" s="4">
        <v>87</v>
      </c>
      <c r="S114" t="s" s="4">
        <v>87</v>
      </c>
      <c r="T114" t="s" s="4">
        <v>755</v>
      </c>
      <c r="U114" t="s" s="4">
        <v>430</v>
      </c>
      <c r="V114" t="s" s="4">
        <v>89</v>
      </c>
      <c r="W114" t="s" s="4">
        <v>90</v>
      </c>
      <c r="X114" t="s" s="4">
        <v>755</v>
      </c>
      <c r="Y114" t="s" s="4">
        <v>755</v>
      </c>
      <c r="Z114" t="s" s="4">
        <v>91</v>
      </c>
      <c r="AA114" t="s" s="4">
        <v>431</v>
      </c>
      <c r="AB114" t="s" s="4">
        <v>93</v>
      </c>
      <c r="AC114" t="s" s="4">
        <v>93</v>
      </c>
      <c r="AD114" t="s" s="4">
        <v>94</v>
      </c>
    </row>
    <row r="115" ht="45.0" customHeight="true">
      <c r="A115" t="s" s="4">
        <v>756</v>
      </c>
      <c r="B115" t="s" s="4">
        <v>73</v>
      </c>
      <c r="C115" t="s" s="4">
        <v>74</v>
      </c>
      <c r="D115" t="s" s="4">
        <v>75</v>
      </c>
      <c r="E115" t="s" s="4">
        <v>293</v>
      </c>
      <c r="F115" t="s" s="4">
        <v>294</v>
      </c>
      <c r="G115" t="s" s="4">
        <v>295</v>
      </c>
      <c r="H115" t="s" s="4">
        <v>296</v>
      </c>
      <c r="I115" t="s" s="4">
        <v>297</v>
      </c>
      <c r="J115" t="s" s="4">
        <v>305</v>
      </c>
      <c r="K115" t="s" s="4">
        <v>297</v>
      </c>
      <c r="L115" t="s" s="4">
        <v>82</v>
      </c>
      <c r="M115" t="s" s="4">
        <v>83</v>
      </c>
      <c r="N115" t="s" s="4">
        <v>84</v>
      </c>
      <c r="O115" t="s" s="4">
        <v>84</v>
      </c>
      <c r="P115" t="s" s="4">
        <v>84</v>
      </c>
      <c r="Q115" t="s" s="4">
        <v>757</v>
      </c>
      <c r="R115" t="s" s="4">
        <v>300</v>
      </c>
      <c r="S115" t="s" s="4">
        <v>301</v>
      </c>
      <c r="T115" t="s" s="4">
        <v>757</v>
      </c>
      <c r="U115" t="s" s="4">
        <v>307</v>
      </c>
      <c r="V115" t="s" s="4">
        <v>89</v>
      </c>
      <c r="W115" t="s" s="4">
        <v>90</v>
      </c>
      <c r="X115" t="s" s="4">
        <v>757</v>
      </c>
      <c r="Y115" t="s" s="4">
        <v>757</v>
      </c>
      <c r="Z115" t="s" s="4">
        <v>91</v>
      </c>
      <c r="AA115" t="s" s="4">
        <v>303</v>
      </c>
      <c r="AB115" t="s" s="4">
        <v>93</v>
      </c>
      <c r="AC115" t="s" s="4">
        <v>93</v>
      </c>
      <c r="AD115" t="s" s="4">
        <v>94</v>
      </c>
    </row>
    <row r="116" ht="45.0" customHeight="true">
      <c r="A116" t="s" s="4">
        <v>758</v>
      </c>
      <c r="B116" t="s" s="4">
        <v>73</v>
      </c>
      <c r="C116" t="s" s="4">
        <v>74</v>
      </c>
      <c r="D116" t="s" s="4">
        <v>75</v>
      </c>
      <c r="E116" t="s" s="4">
        <v>376</v>
      </c>
      <c r="F116" t="s" s="4">
        <v>377</v>
      </c>
      <c r="G116" t="s" s="4">
        <v>378</v>
      </c>
      <c r="H116" t="s" s="4">
        <v>79</v>
      </c>
      <c r="I116" t="s" s="4">
        <v>379</v>
      </c>
      <c r="J116" t="s" s="4">
        <v>380</v>
      </c>
      <c r="K116" t="s" s="4">
        <v>90</v>
      </c>
      <c r="L116" t="s" s="4">
        <v>101</v>
      </c>
      <c r="M116" t="s" s="4">
        <v>381</v>
      </c>
      <c r="N116" t="s" s="4">
        <v>382</v>
      </c>
      <c r="O116" t="s" s="4">
        <v>382</v>
      </c>
      <c r="P116" t="s" s="4">
        <v>383</v>
      </c>
      <c r="Q116" t="s" s="4">
        <v>759</v>
      </c>
      <c r="R116" t="s" s="4">
        <v>87</v>
      </c>
      <c r="S116" t="s" s="4">
        <v>87</v>
      </c>
      <c r="T116" t="s" s="4">
        <v>759</v>
      </c>
      <c r="U116" t="s" s="4">
        <v>385</v>
      </c>
      <c r="V116" t="s" s="4">
        <v>89</v>
      </c>
      <c r="W116" t="s" s="4">
        <v>90</v>
      </c>
      <c r="X116" t="s" s="4">
        <v>759</v>
      </c>
      <c r="Y116" t="s" s="4">
        <v>759</v>
      </c>
      <c r="Z116" t="s" s="4">
        <v>91</v>
      </c>
      <c r="AA116" t="s" s="4">
        <v>386</v>
      </c>
      <c r="AB116" t="s" s="4">
        <v>93</v>
      </c>
      <c r="AC116" t="s" s="4">
        <v>93</v>
      </c>
      <c r="AD116" t="s" s="4">
        <v>94</v>
      </c>
    </row>
    <row r="117" ht="45.0" customHeight="true">
      <c r="A117" t="s" s="4">
        <v>760</v>
      </c>
      <c r="B117" t="s" s="4">
        <v>73</v>
      </c>
      <c r="C117" t="s" s="4">
        <v>74</v>
      </c>
      <c r="D117" t="s" s="4">
        <v>75</v>
      </c>
      <c r="E117" t="s" s="4">
        <v>76</v>
      </c>
      <c r="F117" t="s" s="4">
        <v>77</v>
      </c>
      <c r="G117" t="s" s="4">
        <v>78</v>
      </c>
      <c r="H117" t="s" s="4">
        <v>79</v>
      </c>
      <c r="I117" t="s" s="4">
        <v>80</v>
      </c>
      <c r="J117" t="s" s="4">
        <v>81</v>
      </c>
      <c r="K117" t="s" s="4">
        <v>80</v>
      </c>
      <c r="L117" t="s" s="4">
        <v>82</v>
      </c>
      <c r="M117" t="s" s="4">
        <v>83</v>
      </c>
      <c r="N117" t="s" s="4">
        <v>84</v>
      </c>
      <c r="O117" t="s" s="4">
        <v>84</v>
      </c>
      <c r="P117" t="s" s="4">
        <v>85</v>
      </c>
      <c r="Q117" t="s" s="4">
        <v>761</v>
      </c>
      <c r="R117" t="s" s="4">
        <v>87</v>
      </c>
      <c r="S117" t="s" s="4">
        <v>87</v>
      </c>
      <c r="T117" t="s" s="4">
        <v>761</v>
      </c>
      <c r="U117" t="s" s="4">
        <v>88</v>
      </c>
      <c r="V117" t="s" s="4">
        <v>89</v>
      </c>
      <c r="W117" t="s" s="4">
        <v>90</v>
      </c>
      <c r="X117" t="s" s="4">
        <v>761</v>
      </c>
      <c r="Y117" t="s" s="4">
        <v>761</v>
      </c>
      <c r="Z117" t="s" s="4">
        <v>91</v>
      </c>
      <c r="AA117" t="s" s="4">
        <v>92</v>
      </c>
      <c r="AB117" t="s" s="4">
        <v>93</v>
      </c>
      <c r="AC117" t="s" s="4">
        <v>93</v>
      </c>
      <c r="AD117" t="s" s="4">
        <v>94</v>
      </c>
    </row>
    <row r="118" ht="45.0" customHeight="true">
      <c r="A118" t="s" s="4">
        <v>762</v>
      </c>
      <c r="B118" t="s" s="4">
        <v>73</v>
      </c>
      <c r="C118" t="s" s="4">
        <v>74</v>
      </c>
      <c r="D118" t="s" s="4">
        <v>75</v>
      </c>
      <c r="E118" t="s" s="4">
        <v>433</v>
      </c>
      <c r="F118" t="s" s="4">
        <v>434</v>
      </c>
      <c r="G118" t="s" s="4">
        <v>435</v>
      </c>
      <c r="H118" t="s" s="4">
        <v>79</v>
      </c>
      <c r="I118" t="s" s="4">
        <v>436</v>
      </c>
      <c r="J118" t="s" s="4">
        <v>437</v>
      </c>
      <c r="K118" t="s" s="4">
        <v>438</v>
      </c>
      <c r="L118" t="s" s="4">
        <v>82</v>
      </c>
      <c r="M118" t="s" s="4">
        <v>439</v>
      </c>
      <c r="N118" t="s" s="4">
        <v>440</v>
      </c>
      <c r="O118" t="s" s="4">
        <v>441</v>
      </c>
      <c r="P118" t="s" s="4">
        <v>442</v>
      </c>
      <c r="Q118" t="s" s="4">
        <v>763</v>
      </c>
      <c r="R118" t="s" s="4">
        <v>87</v>
      </c>
      <c r="S118" t="s" s="4">
        <v>87</v>
      </c>
      <c r="T118" t="s" s="4">
        <v>763</v>
      </c>
      <c r="U118" t="s" s="4">
        <v>444</v>
      </c>
      <c r="V118" t="s" s="4">
        <v>89</v>
      </c>
      <c r="W118" t="s" s="4">
        <v>90</v>
      </c>
      <c r="X118" t="s" s="4">
        <v>763</v>
      </c>
      <c r="Y118" t="s" s="4">
        <v>763</v>
      </c>
      <c r="Z118" t="s" s="4">
        <v>91</v>
      </c>
      <c r="AA118" t="s" s="4">
        <v>445</v>
      </c>
      <c r="AB118" t="s" s="4">
        <v>93</v>
      </c>
      <c r="AC118" t="s" s="4">
        <v>93</v>
      </c>
      <c r="AD118" t="s" s="4">
        <v>94</v>
      </c>
    </row>
    <row r="119" ht="45.0" customHeight="true">
      <c r="A119" t="s" s="4">
        <v>764</v>
      </c>
      <c r="B119" t="s" s="4">
        <v>73</v>
      </c>
      <c r="C119" t="s" s="4">
        <v>74</v>
      </c>
      <c r="D119" t="s" s="4">
        <v>75</v>
      </c>
      <c r="E119" t="s" s="4">
        <v>564</v>
      </c>
      <c r="F119" t="s" s="4">
        <v>565</v>
      </c>
      <c r="G119" t="s" s="4">
        <v>566</v>
      </c>
      <c r="H119" t="s" s="4">
        <v>182</v>
      </c>
      <c r="I119" t="s" s="4">
        <v>567</v>
      </c>
      <c r="J119" t="s" s="4">
        <v>184</v>
      </c>
      <c r="K119" t="s" s="4">
        <v>90</v>
      </c>
      <c r="L119" t="s" s="4">
        <v>101</v>
      </c>
      <c r="M119" t="s" s="4">
        <v>568</v>
      </c>
      <c r="N119" t="s" s="4">
        <v>84</v>
      </c>
      <c r="O119" t="s" s="4">
        <v>84</v>
      </c>
      <c r="P119" t="s" s="4">
        <v>84</v>
      </c>
      <c r="Q119" t="s" s="4">
        <v>765</v>
      </c>
      <c r="R119" t="s" s="4">
        <v>570</v>
      </c>
      <c r="S119" t="s" s="4">
        <v>197</v>
      </c>
      <c r="T119" t="s" s="4">
        <v>765</v>
      </c>
      <c r="U119" t="s" s="4">
        <v>154</v>
      </c>
      <c r="V119" t="s" s="4">
        <v>89</v>
      </c>
      <c r="W119" t="s" s="4">
        <v>90</v>
      </c>
      <c r="X119" t="s" s="4">
        <v>765</v>
      </c>
      <c r="Y119" t="s" s="4">
        <v>765</v>
      </c>
      <c r="Z119" t="s" s="4">
        <v>91</v>
      </c>
      <c r="AA119" t="s" s="4">
        <v>187</v>
      </c>
      <c r="AB119" t="s" s="4">
        <v>93</v>
      </c>
      <c r="AC119" t="s" s="4">
        <v>93</v>
      </c>
      <c r="AD119" t="s" s="4">
        <v>94</v>
      </c>
    </row>
    <row r="120" ht="45.0" customHeight="true">
      <c r="A120" t="s" s="4">
        <v>766</v>
      </c>
      <c r="B120" t="s" s="4">
        <v>73</v>
      </c>
      <c r="C120" t="s" s="4">
        <v>74</v>
      </c>
      <c r="D120" t="s" s="4">
        <v>75</v>
      </c>
      <c r="E120" t="s" s="4">
        <v>388</v>
      </c>
      <c r="F120" t="s" s="4">
        <v>389</v>
      </c>
      <c r="G120" t="s" s="4">
        <v>390</v>
      </c>
      <c r="H120" t="s" s="4">
        <v>79</v>
      </c>
      <c r="I120" t="s" s="4">
        <v>90</v>
      </c>
      <c r="J120" t="s" s="4">
        <v>391</v>
      </c>
      <c r="K120" t="s" s="4">
        <v>90</v>
      </c>
      <c r="L120" t="s" s="4">
        <v>127</v>
      </c>
      <c r="M120" t="s" s="4">
        <v>392</v>
      </c>
      <c r="N120" t="s" s="4">
        <v>84</v>
      </c>
      <c r="O120" t="s" s="4">
        <v>84</v>
      </c>
      <c r="P120" t="s" s="4">
        <v>175</v>
      </c>
      <c r="Q120" t="s" s="4">
        <v>767</v>
      </c>
      <c r="R120" t="s" s="4">
        <v>394</v>
      </c>
      <c r="S120" t="s" s="4">
        <v>395</v>
      </c>
      <c r="T120" t="s" s="4">
        <v>767</v>
      </c>
      <c r="U120" t="s" s="4">
        <v>395</v>
      </c>
      <c r="V120" t="s" s="4">
        <v>89</v>
      </c>
      <c r="W120" t="s" s="4">
        <v>90</v>
      </c>
      <c r="X120" t="s" s="4">
        <v>767</v>
      </c>
      <c r="Y120" t="s" s="4">
        <v>767</v>
      </c>
      <c r="Z120" t="s" s="4">
        <v>91</v>
      </c>
      <c r="AA120" t="s" s="4">
        <v>396</v>
      </c>
      <c r="AB120" t="s" s="4">
        <v>93</v>
      </c>
      <c r="AC120" t="s" s="4">
        <v>93</v>
      </c>
      <c r="AD120" t="s" s="4">
        <v>94</v>
      </c>
    </row>
    <row r="121" ht="45.0" customHeight="true">
      <c r="A121" t="s" s="4">
        <v>768</v>
      </c>
      <c r="B121" t="s" s="4">
        <v>73</v>
      </c>
      <c r="C121" t="s" s="4">
        <v>74</v>
      </c>
      <c r="D121" t="s" s="4">
        <v>75</v>
      </c>
      <c r="E121" t="s" s="4">
        <v>463</v>
      </c>
      <c r="F121" t="s" s="4">
        <v>464</v>
      </c>
      <c r="G121" t="s" s="4">
        <v>390</v>
      </c>
      <c r="H121" t="s" s="4">
        <v>79</v>
      </c>
      <c r="I121" t="s" s="4">
        <v>90</v>
      </c>
      <c r="J121" t="s" s="4">
        <v>465</v>
      </c>
      <c r="K121" t="s" s="4">
        <v>90</v>
      </c>
      <c r="L121" t="s" s="4">
        <v>194</v>
      </c>
      <c r="M121" t="s" s="4">
        <v>392</v>
      </c>
      <c r="N121" t="s" s="4">
        <v>84</v>
      </c>
      <c r="O121" t="s" s="4">
        <v>84</v>
      </c>
      <c r="P121" t="s" s="4">
        <v>175</v>
      </c>
      <c r="Q121" t="s" s="4">
        <v>769</v>
      </c>
      <c r="R121" t="s" s="4">
        <v>467</v>
      </c>
      <c r="S121" t="s" s="4">
        <v>395</v>
      </c>
      <c r="T121" t="s" s="4">
        <v>769</v>
      </c>
      <c r="U121" t="s" s="4">
        <v>395</v>
      </c>
      <c r="V121" t="s" s="4">
        <v>89</v>
      </c>
      <c r="W121" t="s" s="4">
        <v>90</v>
      </c>
      <c r="X121" t="s" s="4">
        <v>769</v>
      </c>
      <c r="Y121" t="s" s="4">
        <v>769</v>
      </c>
      <c r="Z121" t="s" s="4">
        <v>91</v>
      </c>
      <c r="AA121" t="s" s="4">
        <v>396</v>
      </c>
      <c r="AB121" t="s" s="4">
        <v>93</v>
      </c>
      <c r="AC121" t="s" s="4">
        <v>93</v>
      </c>
      <c r="AD121" t="s" s="4">
        <v>94</v>
      </c>
    </row>
    <row r="122" ht="45.0" customHeight="true">
      <c r="A122" t="s" s="4">
        <v>770</v>
      </c>
      <c r="B122" t="s" s="4">
        <v>73</v>
      </c>
      <c r="C122" t="s" s="4">
        <v>74</v>
      </c>
      <c r="D122" t="s" s="4">
        <v>75</v>
      </c>
      <c r="E122" t="s" s="4">
        <v>96</v>
      </c>
      <c r="F122" t="s" s="4">
        <v>97</v>
      </c>
      <c r="G122" t="s" s="4">
        <v>98</v>
      </c>
      <c r="H122" t="s" s="4">
        <v>79</v>
      </c>
      <c r="I122" t="s" s="4">
        <v>99</v>
      </c>
      <c r="J122" t="s" s="4">
        <v>100</v>
      </c>
      <c r="K122" t="s" s="4">
        <v>99</v>
      </c>
      <c r="L122" t="s" s="4">
        <v>101</v>
      </c>
      <c r="M122" t="s" s="4">
        <v>102</v>
      </c>
      <c r="N122" t="s" s="4">
        <v>84</v>
      </c>
      <c r="O122" t="s" s="4">
        <v>84</v>
      </c>
      <c r="P122" t="s" s="4">
        <v>103</v>
      </c>
      <c r="Q122" t="s" s="4">
        <v>771</v>
      </c>
      <c r="R122" t="s" s="4">
        <v>105</v>
      </c>
      <c r="S122" t="s" s="4">
        <v>106</v>
      </c>
      <c r="T122" t="s" s="4">
        <v>771</v>
      </c>
      <c r="U122" t="s" s="4">
        <v>107</v>
      </c>
      <c r="V122" t="s" s="4">
        <v>89</v>
      </c>
      <c r="W122" t="s" s="4">
        <v>90</v>
      </c>
      <c r="X122" t="s" s="4">
        <v>771</v>
      </c>
      <c r="Y122" t="s" s="4">
        <v>771</v>
      </c>
      <c r="Z122" t="s" s="4">
        <v>91</v>
      </c>
      <c r="AA122" t="s" s="4">
        <v>108</v>
      </c>
      <c r="AB122" t="s" s="4">
        <v>93</v>
      </c>
      <c r="AC122" t="s" s="4">
        <v>93</v>
      </c>
      <c r="AD122" t="s" s="4">
        <v>94</v>
      </c>
    </row>
    <row r="123" ht="45.0" customHeight="true">
      <c r="A123" t="s" s="4">
        <v>772</v>
      </c>
      <c r="B123" t="s" s="4">
        <v>73</v>
      </c>
      <c r="C123" t="s" s="4">
        <v>74</v>
      </c>
      <c r="D123" t="s" s="4">
        <v>75</v>
      </c>
      <c r="E123" t="s" s="4">
        <v>210</v>
      </c>
      <c r="F123" t="s" s="4">
        <v>211</v>
      </c>
      <c r="G123" t="s" s="4">
        <v>98</v>
      </c>
      <c r="H123" t="s" s="4">
        <v>79</v>
      </c>
      <c r="I123" t="s" s="4">
        <v>212</v>
      </c>
      <c r="J123" t="s" s="4">
        <v>213</v>
      </c>
      <c r="K123" t="s" s="4">
        <v>212</v>
      </c>
      <c r="L123" t="s" s="4">
        <v>127</v>
      </c>
      <c r="M123" t="s" s="4">
        <v>214</v>
      </c>
      <c r="N123" t="s" s="4">
        <v>84</v>
      </c>
      <c r="O123" t="s" s="4">
        <v>84</v>
      </c>
      <c r="P123" t="s" s="4">
        <v>215</v>
      </c>
      <c r="Q123" t="s" s="4">
        <v>773</v>
      </c>
      <c r="R123" t="s" s="4">
        <v>105</v>
      </c>
      <c r="S123" t="s" s="4">
        <v>106</v>
      </c>
      <c r="T123" t="s" s="4">
        <v>773</v>
      </c>
      <c r="U123" t="s" s="4">
        <v>217</v>
      </c>
      <c r="V123" t="s" s="4">
        <v>89</v>
      </c>
      <c r="W123" t="s" s="4">
        <v>90</v>
      </c>
      <c r="X123" t="s" s="4">
        <v>773</v>
      </c>
      <c r="Y123" t="s" s="4">
        <v>773</v>
      </c>
      <c r="Z123" t="s" s="4">
        <v>91</v>
      </c>
      <c r="AA123" t="s" s="4">
        <v>108</v>
      </c>
      <c r="AB123" t="s" s="4">
        <v>93</v>
      </c>
      <c r="AC123" t="s" s="4">
        <v>93</v>
      </c>
      <c r="AD123" t="s" s="4">
        <v>94</v>
      </c>
    </row>
    <row r="124" ht="45.0" customHeight="true">
      <c r="A124" t="s" s="4">
        <v>774</v>
      </c>
      <c r="B124" t="s" s="4">
        <v>73</v>
      </c>
      <c r="C124" t="s" s="4">
        <v>74</v>
      </c>
      <c r="D124" t="s" s="4">
        <v>75</v>
      </c>
      <c r="E124" t="s" s="4">
        <v>572</v>
      </c>
      <c r="F124" t="s" s="4">
        <v>573</v>
      </c>
      <c r="G124" t="s" s="4">
        <v>574</v>
      </c>
      <c r="H124" t="s" s="4">
        <v>182</v>
      </c>
      <c r="I124" t="s" s="4">
        <v>575</v>
      </c>
      <c r="J124" t="s" s="4">
        <v>184</v>
      </c>
      <c r="K124" t="s" s="4">
        <v>90</v>
      </c>
      <c r="L124" t="s" s="4">
        <v>127</v>
      </c>
      <c r="M124" t="s" s="4">
        <v>568</v>
      </c>
      <c r="N124" t="s" s="4">
        <v>84</v>
      </c>
      <c r="O124" t="s" s="4">
        <v>84</v>
      </c>
      <c r="P124" t="s" s="4">
        <v>84</v>
      </c>
      <c r="Q124" t="s" s="4">
        <v>775</v>
      </c>
      <c r="R124" t="s" s="4">
        <v>570</v>
      </c>
      <c r="S124" t="s" s="4">
        <v>197</v>
      </c>
      <c r="T124" t="s" s="4">
        <v>775</v>
      </c>
      <c r="U124" t="s" s="4">
        <v>154</v>
      </c>
      <c r="V124" t="s" s="4">
        <v>89</v>
      </c>
      <c r="W124" t="s" s="4">
        <v>90</v>
      </c>
      <c r="X124" t="s" s="4">
        <v>775</v>
      </c>
      <c r="Y124" t="s" s="4">
        <v>775</v>
      </c>
      <c r="Z124" t="s" s="4">
        <v>91</v>
      </c>
      <c r="AA124" t="s" s="4">
        <v>187</v>
      </c>
      <c r="AB124" t="s" s="4">
        <v>93</v>
      </c>
      <c r="AC124" t="s" s="4">
        <v>93</v>
      </c>
      <c r="AD124" t="s" s="4">
        <v>94</v>
      </c>
    </row>
    <row r="125" ht="45.0" customHeight="true">
      <c r="A125" t="s" s="4">
        <v>776</v>
      </c>
      <c r="B125" t="s" s="4">
        <v>73</v>
      </c>
      <c r="C125" t="s" s="4">
        <v>74</v>
      </c>
      <c r="D125" t="s" s="4">
        <v>75</v>
      </c>
      <c r="E125" t="s" s="4">
        <v>578</v>
      </c>
      <c r="F125" t="s" s="4">
        <v>579</v>
      </c>
      <c r="G125" t="s" s="4">
        <v>580</v>
      </c>
      <c r="H125" t="s" s="4">
        <v>182</v>
      </c>
      <c r="I125" t="s" s="4">
        <v>581</v>
      </c>
      <c r="J125" t="s" s="4">
        <v>184</v>
      </c>
      <c r="K125" t="s" s="4">
        <v>90</v>
      </c>
      <c r="L125" t="s" s="4">
        <v>194</v>
      </c>
      <c r="M125" t="s" s="4">
        <v>568</v>
      </c>
      <c r="N125" t="s" s="4">
        <v>84</v>
      </c>
      <c r="O125" t="s" s="4">
        <v>84</v>
      </c>
      <c r="P125" t="s" s="4">
        <v>84</v>
      </c>
      <c r="Q125" t="s" s="4">
        <v>777</v>
      </c>
      <c r="R125" t="s" s="4">
        <v>570</v>
      </c>
      <c r="S125" t="s" s="4">
        <v>197</v>
      </c>
      <c r="T125" t="s" s="4">
        <v>777</v>
      </c>
      <c r="U125" t="s" s="4">
        <v>154</v>
      </c>
      <c r="V125" t="s" s="4">
        <v>89</v>
      </c>
      <c r="W125" t="s" s="4">
        <v>90</v>
      </c>
      <c r="X125" t="s" s="4">
        <v>777</v>
      </c>
      <c r="Y125" t="s" s="4">
        <v>777</v>
      </c>
      <c r="Z125" t="s" s="4">
        <v>91</v>
      </c>
      <c r="AA125" t="s" s="4">
        <v>187</v>
      </c>
      <c r="AB125" t="s" s="4">
        <v>93</v>
      </c>
      <c r="AC125" t="s" s="4">
        <v>93</v>
      </c>
      <c r="AD125" t="s" s="4">
        <v>94</v>
      </c>
    </row>
    <row r="126" ht="45.0" customHeight="true">
      <c r="A126" t="s" s="4">
        <v>778</v>
      </c>
      <c r="B126" t="s" s="4">
        <v>73</v>
      </c>
      <c r="C126" t="s" s="4">
        <v>74</v>
      </c>
      <c r="D126" t="s" s="4">
        <v>75</v>
      </c>
      <c r="E126" t="s" s="4">
        <v>597</v>
      </c>
      <c r="F126" t="s" s="4">
        <v>598</v>
      </c>
      <c r="G126" t="s" s="4">
        <v>599</v>
      </c>
      <c r="H126" t="s" s="4">
        <v>182</v>
      </c>
      <c r="I126" t="s" s="4">
        <v>600</v>
      </c>
      <c r="J126" t="s" s="4">
        <v>184</v>
      </c>
      <c r="K126" t="s" s="4">
        <v>90</v>
      </c>
      <c r="L126" t="s" s="4">
        <v>205</v>
      </c>
      <c r="M126" t="s" s="4">
        <v>568</v>
      </c>
      <c r="N126" t="s" s="4">
        <v>84</v>
      </c>
      <c r="O126" t="s" s="4">
        <v>84</v>
      </c>
      <c r="P126" t="s" s="4">
        <v>84</v>
      </c>
      <c r="Q126" t="s" s="4">
        <v>779</v>
      </c>
      <c r="R126" t="s" s="4">
        <v>570</v>
      </c>
      <c r="S126" t="s" s="4">
        <v>197</v>
      </c>
      <c r="T126" t="s" s="4">
        <v>779</v>
      </c>
      <c r="U126" t="s" s="4">
        <v>154</v>
      </c>
      <c r="V126" t="s" s="4">
        <v>89</v>
      </c>
      <c r="W126" t="s" s="4">
        <v>90</v>
      </c>
      <c r="X126" t="s" s="4">
        <v>779</v>
      </c>
      <c r="Y126" t="s" s="4">
        <v>779</v>
      </c>
      <c r="Z126" t="s" s="4">
        <v>91</v>
      </c>
      <c r="AA126" t="s" s="4">
        <v>187</v>
      </c>
      <c r="AB126" t="s" s="4">
        <v>93</v>
      </c>
      <c r="AC126" t="s" s="4">
        <v>93</v>
      </c>
      <c r="AD126" t="s" s="4">
        <v>94</v>
      </c>
    </row>
    <row r="127" ht="45.0" customHeight="true">
      <c r="A127" t="s" s="4">
        <v>780</v>
      </c>
      <c r="B127" t="s" s="4">
        <v>73</v>
      </c>
      <c r="C127" t="s" s="4">
        <v>74</v>
      </c>
      <c r="D127" t="s" s="4">
        <v>75</v>
      </c>
      <c r="E127" t="s" s="4">
        <v>505</v>
      </c>
      <c r="F127" t="s" s="4">
        <v>506</v>
      </c>
      <c r="G127" t="s" s="4">
        <v>390</v>
      </c>
      <c r="H127" t="s" s="4">
        <v>79</v>
      </c>
      <c r="I127" t="s" s="4">
        <v>90</v>
      </c>
      <c r="J127" t="s" s="4">
        <v>507</v>
      </c>
      <c r="K127" t="s" s="4">
        <v>90</v>
      </c>
      <c r="L127" t="s" s="4">
        <v>267</v>
      </c>
      <c r="M127" t="s" s="4">
        <v>392</v>
      </c>
      <c r="N127" t="s" s="4">
        <v>84</v>
      </c>
      <c r="O127" t="s" s="4">
        <v>84</v>
      </c>
      <c r="P127" t="s" s="4">
        <v>175</v>
      </c>
      <c r="Q127" t="s" s="4">
        <v>781</v>
      </c>
      <c r="R127" t="s" s="4">
        <v>509</v>
      </c>
      <c r="S127" t="s" s="4">
        <v>395</v>
      </c>
      <c r="T127" t="s" s="4">
        <v>781</v>
      </c>
      <c r="U127" t="s" s="4">
        <v>395</v>
      </c>
      <c r="V127" t="s" s="4">
        <v>89</v>
      </c>
      <c r="W127" t="s" s="4">
        <v>90</v>
      </c>
      <c r="X127" t="s" s="4">
        <v>781</v>
      </c>
      <c r="Y127" t="s" s="4">
        <v>781</v>
      </c>
      <c r="Z127" t="s" s="4">
        <v>91</v>
      </c>
      <c r="AA127" t="s" s="4">
        <v>396</v>
      </c>
      <c r="AB127" t="s" s="4">
        <v>93</v>
      </c>
      <c r="AC127" t="s" s="4">
        <v>93</v>
      </c>
      <c r="AD127" t="s" s="4">
        <v>94</v>
      </c>
    </row>
    <row r="128" ht="45.0" customHeight="true">
      <c r="A128" t="s" s="4">
        <v>782</v>
      </c>
      <c r="B128" t="s" s="4">
        <v>73</v>
      </c>
      <c r="C128" t="s" s="4">
        <v>74</v>
      </c>
      <c r="D128" t="s" s="4">
        <v>75</v>
      </c>
      <c r="E128" t="s" s="4">
        <v>469</v>
      </c>
      <c r="F128" t="s" s="4">
        <v>470</v>
      </c>
      <c r="G128" t="s" s="4">
        <v>390</v>
      </c>
      <c r="H128" t="s" s="4">
        <v>79</v>
      </c>
      <c r="I128" t="s" s="4">
        <v>90</v>
      </c>
      <c r="J128" t="s" s="4">
        <v>471</v>
      </c>
      <c r="K128" t="s" s="4">
        <v>90</v>
      </c>
      <c r="L128" t="s" s="4">
        <v>205</v>
      </c>
      <c r="M128" t="s" s="4">
        <v>392</v>
      </c>
      <c r="N128" t="s" s="4">
        <v>84</v>
      </c>
      <c r="O128" t="s" s="4">
        <v>84</v>
      </c>
      <c r="P128" t="s" s="4">
        <v>175</v>
      </c>
      <c r="Q128" t="s" s="4">
        <v>783</v>
      </c>
      <c r="R128" t="s" s="4">
        <v>473</v>
      </c>
      <c r="S128" t="s" s="4">
        <v>395</v>
      </c>
      <c r="T128" t="s" s="4">
        <v>783</v>
      </c>
      <c r="U128" t="s" s="4">
        <v>395</v>
      </c>
      <c r="V128" t="s" s="4">
        <v>89</v>
      </c>
      <c r="W128" t="s" s="4">
        <v>90</v>
      </c>
      <c r="X128" t="s" s="4">
        <v>783</v>
      </c>
      <c r="Y128" t="s" s="4">
        <v>783</v>
      </c>
      <c r="Z128" t="s" s="4">
        <v>91</v>
      </c>
      <c r="AA128" t="s" s="4">
        <v>396</v>
      </c>
      <c r="AB128" t="s" s="4">
        <v>93</v>
      </c>
      <c r="AC128" t="s" s="4">
        <v>93</v>
      </c>
      <c r="AD128" t="s" s="4">
        <v>94</v>
      </c>
    </row>
    <row r="129" ht="45.0" customHeight="true">
      <c r="A129" t="s" s="4">
        <v>784</v>
      </c>
      <c r="B129" t="s" s="4">
        <v>73</v>
      </c>
      <c r="C129" t="s" s="4">
        <v>74</v>
      </c>
      <c r="D129" t="s" s="4">
        <v>75</v>
      </c>
      <c r="E129" t="s" s="4">
        <v>219</v>
      </c>
      <c r="F129" t="s" s="4">
        <v>220</v>
      </c>
      <c r="G129" t="s" s="4">
        <v>221</v>
      </c>
      <c r="H129" t="s" s="4">
        <v>79</v>
      </c>
      <c r="I129" t="s" s="4">
        <v>222</v>
      </c>
      <c r="J129" t="s" s="4">
        <v>213</v>
      </c>
      <c r="K129" t="s" s="4">
        <v>222</v>
      </c>
      <c r="L129" t="s" s="4">
        <v>194</v>
      </c>
      <c r="M129" t="s" s="4">
        <v>223</v>
      </c>
      <c r="N129" t="s" s="4">
        <v>84</v>
      </c>
      <c r="O129" t="s" s="4">
        <v>84</v>
      </c>
      <c r="P129" t="s" s="4">
        <v>103</v>
      </c>
      <c r="Q129" t="s" s="4">
        <v>785</v>
      </c>
      <c r="R129" t="s" s="4">
        <v>105</v>
      </c>
      <c r="S129" t="s" s="4">
        <v>106</v>
      </c>
      <c r="T129" t="s" s="4">
        <v>785</v>
      </c>
      <c r="U129" t="s" s="4">
        <v>225</v>
      </c>
      <c r="V129" t="s" s="4">
        <v>89</v>
      </c>
      <c r="W129" t="s" s="4">
        <v>90</v>
      </c>
      <c r="X129" t="s" s="4">
        <v>785</v>
      </c>
      <c r="Y129" t="s" s="4">
        <v>785</v>
      </c>
      <c r="Z129" t="s" s="4">
        <v>91</v>
      </c>
      <c r="AA129" t="s" s="4">
        <v>108</v>
      </c>
      <c r="AB129" t="s" s="4">
        <v>93</v>
      </c>
      <c r="AC129" t="s" s="4">
        <v>93</v>
      </c>
      <c r="AD129" t="s" s="4">
        <v>94</v>
      </c>
    </row>
    <row r="130" ht="45.0" customHeight="true">
      <c r="A130" t="s" s="4">
        <v>786</v>
      </c>
      <c r="B130" t="s" s="4">
        <v>73</v>
      </c>
      <c r="C130" t="s" s="4">
        <v>74</v>
      </c>
      <c r="D130" t="s" s="4">
        <v>75</v>
      </c>
      <c r="E130" t="s" s="4">
        <v>329</v>
      </c>
      <c r="F130" t="s" s="4">
        <v>330</v>
      </c>
      <c r="G130" t="s" s="4">
        <v>221</v>
      </c>
      <c r="H130" t="s" s="4">
        <v>79</v>
      </c>
      <c r="I130" t="s" s="4">
        <v>331</v>
      </c>
      <c r="J130" t="s" s="4">
        <v>332</v>
      </c>
      <c r="K130" t="s" s="4">
        <v>331</v>
      </c>
      <c r="L130" t="s" s="4">
        <v>205</v>
      </c>
      <c r="M130" t="s" s="4">
        <v>223</v>
      </c>
      <c r="N130" t="s" s="4">
        <v>84</v>
      </c>
      <c r="O130" t="s" s="4">
        <v>84</v>
      </c>
      <c r="P130" t="s" s="4">
        <v>333</v>
      </c>
      <c r="Q130" t="s" s="4">
        <v>787</v>
      </c>
      <c r="R130" t="s" s="4">
        <v>105</v>
      </c>
      <c r="S130" t="s" s="4">
        <v>106</v>
      </c>
      <c r="T130" t="s" s="4">
        <v>787</v>
      </c>
      <c r="U130" t="s" s="4">
        <v>335</v>
      </c>
      <c r="V130" t="s" s="4">
        <v>89</v>
      </c>
      <c r="W130" t="s" s="4">
        <v>90</v>
      </c>
      <c r="X130" t="s" s="4">
        <v>787</v>
      </c>
      <c r="Y130" t="s" s="4">
        <v>787</v>
      </c>
      <c r="Z130" t="s" s="4">
        <v>91</v>
      </c>
      <c r="AA130" t="s" s="4">
        <v>108</v>
      </c>
      <c r="AB130" t="s" s="4">
        <v>93</v>
      </c>
      <c r="AC130" t="s" s="4">
        <v>93</v>
      </c>
      <c r="AD130" t="s" s="4">
        <v>94</v>
      </c>
    </row>
    <row r="131" ht="45.0" customHeight="true">
      <c r="A131" t="s" s="4">
        <v>788</v>
      </c>
      <c r="B131" t="s" s="4">
        <v>73</v>
      </c>
      <c r="C131" t="s" s="4">
        <v>74</v>
      </c>
      <c r="D131" t="s" s="4">
        <v>75</v>
      </c>
      <c r="E131" t="s" s="4">
        <v>603</v>
      </c>
      <c r="F131" t="s" s="4">
        <v>604</v>
      </c>
      <c r="G131" t="s" s="4">
        <v>605</v>
      </c>
      <c r="H131" t="s" s="4">
        <v>182</v>
      </c>
      <c r="I131" t="s" s="4">
        <v>606</v>
      </c>
      <c r="J131" t="s" s="4">
        <v>184</v>
      </c>
      <c r="K131" t="s" s="4">
        <v>90</v>
      </c>
      <c r="L131" t="s" s="4">
        <v>267</v>
      </c>
      <c r="M131" t="s" s="4">
        <v>568</v>
      </c>
      <c r="N131" t="s" s="4">
        <v>84</v>
      </c>
      <c r="O131" t="s" s="4">
        <v>84</v>
      </c>
      <c r="P131" t="s" s="4">
        <v>84</v>
      </c>
      <c r="Q131" t="s" s="4">
        <v>789</v>
      </c>
      <c r="R131" t="s" s="4">
        <v>570</v>
      </c>
      <c r="S131" t="s" s="4">
        <v>197</v>
      </c>
      <c r="T131" t="s" s="4">
        <v>789</v>
      </c>
      <c r="U131" t="s" s="4">
        <v>154</v>
      </c>
      <c r="V131" t="s" s="4">
        <v>89</v>
      </c>
      <c r="W131" t="s" s="4">
        <v>90</v>
      </c>
      <c r="X131" t="s" s="4">
        <v>789</v>
      </c>
      <c r="Y131" t="s" s="4">
        <v>789</v>
      </c>
      <c r="Z131" t="s" s="4">
        <v>91</v>
      </c>
      <c r="AA131" t="s" s="4">
        <v>187</v>
      </c>
      <c r="AB131" t="s" s="4">
        <v>93</v>
      </c>
      <c r="AC131" t="s" s="4">
        <v>93</v>
      </c>
      <c r="AD131" t="s" s="4">
        <v>94</v>
      </c>
    </row>
    <row r="132" ht="45.0" customHeight="true">
      <c r="A132" t="s" s="4">
        <v>790</v>
      </c>
      <c r="B132" t="s" s="4">
        <v>73</v>
      </c>
      <c r="C132" t="s" s="4">
        <v>74</v>
      </c>
      <c r="D132" t="s" s="4">
        <v>75</v>
      </c>
      <c r="E132" t="s" s="4">
        <v>609</v>
      </c>
      <c r="F132" t="s" s="4">
        <v>610</v>
      </c>
      <c r="G132" t="s" s="4">
        <v>605</v>
      </c>
      <c r="H132" t="s" s="4">
        <v>182</v>
      </c>
      <c r="I132" t="s" s="4">
        <v>611</v>
      </c>
      <c r="J132" t="s" s="4">
        <v>184</v>
      </c>
      <c r="K132" t="s" s="4">
        <v>90</v>
      </c>
      <c r="L132" t="s" s="4">
        <v>140</v>
      </c>
      <c r="M132" t="s" s="4">
        <v>568</v>
      </c>
      <c r="N132" t="s" s="4">
        <v>84</v>
      </c>
      <c r="O132" t="s" s="4">
        <v>84</v>
      </c>
      <c r="P132" t="s" s="4">
        <v>84</v>
      </c>
      <c r="Q132" t="s" s="4">
        <v>791</v>
      </c>
      <c r="R132" t="s" s="4">
        <v>570</v>
      </c>
      <c r="S132" t="s" s="4">
        <v>197</v>
      </c>
      <c r="T132" t="s" s="4">
        <v>791</v>
      </c>
      <c r="U132" t="s" s="4">
        <v>154</v>
      </c>
      <c r="V132" t="s" s="4">
        <v>89</v>
      </c>
      <c r="W132" t="s" s="4">
        <v>90</v>
      </c>
      <c r="X132" t="s" s="4">
        <v>791</v>
      </c>
      <c r="Y132" t="s" s="4">
        <v>791</v>
      </c>
      <c r="Z132" t="s" s="4">
        <v>91</v>
      </c>
      <c r="AA132" t="s" s="4">
        <v>187</v>
      </c>
      <c r="AB132" t="s" s="4">
        <v>93</v>
      </c>
      <c r="AC132" t="s" s="4">
        <v>93</v>
      </c>
      <c r="AD132" t="s" s="4">
        <v>94</v>
      </c>
    </row>
    <row r="133" ht="45.0" customHeight="true">
      <c r="A133" t="s" s="4">
        <v>792</v>
      </c>
      <c r="B133" t="s" s="4">
        <v>73</v>
      </c>
      <c r="C133" t="s" s="4">
        <v>74</v>
      </c>
      <c r="D133" t="s" s="4">
        <v>75</v>
      </c>
      <c r="E133" t="s" s="4">
        <v>651</v>
      </c>
      <c r="F133" t="s" s="4">
        <v>652</v>
      </c>
      <c r="G133" t="s" s="4">
        <v>605</v>
      </c>
      <c r="H133" t="s" s="4">
        <v>182</v>
      </c>
      <c r="I133" t="s" s="4">
        <v>653</v>
      </c>
      <c r="J133" t="s" s="4">
        <v>184</v>
      </c>
      <c r="K133" t="s" s="4">
        <v>90</v>
      </c>
      <c r="L133" t="s" s="4">
        <v>150</v>
      </c>
      <c r="M133" t="s" s="4">
        <v>568</v>
      </c>
      <c r="N133" t="s" s="4">
        <v>84</v>
      </c>
      <c r="O133" t="s" s="4">
        <v>84</v>
      </c>
      <c r="P133" t="s" s="4">
        <v>84</v>
      </c>
      <c r="Q133" t="s" s="4">
        <v>793</v>
      </c>
      <c r="R133" t="s" s="4">
        <v>570</v>
      </c>
      <c r="S133" t="s" s="4">
        <v>197</v>
      </c>
      <c r="T133" t="s" s="4">
        <v>793</v>
      </c>
      <c r="U133" t="s" s="4">
        <v>154</v>
      </c>
      <c r="V133" t="s" s="4">
        <v>89</v>
      </c>
      <c r="W133" t="s" s="4">
        <v>90</v>
      </c>
      <c r="X133" t="s" s="4">
        <v>793</v>
      </c>
      <c r="Y133" t="s" s="4">
        <v>793</v>
      </c>
      <c r="Z133" t="s" s="4">
        <v>91</v>
      </c>
      <c r="AA133" t="s" s="4">
        <v>187</v>
      </c>
      <c r="AB133" t="s" s="4">
        <v>93</v>
      </c>
      <c r="AC133" t="s" s="4">
        <v>93</v>
      </c>
      <c r="AD133" t="s" s="4">
        <v>94</v>
      </c>
    </row>
    <row r="134" ht="45.0" customHeight="true">
      <c r="A134" t="s" s="4">
        <v>794</v>
      </c>
      <c r="B134" t="s" s="4">
        <v>73</v>
      </c>
      <c r="C134" t="s" s="4">
        <v>74</v>
      </c>
      <c r="D134" t="s" s="4">
        <v>75</v>
      </c>
      <c r="E134" t="s" s="4">
        <v>626</v>
      </c>
      <c r="F134" t="s" s="4">
        <v>627</v>
      </c>
      <c r="G134" t="s" s="4">
        <v>390</v>
      </c>
      <c r="H134" t="s" s="4">
        <v>79</v>
      </c>
      <c r="I134" t="s" s="4">
        <v>90</v>
      </c>
      <c r="J134" t="s" s="4">
        <v>507</v>
      </c>
      <c r="K134" t="s" s="4">
        <v>90</v>
      </c>
      <c r="L134" t="s" s="4">
        <v>150</v>
      </c>
      <c r="M134" t="s" s="4">
        <v>392</v>
      </c>
      <c r="N134" t="s" s="4">
        <v>84</v>
      </c>
      <c r="O134" t="s" s="4">
        <v>84</v>
      </c>
      <c r="P134" t="s" s="4">
        <v>628</v>
      </c>
      <c r="Q134" t="s" s="4">
        <v>795</v>
      </c>
      <c r="R134" t="s" s="4">
        <v>630</v>
      </c>
      <c r="S134" t="s" s="4">
        <v>395</v>
      </c>
      <c r="T134" t="s" s="4">
        <v>795</v>
      </c>
      <c r="U134" t="s" s="4">
        <v>395</v>
      </c>
      <c r="V134" t="s" s="4">
        <v>89</v>
      </c>
      <c r="W134" t="s" s="4">
        <v>90</v>
      </c>
      <c r="X134" t="s" s="4">
        <v>795</v>
      </c>
      <c r="Y134" t="s" s="4">
        <v>795</v>
      </c>
      <c r="Z134" t="s" s="4">
        <v>91</v>
      </c>
      <c r="AA134" t="s" s="4">
        <v>396</v>
      </c>
      <c r="AB134" t="s" s="4">
        <v>93</v>
      </c>
      <c r="AC134" t="s" s="4">
        <v>93</v>
      </c>
      <c r="AD134" t="s" s="4">
        <v>94</v>
      </c>
    </row>
    <row r="135" ht="45.0" customHeight="true">
      <c r="A135" t="s" s="4">
        <v>796</v>
      </c>
      <c r="B135" t="s" s="4">
        <v>73</v>
      </c>
      <c r="C135" t="s" s="4">
        <v>74</v>
      </c>
      <c r="D135" t="s" s="4">
        <v>75</v>
      </c>
      <c r="E135" t="s" s="4">
        <v>511</v>
      </c>
      <c r="F135" t="s" s="4">
        <v>512</v>
      </c>
      <c r="G135" t="s" s="4">
        <v>390</v>
      </c>
      <c r="H135" t="s" s="4">
        <v>79</v>
      </c>
      <c r="I135" t="s" s="4">
        <v>90</v>
      </c>
      <c r="J135" t="s" s="4">
        <v>471</v>
      </c>
      <c r="K135" t="s" s="4">
        <v>90</v>
      </c>
      <c r="L135" t="s" s="4">
        <v>140</v>
      </c>
      <c r="M135" t="s" s="4">
        <v>392</v>
      </c>
      <c r="N135" t="s" s="4">
        <v>84</v>
      </c>
      <c r="O135" t="s" s="4">
        <v>84</v>
      </c>
      <c r="P135" t="s" s="4">
        <v>175</v>
      </c>
      <c r="Q135" t="s" s="4">
        <v>797</v>
      </c>
      <c r="R135" t="s" s="4">
        <v>514</v>
      </c>
      <c r="S135" t="s" s="4">
        <v>395</v>
      </c>
      <c r="T135" t="s" s="4">
        <v>797</v>
      </c>
      <c r="U135" t="s" s="4">
        <v>395</v>
      </c>
      <c r="V135" t="s" s="4">
        <v>89</v>
      </c>
      <c r="W135" t="s" s="4">
        <v>90</v>
      </c>
      <c r="X135" t="s" s="4">
        <v>797</v>
      </c>
      <c r="Y135" t="s" s="4">
        <v>797</v>
      </c>
      <c r="Z135" t="s" s="4">
        <v>91</v>
      </c>
      <c r="AA135" t="s" s="4">
        <v>396</v>
      </c>
      <c r="AB135" t="s" s="4">
        <v>93</v>
      </c>
      <c r="AC135" t="s" s="4">
        <v>93</v>
      </c>
      <c r="AD135" t="s" s="4">
        <v>94</v>
      </c>
    </row>
    <row r="136" ht="45.0" customHeight="true">
      <c r="A136" t="s" s="4">
        <v>798</v>
      </c>
      <c r="B136" t="s" s="4">
        <v>73</v>
      </c>
      <c r="C136" t="s" s="4">
        <v>74</v>
      </c>
      <c r="D136" t="s" s="4">
        <v>75</v>
      </c>
      <c r="E136" t="s" s="4">
        <v>309</v>
      </c>
      <c r="F136" t="s" s="4">
        <v>310</v>
      </c>
      <c r="G136" t="s" s="4">
        <v>311</v>
      </c>
      <c r="H136" t="s" s="4">
        <v>79</v>
      </c>
      <c r="I136" t="s" s="4">
        <v>312</v>
      </c>
      <c r="J136" t="s" s="4">
        <v>313</v>
      </c>
      <c r="K136" t="s" s="4">
        <v>312</v>
      </c>
      <c r="L136" t="s" s="4">
        <v>267</v>
      </c>
      <c r="M136" t="s" s="4">
        <v>83</v>
      </c>
      <c r="N136" t="s" s="4">
        <v>84</v>
      </c>
      <c r="O136" t="s" s="4">
        <v>84</v>
      </c>
      <c r="P136" t="s" s="4">
        <v>103</v>
      </c>
      <c r="Q136" t="s" s="4">
        <v>799</v>
      </c>
      <c r="R136" t="s" s="4">
        <v>105</v>
      </c>
      <c r="S136" t="s" s="4">
        <v>106</v>
      </c>
      <c r="T136" t="s" s="4">
        <v>799</v>
      </c>
      <c r="U136" t="s" s="4">
        <v>315</v>
      </c>
      <c r="V136" t="s" s="4">
        <v>89</v>
      </c>
      <c r="W136" t="s" s="4">
        <v>90</v>
      </c>
      <c r="X136" t="s" s="4">
        <v>799</v>
      </c>
      <c r="Y136" t="s" s="4">
        <v>799</v>
      </c>
      <c r="Z136" t="s" s="4">
        <v>91</v>
      </c>
      <c r="AA136" t="s" s="4">
        <v>108</v>
      </c>
      <c r="AB136" t="s" s="4">
        <v>93</v>
      </c>
      <c r="AC136" t="s" s="4">
        <v>93</v>
      </c>
      <c r="AD136" t="s" s="4">
        <v>94</v>
      </c>
    </row>
    <row r="137" ht="45.0" customHeight="true">
      <c r="A137" t="s" s="4">
        <v>800</v>
      </c>
      <c r="B137" t="s" s="4">
        <v>73</v>
      </c>
      <c r="C137" t="s" s="4">
        <v>74</v>
      </c>
      <c r="D137" t="s" s="4">
        <v>75</v>
      </c>
      <c r="E137" t="s" s="4">
        <v>404</v>
      </c>
      <c r="F137" t="s" s="4">
        <v>405</v>
      </c>
      <c r="G137" t="s" s="4">
        <v>138</v>
      </c>
      <c r="H137" t="s" s="4">
        <v>79</v>
      </c>
      <c r="I137" t="s" s="4">
        <v>90</v>
      </c>
      <c r="J137" t="s" s="4">
        <v>406</v>
      </c>
      <c r="K137" t="s" s="4">
        <v>90</v>
      </c>
      <c r="L137" t="s" s="4">
        <v>140</v>
      </c>
      <c r="M137" t="s" s="4">
        <v>83</v>
      </c>
      <c r="N137" t="s" s="4">
        <v>84</v>
      </c>
      <c r="O137" t="s" s="4">
        <v>84</v>
      </c>
      <c r="P137" t="s" s="4">
        <v>407</v>
      </c>
      <c r="Q137" t="s" s="4">
        <v>801</v>
      </c>
      <c r="R137" t="s" s="4">
        <v>409</v>
      </c>
      <c r="S137" t="s" s="4">
        <v>410</v>
      </c>
      <c r="T137" t="s" s="4">
        <v>801</v>
      </c>
      <c r="U137" t="s" s="4">
        <v>411</v>
      </c>
      <c r="V137" t="s" s="4">
        <v>89</v>
      </c>
      <c r="W137" t="s" s="4">
        <v>90</v>
      </c>
      <c r="X137" t="s" s="4">
        <v>801</v>
      </c>
      <c r="Y137" t="s" s="4">
        <v>801</v>
      </c>
      <c r="Z137" t="s" s="4">
        <v>91</v>
      </c>
      <c r="AA137" t="s" s="4">
        <v>144</v>
      </c>
      <c r="AB137" t="s" s="4">
        <v>93</v>
      </c>
      <c r="AC137" t="s" s="4">
        <v>93</v>
      </c>
      <c r="AD137" t="s" s="4">
        <v>94</v>
      </c>
    </row>
    <row r="138" ht="45.0" customHeight="true">
      <c r="A138" t="s" s="4">
        <v>802</v>
      </c>
      <c r="B138" t="s" s="4">
        <v>73</v>
      </c>
      <c r="C138" t="s" s="4">
        <v>74</v>
      </c>
      <c r="D138" t="s" s="4">
        <v>75</v>
      </c>
      <c r="E138" t="s" s="4">
        <v>110</v>
      </c>
      <c r="F138" t="s" s="4">
        <v>111</v>
      </c>
      <c r="G138" t="s" s="4">
        <v>112</v>
      </c>
      <c r="H138" t="s" s="4">
        <v>79</v>
      </c>
      <c r="I138" t="s" s="4">
        <v>113</v>
      </c>
      <c r="J138" t="s" s="4">
        <v>114</v>
      </c>
      <c r="K138" t="s" s="4">
        <v>115</v>
      </c>
      <c r="L138" t="s" s="4">
        <v>101</v>
      </c>
      <c r="M138" t="s" s="4">
        <v>116</v>
      </c>
      <c r="N138" t="s" s="4">
        <v>84</v>
      </c>
      <c r="O138" t="s" s="4">
        <v>84</v>
      </c>
      <c r="P138" t="s" s="4">
        <v>85</v>
      </c>
      <c r="Q138" t="s" s="4">
        <v>803</v>
      </c>
      <c r="R138" t="s" s="4">
        <v>118</v>
      </c>
      <c r="S138" t="s" s="4">
        <v>119</v>
      </c>
      <c r="T138" t="s" s="4">
        <v>803</v>
      </c>
      <c r="U138" t="s" s="4">
        <v>120</v>
      </c>
      <c r="V138" t="s" s="4">
        <v>89</v>
      </c>
      <c r="W138" t="s" s="4">
        <v>90</v>
      </c>
      <c r="X138" t="s" s="4">
        <v>803</v>
      </c>
      <c r="Y138" t="s" s="4">
        <v>803</v>
      </c>
      <c r="Z138" t="s" s="4">
        <v>91</v>
      </c>
      <c r="AA138" t="s" s="4">
        <v>121</v>
      </c>
      <c r="AB138" t="s" s="4">
        <v>93</v>
      </c>
      <c r="AC138" t="s" s="4">
        <v>93</v>
      </c>
      <c r="AD138" t="s" s="4">
        <v>94</v>
      </c>
    </row>
    <row r="139" ht="45.0" customHeight="true">
      <c r="A139" t="s" s="4">
        <v>804</v>
      </c>
      <c r="B139" t="s" s="4">
        <v>73</v>
      </c>
      <c r="C139" t="s" s="4">
        <v>74</v>
      </c>
      <c r="D139" t="s" s="4">
        <v>75</v>
      </c>
      <c r="E139" t="s" s="4">
        <v>123</v>
      </c>
      <c r="F139" t="s" s="4">
        <v>124</v>
      </c>
      <c r="G139" t="s" s="4">
        <v>125</v>
      </c>
      <c r="H139" t="s" s="4">
        <v>79</v>
      </c>
      <c r="I139" t="s" s="4">
        <v>113</v>
      </c>
      <c r="J139" t="s" s="4">
        <v>126</v>
      </c>
      <c r="K139" t="s" s="4">
        <v>90</v>
      </c>
      <c r="L139" t="s" s="4">
        <v>127</v>
      </c>
      <c r="M139" t="s" s="4">
        <v>128</v>
      </c>
      <c r="N139" t="s" s="4">
        <v>84</v>
      </c>
      <c r="O139" t="s" s="4">
        <v>84</v>
      </c>
      <c r="P139" t="s" s="4">
        <v>129</v>
      </c>
      <c r="Q139" t="s" s="4">
        <v>805</v>
      </c>
      <c r="R139" t="s" s="4">
        <v>131</v>
      </c>
      <c r="S139" t="s" s="4">
        <v>132</v>
      </c>
      <c r="T139" t="s" s="4">
        <v>805</v>
      </c>
      <c r="U139" t="s" s="4">
        <v>133</v>
      </c>
      <c r="V139" t="s" s="4">
        <v>89</v>
      </c>
      <c r="W139" t="s" s="4">
        <v>90</v>
      </c>
      <c r="X139" t="s" s="4">
        <v>805</v>
      </c>
      <c r="Y139" t="s" s="4">
        <v>805</v>
      </c>
      <c r="Z139" t="s" s="4">
        <v>91</v>
      </c>
      <c r="AA139" t="s" s="4">
        <v>134</v>
      </c>
      <c r="AB139" t="s" s="4">
        <v>93</v>
      </c>
      <c r="AC139" t="s" s="4">
        <v>93</v>
      </c>
      <c r="AD139" t="s" s="4">
        <v>94</v>
      </c>
    </row>
    <row r="140" ht="45.0" customHeight="true">
      <c r="A140" t="s" s="4">
        <v>806</v>
      </c>
      <c r="B140" t="s" s="4">
        <v>73</v>
      </c>
      <c r="C140" t="s" s="4">
        <v>74</v>
      </c>
      <c r="D140" t="s" s="4">
        <v>75</v>
      </c>
      <c r="E140" t="s" s="4">
        <v>227</v>
      </c>
      <c r="F140" t="s" s="4">
        <v>228</v>
      </c>
      <c r="G140" t="s" s="4">
        <v>229</v>
      </c>
      <c r="H140" t="s" s="4">
        <v>230</v>
      </c>
      <c r="I140" t="s" s="4">
        <v>90</v>
      </c>
      <c r="J140" t="s" s="4">
        <v>231</v>
      </c>
      <c r="K140" t="s" s="4">
        <v>90</v>
      </c>
      <c r="L140" t="s" s="4">
        <v>82</v>
      </c>
      <c r="M140" t="s" s="4">
        <v>232</v>
      </c>
      <c r="N140" t="s" s="4">
        <v>233</v>
      </c>
      <c r="O140" t="s" s="4">
        <v>234</v>
      </c>
      <c r="P140" t="s" s="4">
        <v>84</v>
      </c>
      <c r="Q140" t="s" s="4">
        <v>807</v>
      </c>
      <c r="R140" t="s" s="4">
        <v>236</v>
      </c>
      <c r="S140" t="s" s="4">
        <v>237</v>
      </c>
      <c r="T140" t="s" s="4">
        <v>807</v>
      </c>
      <c r="U140" t="s" s="4">
        <v>237</v>
      </c>
      <c r="V140" t="s" s="4">
        <v>89</v>
      </c>
      <c r="W140" t="s" s="4">
        <v>90</v>
      </c>
      <c r="X140" t="s" s="4">
        <v>807</v>
      </c>
      <c r="Y140" t="s" s="4">
        <v>807</v>
      </c>
      <c r="Z140" t="s" s="4">
        <v>91</v>
      </c>
      <c r="AA140" t="s" s="4">
        <v>238</v>
      </c>
      <c r="AB140" t="s" s="4">
        <v>93</v>
      </c>
      <c r="AC140" t="s" s="4">
        <v>93</v>
      </c>
      <c r="AD140" t="s" s="4">
        <v>94</v>
      </c>
    </row>
    <row r="141" ht="45.0" customHeight="true">
      <c r="A141" t="s" s="4">
        <v>808</v>
      </c>
      <c r="B141" t="s" s="4">
        <v>73</v>
      </c>
      <c r="C141" t="s" s="4">
        <v>74</v>
      </c>
      <c r="D141" t="s" s="4">
        <v>75</v>
      </c>
      <c r="E141" t="s" s="4">
        <v>240</v>
      </c>
      <c r="F141" t="s" s="4">
        <v>241</v>
      </c>
      <c r="G141" t="s" s="4">
        <v>242</v>
      </c>
      <c r="H141" t="s" s="4">
        <v>230</v>
      </c>
      <c r="I141" t="s" s="4">
        <v>90</v>
      </c>
      <c r="J141" t="s" s="4">
        <v>243</v>
      </c>
      <c r="K141" t="s" s="4">
        <v>90</v>
      </c>
      <c r="L141" t="s" s="4">
        <v>127</v>
      </c>
      <c r="M141" t="s" s="4">
        <v>232</v>
      </c>
      <c r="N141" t="s" s="4">
        <v>233</v>
      </c>
      <c r="O141" t="s" s="4">
        <v>234</v>
      </c>
      <c r="P141" t="s" s="4">
        <v>84</v>
      </c>
      <c r="Q141" t="s" s="4">
        <v>809</v>
      </c>
      <c r="R141" t="s" s="4">
        <v>236</v>
      </c>
      <c r="S141" t="s" s="4">
        <v>237</v>
      </c>
      <c r="T141" t="s" s="4">
        <v>809</v>
      </c>
      <c r="U141" t="s" s="4">
        <v>237</v>
      </c>
      <c r="V141" t="s" s="4">
        <v>89</v>
      </c>
      <c r="W141" t="s" s="4">
        <v>90</v>
      </c>
      <c r="X141" t="s" s="4">
        <v>809</v>
      </c>
      <c r="Y141" t="s" s="4">
        <v>809</v>
      </c>
      <c r="Z141" t="s" s="4">
        <v>91</v>
      </c>
      <c r="AA141" t="s" s="4">
        <v>238</v>
      </c>
      <c r="AB141" t="s" s="4">
        <v>93</v>
      </c>
      <c r="AC141" t="s" s="4">
        <v>93</v>
      </c>
      <c r="AD141" t="s" s="4">
        <v>94</v>
      </c>
    </row>
    <row r="142" ht="45.0" customHeight="true">
      <c r="A142" t="s" s="4">
        <v>810</v>
      </c>
      <c r="B142" t="s" s="4">
        <v>73</v>
      </c>
      <c r="C142" t="s" s="4">
        <v>74</v>
      </c>
      <c r="D142" t="s" s="4">
        <v>75</v>
      </c>
      <c r="E142" t="s" s="4">
        <v>656</v>
      </c>
      <c r="F142" t="s" s="4">
        <v>657</v>
      </c>
      <c r="G142" t="s" s="4">
        <v>658</v>
      </c>
      <c r="H142" t="s" s="4">
        <v>182</v>
      </c>
      <c r="I142" t="s" s="4">
        <v>659</v>
      </c>
      <c r="J142" t="s" s="4">
        <v>184</v>
      </c>
      <c r="K142" t="s" s="4">
        <v>90</v>
      </c>
      <c r="L142" t="s" s="4">
        <v>82</v>
      </c>
      <c r="M142" t="s" s="4">
        <v>568</v>
      </c>
      <c r="N142" t="s" s="4">
        <v>84</v>
      </c>
      <c r="O142" t="s" s="4">
        <v>84</v>
      </c>
      <c r="P142" t="s" s="4">
        <v>84</v>
      </c>
      <c r="Q142" t="s" s="4">
        <v>811</v>
      </c>
      <c r="R142" t="s" s="4">
        <v>570</v>
      </c>
      <c r="S142" t="s" s="4">
        <v>197</v>
      </c>
      <c r="T142" t="s" s="4">
        <v>811</v>
      </c>
      <c r="U142" t="s" s="4">
        <v>154</v>
      </c>
      <c r="V142" t="s" s="4">
        <v>89</v>
      </c>
      <c r="W142" t="s" s="4">
        <v>90</v>
      </c>
      <c r="X142" t="s" s="4">
        <v>811</v>
      </c>
      <c r="Y142" t="s" s="4">
        <v>811</v>
      </c>
      <c r="Z142" t="s" s="4">
        <v>91</v>
      </c>
      <c r="AA142" t="s" s="4">
        <v>187</v>
      </c>
      <c r="AB142" t="s" s="4">
        <v>93</v>
      </c>
      <c r="AC142" t="s" s="4">
        <v>93</v>
      </c>
      <c r="AD142" t="s" s="4">
        <v>94</v>
      </c>
    </row>
    <row r="143" ht="45.0" customHeight="true">
      <c r="A143" t="s" s="4">
        <v>812</v>
      </c>
      <c r="B143" t="s" s="4">
        <v>73</v>
      </c>
      <c r="C143" t="s" s="4">
        <v>74</v>
      </c>
      <c r="D143" t="s" s="4">
        <v>75</v>
      </c>
      <c r="E143" t="s" s="4">
        <v>662</v>
      </c>
      <c r="F143" t="s" s="4">
        <v>663</v>
      </c>
      <c r="G143" t="s" s="4">
        <v>664</v>
      </c>
      <c r="H143" t="s" s="4">
        <v>182</v>
      </c>
      <c r="I143" t="s" s="4">
        <v>665</v>
      </c>
      <c r="J143" t="s" s="4">
        <v>184</v>
      </c>
      <c r="K143" t="s" s="4">
        <v>90</v>
      </c>
      <c r="L143" t="s" s="4">
        <v>101</v>
      </c>
      <c r="M143" t="s" s="4">
        <v>666</v>
      </c>
      <c r="N143" t="s" s="4">
        <v>84</v>
      </c>
      <c r="O143" t="s" s="4">
        <v>667</v>
      </c>
      <c r="P143" t="s" s="4">
        <v>668</v>
      </c>
      <c r="Q143" t="s" s="4">
        <v>813</v>
      </c>
      <c r="R143" t="s" s="4">
        <v>87</v>
      </c>
      <c r="S143" t="s" s="4">
        <v>87</v>
      </c>
      <c r="T143" t="s" s="4">
        <v>813</v>
      </c>
      <c r="U143" t="s" s="4">
        <v>154</v>
      </c>
      <c r="V143" t="s" s="4">
        <v>89</v>
      </c>
      <c r="W143" t="s" s="4">
        <v>90</v>
      </c>
      <c r="X143" t="s" s="4">
        <v>813</v>
      </c>
      <c r="Y143" t="s" s="4">
        <v>813</v>
      </c>
      <c r="Z143" t="s" s="4">
        <v>91</v>
      </c>
      <c r="AA143" t="s" s="4">
        <v>187</v>
      </c>
      <c r="AB143" t="s" s="4">
        <v>93</v>
      </c>
      <c r="AC143" t="s" s="4">
        <v>93</v>
      </c>
      <c r="AD143" t="s" s="4">
        <v>94</v>
      </c>
    </row>
    <row r="144" ht="45.0" customHeight="true">
      <c r="A144" t="s" s="4">
        <v>814</v>
      </c>
      <c r="B144" t="s" s="4">
        <v>73</v>
      </c>
      <c r="C144" t="s" s="4">
        <v>74</v>
      </c>
      <c r="D144" t="s" s="4">
        <v>75</v>
      </c>
      <c r="E144" t="s" s="4">
        <v>179</v>
      </c>
      <c r="F144" t="s" s="4">
        <v>180</v>
      </c>
      <c r="G144" t="s" s="4">
        <v>181</v>
      </c>
      <c r="H144" t="s" s="4">
        <v>182</v>
      </c>
      <c r="I144" t="s" s="4">
        <v>183</v>
      </c>
      <c r="J144" t="s" s="4">
        <v>184</v>
      </c>
      <c r="K144" t="s" s="4">
        <v>90</v>
      </c>
      <c r="L144" t="s" s="4">
        <v>127</v>
      </c>
      <c r="M144" t="s" s="4">
        <v>83</v>
      </c>
      <c r="N144" t="s" s="4">
        <v>84</v>
      </c>
      <c r="O144" t="s" s="4">
        <v>84</v>
      </c>
      <c r="P144" t="s" s="4">
        <v>84</v>
      </c>
      <c r="Q144" t="s" s="4">
        <v>815</v>
      </c>
      <c r="R144" t="s" s="4">
        <v>87</v>
      </c>
      <c r="S144" t="s" s="4">
        <v>87</v>
      </c>
      <c r="T144" t="s" s="4">
        <v>815</v>
      </c>
      <c r="U144" t="s" s="4">
        <v>186</v>
      </c>
      <c r="V144" t="s" s="4">
        <v>89</v>
      </c>
      <c r="W144" t="s" s="4">
        <v>90</v>
      </c>
      <c r="X144" t="s" s="4">
        <v>815</v>
      </c>
      <c r="Y144" t="s" s="4">
        <v>815</v>
      </c>
      <c r="Z144" t="s" s="4">
        <v>91</v>
      </c>
      <c r="AA144" t="s" s="4">
        <v>187</v>
      </c>
      <c r="AB144" t="s" s="4">
        <v>93</v>
      </c>
      <c r="AC144" t="s" s="4">
        <v>93</v>
      </c>
      <c r="AD144" t="s" s="4">
        <v>94</v>
      </c>
    </row>
    <row r="145" ht="45.0" customHeight="true">
      <c r="A145" t="s" s="4">
        <v>816</v>
      </c>
      <c r="B145" t="s" s="4">
        <v>73</v>
      </c>
      <c r="C145" t="s" s="4">
        <v>74</v>
      </c>
      <c r="D145" t="s" s="4">
        <v>75</v>
      </c>
      <c r="E145" t="s" s="4">
        <v>632</v>
      </c>
      <c r="F145" t="s" s="4">
        <v>633</v>
      </c>
      <c r="G145" t="s" s="4">
        <v>390</v>
      </c>
      <c r="H145" t="s" s="4">
        <v>79</v>
      </c>
      <c r="I145" t="s" s="4">
        <v>90</v>
      </c>
      <c r="J145" t="s" s="4">
        <v>507</v>
      </c>
      <c r="K145" t="s" s="4">
        <v>90</v>
      </c>
      <c r="L145" t="s" s="4">
        <v>82</v>
      </c>
      <c r="M145" t="s" s="4">
        <v>634</v>
      </c>
      <c r="N145" t="s" s="4">
        <v>84</v>
      </c>
      <c r="O145" t="s" s="4">
        <v>84</v>
      </c>
      <c r="P145" t="s" s="4">
        <v>628</v>
      </c>
      <c r="Q145" t="s" s="4">
        <v>817</v>
      </c>
      <c r="R145" t="s" s="4">
        <v>87</v>
      </c>
      <c r="S145" t="s" s="4">
        <v>395</v>
      </c>
      <c r="T145" t="s" s="4">
        <v>817</v>
      </c>
      <c r="U145" t="s" s="4">
        <v>395</v>
      </c>
      <c r="V145" t="s" s="4">
        <v>89</v>
      </c>
      <c r="W145" t="s" s="4">
        <v>90</v>
      </c>
      <c r="X145" t="s" s="4">
        <v>817</v>
      </c>
      <c r="Y145" t="s" s="4">
        <v>817</v>
      </c>
      <c r="Z145" t="s" s="4">
        <v>91</v>
      </c>
      <c r="AA145" t="s" s="4">
        <v>396</v>
      </c>
      <c r="AB145" t="s" s="4">
        <v>93</v>
      </c>
      <c r="AC145" t="s" s="4">
        <v>93</v>
      </c>
      <c r="AD145" t="s" s="4">
        <v>94</v>
      </c>
    </row>
    <row r="146" ht="45.0" customHeight="true">
      <c r="A146" t="s" s="4">
        <v>818</v>
      </c>
      <c r="B146" t="s" s="4">
        <v>73</v>
      </c>
      <c r="C146" t="s" s="4">
        <v>74</v>
      </c>
      <c r="D146" t="s" s="4">
        <v>75</v>
      </c>
      <c r="E146" t="s" s="4">
        <v>680</v>
      </c>
      <c r="F146" t="s" s="4">
        <v>681</v>
      </c>
      <c r="G146" t="s" s="4">
        <v>165</v>
      </c>
      <c r="H146" t="s" s="4">
        <v>79</v>
      </c>
      <c r="I146" t="s" s="4">
        <v>90</v>
      </c>
      <c r="J146" t="s" s="4">
        <v>682</v>
      </c>
      <c r="K146" t="s" s="4">
        <v>90</v>
      </c>
      <c r="L146" t="s" s="4">
        <v>194</v>
      </c>
      <c r="M146" t="s" s="4">
        <v>167</v>
      </c>
      <c r="N146" t="s" s="4">
        <v>84</v>
      </c>
      <c r="O146" t="s" s="4">
        <v>84</v>
      </c>
      <c r="P146" t="s" s="4">
        <v>175</v>
      </c>
      <c r="Q146" t="s" s="4">
        <v>819</v>
      </c>
      <c r="R146" t="s" s="4">
        <v>87</v>
      </c>
      <c r="S146" t="s" s="4">
        <v>684</v>
      </c>
      <c r="T146" t="s" s="4">
        <v>819</v>
      </c>
      <c r="U146" t="s" s="4">
        <v>684</v>
      </c>
      <c r="V146" t="s" s="4">
        <v>89</v>
      </c>
      <c r="W146" t="s" s="4">
        <v>90</v>
      </c>
      <c r="X146" t="s" s="4">
        <v>819</v>
      </c>
      <c r="Y146" t="s" s="4">
        <v>819</v>
      </c>
      <c r="Z146" t="s" s="4">
        <v>91</v>
      </c>
      <c r="AA146" t="s" s="4">
        <v>170</v>
      </c>
      <c r="AB146" t="s" s="4">
        <v>93</v>
      </c>
      <c r="AC146" t="s" s="4">
        <v>93</v>
      </c>
      <c r="AD146" t="s" s="4">
        <v>94</v>
      </c>
    </row>
    <row r="147" ht="45.0" customHeight="true">
      <c r="A147" t="s" s="4">
        <v>820</v>
      </c>
      <c r="B147" t="s" s="4">
        <v>73</v>
      </c>
      <c r="C147" t="s" s="4">
        <v>74</v>
      </c>
      <c r="D147" t="s" s="4">
        <v>75</v>
      </c>
      <c r="E147" t="s" s="4">
        <v>413</v>
      </c>
      <c r="F147" t="s" s="4">
        <v>414</v>
      </c>
      <c r="G147" t="s" s="4">
        <v>138</v>
      </c>
      <c r="H147" t="s" s="4">
        <v>79</v>
      </c>
      <c r="I147" t="s" s="4">
        <v>90</v>
      </c>
      <c r="J147" t="s" s="4">
        <v>415</v>
      </c>
      <c r="K147" t="s" s="4">
        <v>90</v>
      </c>
      <c r="L147" t="s" s="4">
        <v>150</v>
      </c>
      <c r="M147" t="s" s="4">
        <v>83</v>
      </c>
      <c r="N147" t="s" s="4">
        <v>84</v>
      </c>
      <c r="O147" t="s" s="4">
        <v>84</v>
      </c>
      <c r="P147" t="s" s="4">
        <v>84</v>
      </c>
      <c r="Q147" t="s" s="4">
        <v>821</v>
      </c>
      <c r="R147" t="s" s="4">
        <v>417</v>
      </c>
      <c r="S147" t="s" s="4">
        <v>418</v>
      </c>
      <c r="T147" t="s" s="4">
        <v>821</v>
      </c>
      <c r="U147" t="s" s="4">
        <v>419</v>
      </c>
      <c r="V147" t="s" s="4">
        <v>89</v>
      </c>
      <c r="W147" t="s" s="4">
        <v>90</v>
      </c>
      <c r="X147" t="s" s="4">
        <v>821</v>
      </c>
      <c r="Y147" t="s" s="4">
        <v>821</v>
      </c>
      <c r="Z147" t="s" s="4">
        <v>91</v>
      </c>
      <c r="AA147" t="s" s="4">
        <v>144</v>
      </c>
      <c r="AB147" t="s" s="4">
        <v>93</v>
      </c>
      <c r="AC147" t="s" s="4">
        <v>93</v>
      </c>
      <c r="AD147" t="s" s="4">
        <v>94</v>
      </c>
    </row>
    <row r="148" ht="45.0" customHeight="true">
      <c r="A148" t="s" s="4">
        <v>822</v>
      </c>
      <c r="B148" t="s" s="4">
        <v>73</v>
      </c>
      <c r="C148" t="s" s="4">
        <v>74</v>
      </c>
      <c r="D148" t="s" s="4">
        <v>75</v>
      </c>
      <c r="E148" t="s" s="4">
        <v>549</v>
      </c>
      <c r="F148" t="s" s="4">
        <v>550</v>
      </c>
      <c r="G148" t="s" s="4">
        <v>138</v>
      </c>
      <c r="H148" t="s" s="4">
        <v>79</v>
      </c>
      <c r="I148" t="s" s="4">
        <v>90</v>
      </c>
      <c r="J148" t="s" s="4">
        <v>551</v>
      </c>
      <c r="K148" t="s" s="4">
        <v>90</v>
      </c>
      <c r="L148" t="s" s="4">
        <v>82</v>
      </c>
      <c r="M148" t="s" s="4">
        <v>552</v>
      </c>
      <c r="N148" t="s" s="4">
        <v>84</v>
      </c>
      <c r="O148" t="s" s="4">
        <v>84</v>
      </c>
      <c r="P148" t="s" s="4">
        <v>407</v>
      </c>
      <c r="Q148" t="s" s="4">
        <v>823</v>
      </c>
      <c r="R148" t="s" s="4">
        <v>554</v>
      </c>
      <c r="S148" t="s" s="4">
        <v>555</v>
      </c>
      <c r="T148" t="s" s="4">
        <v>823</v>
      </c>
      <c r="U148" t="s" s="4">
        <v>556</v>
      </c>
      <c r="V148" t="s" s="4">
        <v>89</v>
      </c>
      <c r="W148" t="s" s="4">
        <v>90</v>
      </c>
      <c r="X148" t="s" s="4">
        <v>823</v>
      </c>
      <c r="Y148" t="s" s="4">
        <v>823</v>
      </c>
      <c r="Z148" t="s" s="4">
        <v>91</v>
      </c>
      <c r="AA148" t="s" s="4">
        <v>144</v>
      </c>
      <c r="AB148" t="s" s="4">
        <v>93</v>
      </c>
      <c r="AC148" t="s" s="4">
        <v>93</v>
      </c>
      <c r="AD148" t="s" s="4">
        <v>94</v>
      </c>
    </row>
    <row r="149" ht="45.0" customHeight="true">
      <c r="A149" t="s" s="4">
        <v>824</v>
      </c>
      <c r="B149" t="s" s="4">
        <v>73</v>
      </c>
      <c r="C149" t="s" s="4">
        <v>74</v>
      </c>
      <c r="D149" t="s" s="4">
        <v>75</v>
      </c>
      <c r="E149" t="s" s="4">
        <v>317</v>
      </c>
      <c r="F149" t="s" s="4">
        <v>318</v>
      </c>
      <c r="G149" t="s" s="4">
        <v>319</v>
      </c>
      <c r="H149" t="s" s="4">
        <v>79</v>
      </c>
      <c r="I149" t="s" s="4">
        <v>90</v>
      </c>
      <c r="J149" t="s" s="4">
        <v>320</v>
      </c>
      <c r="K149" t="s" s="4">
        <v>90</v>
      </c>
      <c r="L149" t="s" s="4">
        <v>194</v>
      </c>
      <c r="M149" t="s" s="4">
        <v>83</v>
      </c>
      <c r="N149" t="s" s="4">
        <v>233</v>
      </c>
      <c r="O149" t="s" s="4">
        <v>321</v>
      </c>
      <c r="P149" t="s" s="4">
        <v>84</v>
      </c>
      <c r="Q149" t="s" s="4">
        <v>825</v>
      </c>
      <c r="R149" t="s" s="4">
        <v>236</v>
      </c>
      <c r="S149" t="s" s="4">
        <v>237</v>
      </c>
      <c r="T149" t="s" s="4">
        <v>825</v>
      </c>
      <c r="U149" t="s" s="4">
        <v>237</v>
      </c>
      <c r="V149" t="s" s="4">
        <v>89</v>
      </c>
      <c r="W149" t="s" s="4">
        <v>90</v>
      </c>
      <c r="X149" t="s" s="4">
        <v>825</v>
      </c>
      <c r="Y149" t="s" s="4">
        <v>825</v>
      </c>
      <c r="Z149" t="s" s="4">
        <v>91</v>
      </c>
      <c r="AA149" t="s" s="4">
        <v>238</v>
      </c>
      <c r="AB149" t="s" s="4">
        <v>93</v>
      </c>
      <c r="AC149" t="s" s="4">
        <v>93</v>
      </c>
      <c r="AD149" t="s" s="4">
        <v>94</v>
      </c>
    </row>
    <row r="150" ht="45.0" customHeight="true">
      <c r="A150" t="s" s="4">
        <v>826</v>
      </c>
      <c r="B150" t="s" s="4">
        <v>73</v>
      </c>
      <c r="C150" t="s" s="4">
        <v>74</v>
      </c>
      <c r="D150" t="s" s="4">
        <v>75</v>
      </c>
      <c r="E150" t="s" s="4">
        <v>324</v>
      </c>
      <c r="F150" t="s" s="4">
        <v>318</v>
      </c>
      <c r="G150" t="s" s="4">
        <v>325</v>
      </c>
      <c r="H150" t="s" s="4">
        <v>79</v>
      </c>
      <c r="I150" t="s" s="4">
        <v>90</v>
      </c>
      <c r="J150" t="s" s="4">
        <v>326</v>
      </c>
      <c r="K150" t="s" s="4">
        <v>90</v>
      </c>
      <c r="L150" t="s" s="4">
        <v>205</v>
      </c>
      <c r="M150" t="s" s="4">
        <v>83</v>
      </c>
      <c r="N150" t="s" s="4">
        <v>233</v>
      </c>
      <c r="O150" t="s" s="4">
        <v>234</v>
      </c>
      <c r="P150" t="s" s="4">
        <v>84</v>
      </c>
      <c r="Q150" t="s" s="4">
        <v>827</v>
      </c>
      <c r="R150" t="s" s="4">
        <v>236</v>
      </c>
      <c r="S150" t="s" s="4">
        <v>237</v>
      </c>
      <c r="T150" t="s" s="4">
        <v>827</v>
      </c>
      <c r="U150" t="s" s="4">
        <v>237</v>
      </c>
      <c r="V150" t="s" s="4">
        <v>89</v>
      </c>
      <c r="W150" t="s" s="4">
        <v>90</v>
      </c>
      <c r="X150" t="s" s="4">
        <v>827</v>
      </c>
      <c r="Y150" t="s" s="4">
        <v>827</v>
      </c>
      <c r="Z150" t="s" s="4">
        <v>91</v>
      </c>
      <c r="AA150" t="s" s="4">
        <v>238</v>
      </c>
      <c r="AB150" t="s" s="4">
        <v>93</v>
      </c>
      <c r="AC150" t="s" s="4">
        <v>93</v>
      </c>
      <c r="AD150" t="s" s="4">
        <v>94</v>
      </c>
    </row>
    <row r="151" ht="45.0" customHeight="true">
      <c r="A151" t="s" s="4">
        <v>828</v>
      </c>
      <c r="B151" t="s" s="4">
        <v>73</v>
      </c>
      <c r="C151" t="s" s="4">
        <v>74</v>
      </c>
      <c r="D151" t="s" s="4">
        <v>75</v>
      </c>
      <c r="E151" t="s" s="4">
        <v>163</v>
      </c>
      <c r="F151" t="s" s="4">
        <v>164</v>
      </c>
      <c r="G151" t="s" s="4">
        <v>165</v>
      </c>
      <c r="H151" t="s" s="4">
        <v>79</v>
      </c>
      <c r="I151" t="s" s="4">
        <v>90</v>
      </c>
      <c r="J151" t="s" s="4">
        <v>166</v>
      </c>
      <c r="K151" t="s" s="4">
        <v>90</v>
      </c>
      <c r="L151" t="s" s="4">
        <v>101</v>
      </c>
      <c r="M151" t="s" s="4">
        <v>167</v>
      </c>
      <c r="N151" t="s" s="4">
        <v>84</v>
      </c>
      <c r="O151" t="s" s="4">
        <v>84</v>
      </c>
      <c r="P151" t="s" s="4">
        <v>84</v>
      </c>
      <c r="Q151" t="s" s="4">
        <v>829</v>
      </c>
      <c r="R151" t="s" s="4">
        <v>87</v>
      </c>
      <c r="S151" t="s" s="4">
        <v>169</v>
      </c>
      <c r="T151" t="s" s="4">
        <v>829</v>
      </c>
      <c r="U151" t="s" s="4">
        <v>169</v>
      </c>
      <c r="V151" t="s" s="4">
        <v>89</v>
      </c>
      <c r="W151" t="s" s="4">
        <v>90</v>
      </c>
      <c r="X151" t="s" s="4">
        <v>829</v>
      </c>
      <c r="Y151" t="s" s="4">
        <v>829</v>
      </c>
      <c r="Z151" t="s" s="4">
        <v>91</v>
      </c>
      <c r="AA151" t="s" s="4">
        <v>170</v>
      </c>
      <c r="AB151" t="s" s="4">
        <v>93</v>
      </c>
      <c r="AC151" t="s" s="4">
        <v>93</v>
      </c>
      <c r="AD151" t="s" s="4">
        <v>94</v>
      </c>
    </row>
    <row r="152" ht="45.0" customHeight="true">
      <c r="A152" t="s" s="4">
        <v>830</v>
      </c>
      <c r="B152" t="s" s="4">
        <v>73</v>
      </c>
      <c r="C152" t="s" s="4">
        <v>74</v>
      </c>
      <c r="D152" t="s" s="4">
        <v>75</v>
      </c>
      <c r="E152" t="s" s="4">
        <v>172</v>
      </c>
      <c r="F152" t="s" s="4">
        <v>173</v>
      </c>
      <c r="G152" t="s" s="4">
        <v>165</v>
      </c>
      <c r="H152" t="s" s="4">
        <v>79</v>
      </c>
      <c r="I152" t="s" s="4">
        <v>90</v>
      </c>
      <c r="J152" t="s" s="4">
        <v>174</v>
      </c>
      <c r="K152" t="s" s="4">
        <v>90</v>
      </c>
      <c r="L152" t="s" s="4">
        <v>127</v>
      </c>
      <c r="M152" t="s" s="4">
        <v>167</v>
      </c>
      <c r="N152" t="s" s="4">
        <v>84</v>
      </c>
      <c r="O152" t="s" s="4">
        <v>84</v>
      </c>
      <c r="P152" t="s" s="4">
        <v>175</v>
      </c>
      <c r="Q152" t="s" s="4">
        <v>831</v>
      </c>
      <c r="R152" t="s" s="4">
        <v>87</v>
      </c>
      <c r="S152" t="s" s="4">
        <v>177</v>
      </c>
      <c r="T152" t="s" s="4">
        <v>831</v>
      </c>
      <c r="U152" t="s" s="4">
        <v>177</v>
      </c>
      <c r="V152" t="s" s="4">
        <v>89</v>
      </c>
      <c r="W152" t="s" s="4">
        <v>90</v>
      </c>
      <c r="X152" t="s" s="4">
        <v>831</v>
      </c>
      <c r="Y152" t="s" s="4">
        <v>831</v>
      </c>
      <c r="Z152" t="s" s="4">
        <v>91</v>
      </c>
      <c r="AA152" t="s" s="4">
        <v>170</v>
      </c>
      <c r="AB152" t="s" s="4">
        <v>93</v>
      </c>
      <c r="AC152" t="s" s="4">
        <v>93</v>
      </c>
      <c r="AD152" t="s" s="4">
        <v>94</v>
      </c>
    </row>
    <row r="153" ht="45.0" customHeight="true">
      <c r="A153" t="s" s="4">
        <v>832</v>
      </c>
      <c r="B153" t="s" s="4">
        <v>73</v>
      </c>
      <c r="C153" t="s" s="4">
        <v>74</v>
      </c>
      <c r="D153" t="s" s="4">
        <v>75</v>
      </c>
      <c r="E153" t="s" s="4">
        <v>189</v>
      </c>
      <c r="F153" t="s" s="4">
        <v>190</v>
      </c>
      <c r="G153" t="s" s="4">
        <v>191</v>
      </c>
      <c r="H153" t="s" s="4">
        <v>182</v>
      </c>
      <c r="I153" t="s" s="4">
        <v>192</v>
      </c>
      <c r="J153" t="s" s="4">
        <v>184</v>
      </c>
      <c r="K153" t="s" s="4">
        <v>193</v>
      </c>
      <c r="L153" t="s" s="4">
        <v>194</v>
      </c>
      <c r="M153" t="s" s="4">
        <v>83</v>
      </c>
      <c r="N153" t="s" s="4">
        <v>84</v>
      </c>
      <c r="O153" t="s" s="4">
        <v>84</v>
      </c>
      <c r="P153" t="s" s="4">
        <v>84</v>
      </c>
      <c r="Q153" t="s" s="4">
        <v>833</v>
      </c>
      <c r="R153" t="s" s="4">
        <v>196</v>
      </c>
      <c r="S153" t="s" s="4">
        <v>197</v>
      </c>
      <c r="T153" t="s" s="4">
        <v>833</v>
      </c>
      <c r="U153" t="s" s="4">
        <v>198</v>
      </c>
      <c r="V153" t="s" s="4">
        <v>89</v>
      </c>
      <c r="W153" t="s" s="4">
        <v>90</v>
      </c>
      <c r="X153" t="s" s="4">
        <v>833</v>
      </c>
      <c r="Y153" t="s" s="4">
        <v>833</v>
      </c>
      <c r="Z153" t="s" s="4">
        <v>91</v>
      </c>
      <c r="AA153" t="s" s="4">
        <v>187</v>
      </c>
      <c r="AB153" t="s" s="4">
        <v>93</v>
      </c>
      <c r="AC153" t="s" s="4">
        <v>93</v>
      </c>
      <c r="AD153" t="s" s="4">
        <v>94</v>
      </c>
    </row>
    <row r="154" ht="45.0" customHeight="true">
      <c r="A154" t="s" s="4">
        <v>834</v>
      </c>
      <c r="B154" t="s" s="4">
        <v>73</v>
      </c>
      <c r="C154" t="s" s="4">
        <v>74</v>
      </c>
      <c r="D154" t="s" s="4">
        <v>75</v>
      </c>
      <c r="E154" t="s" s="4">
        <v>200</v>
      </c>
      <c r="F154" t="s" s="4">
        <v>201</v>
      </c>
      <c r="G154" t="s" s="4">
        <v>202</v>
      </c>
      <c r="H154" t="s" s="4">
        <v>182</v>
      </c>
      <c r="I154" t="s" s="4">
        <v>203</v>
      </c>
      <c r="J154" t="s" s="4">
        <v>184</v>
      </c>
      <c r="K154" t="s" s="4">
        <v>204</v>
      </c>
      <c r="L154" t="s" s="4">
        <v>205</v>
      </c>
      <c r="M154" t="s" s="4">
        <v>83</v>
      </c>
      <c r="N154" t="s" s="4">
        <v>84</v>
      </c>
      <c r="O154" t="s" s="4">
        <v>84</v>
      </c>
      <c r="P154" t="s" s="4">
        <v>84</v>
      </c>
      <c r="Q154" t="s" s="4">
        <v>835</v>
      </c>
      <c r="R154" t="s" s="4">
        <v>207</v>
      </c>
      <c r="S154" t="s" s="4">
        <v>197</v>
      </c>
      <c r="T154" t="s" s="4">
        <v>835</v>
      </c>
      <c r="U154" t="s" s="4">
        <v>208</v>
      </c>
      <c r="V154" t="s" s="4">
        <v>89</v>
      </c>
      <c r="W154" t="s" s="4">
        <v>90</v>
      </c>
      <c r="X154" t="s" s="4">
        <v>835</v>
      </c>
      <c r="Y154" t="s" s="4">
        <v>835</v>
      </c>
      <c r="Z154" t="s" s="4">
        <v>91</v>
      </c>
      <c r="AA154" t="s" s="4">
        <v>187</v>
      </c>
      <c r="AB154" t="s" s="4">
        <v>93</v>
      </c>
      <c r="AC154" t="s" s="4">
        <v>93</v>
      </c>
      <c r="AD154" t="s" s="4">
        <v>94</v>
      </c>
    </row>
    <row r="155" ht="45.0" customHeight="true">
      <c r="A155" t="s" s="4">
        <v>836</v>
      </c>
      <c r="B155" t="s" s="4">
        <v>73</v>
      </c>
      <c r="C155" t="s" s="4">
        <v>74</v>
      </c>
      <c r="D155" t="s" s="4">
        <v>75</v>
      </c>
      <c r="E155" t="s" s="4">
        <v>271</v>
      </c>
      <c r="F155" t="s" s="4">
        <v>272</v>
      </c>
      <c r="G155" t="s" s="4">
        <v>191</v>
      </c>
      <c r="H155" t="s" s="4">
        <v>182</v>
      </c>
      <c r="I155" t="s" s="4">
        <v>273</v>
      </c>
      <c r="J155" t="s" s="4">
        <v>184</v>
      </c>
      <c r="K155" t="s" s="4">
        <v>90</v>
      </c>
      <c r="L155" t="s" s="4">
        <v>267</v>
      </c>
      <c r="M155" t="s" s="4">
        <v>274</v>
      </c>
      <c r="N155" t="s" s="4">
        <v>84</v>
      </c>
      <c r="O155" t="s" s="4">
        <v>84</v>
      </c>
      <c r="P155" t="s" s="4">
        <v>84</v>
      </c>
      <c r="Q155" t="s" s="4">
        <v>837</v>
      </c>
      <c r="R155" t="s" s="4">
        <v>276</v>
      </c>
      <c r="S155" t="s" s="4">
        <v>197</v>
      </c>
      <c r="T155" t="s" s="4">
        <v>837</v>
      </c>
      <c r="U155" t="s" s="4">
        <v>277</v>
      </c>
      <c r="V155" t="s" s="4">
        <v>89</v>
      </c>
      <c r="W155" t="s" s="4">
        <v>90</v>
      </c>
      <c r="X155" t="s" s="4">
        <v>837</v>
      </c>
      <c r="Y155" t="s" s="4">
        <v>837</v>
      </c>
      <c r="Z155" t="s" s="4">
        <v>91</v>
      </c>
      <c r="AA155" t="s" s="4">
        <v>187</v>
      </c>
      <c r="AB155" t="s" s="4">
        <v>93</v>
      </c>
      <c r="AC155" t="s" s="4">
        <v>93</v>
      </c>
      <c r="AD155" t="s" s="4">
        <v>94</v>
      </c>
    </row>
    <row r="156" ht="45.0" customHeight="true">
      <c r="A156" t="s" s="4">
        <v>838</v>
      </c>
      <c r="B156" t="s" s="4">
        <v>73</v>
      </c>
      <c r="C156" t="s" s="4">
        <v>74</v>
      </c>
      <c r="D156" t="s" s="4">
        <v>75</v>
      </c>
      <c r="E156" t="s" s="4">
        <v>398</v>
      </c>
      <c r="F156" t="s" s="4">
        <v>399</v>
      </c>
      <c r="G156" t="s" s="4">
        <v>165</v>
      </c>
      <c r="H156" t="s" s="4">
        <v>79</v>
      </c>
      <c r="I156" t="s" s="4">
        <v>90</v>
      </c>
      <c r="J156" t="s" s="4">
        <v>400</v>
      </c>
      <c r="K156" t="s" s="4">
        <v>90</v>
      </c>
      <c r="L156" t="s" s="4">
        <v>205</v>
      </c>
      <c r="M156" t="s" s="4">
        <v>167</v>
      </c>
      <c r="N156" t="s" s="4">
        <v>84</v>
      </c>
      <c r="O156" t="s" s="4">
        <v>84</v>
      </c>
      <c r="P156" t="s" s="4">
        <v>175</v>
      </c>
      <c r="Q156" t="s" s="4">
        <v>839</v>
      </c>
      <c r="R156" t="s" s="4">
        <v>87</v>
      </c>
      <c r="S156" t="s" s="4">
        <v>402</v>
      </c>
      <c r="T156" t="s" s="4">
        <v>839</v>
      </c>
      <c r="U156" t="s" s="4">
        <v>402</v>
      </c>
      <c r="V156" t="s" s="4">
        <v>89</v>
      </c>
      <c r="W156" t="s" s="4">
        <v>90</v>
      </c>
      <c r="X156" t="s" s="4">
        <v>839</v>
      </c>
      <c r="Y156" t="s" s="4">
        <v>839</v>
      </c>
      <c r="Z156" t="s" s="4">
        <v>91</v>
      </c>
      <c r="AA156" t="s" s="4">
        <v>170</v>
      </c>
      <c r="AB156" t="s" s="4">
        <v>93</v>
      </c>
      <c r="AC156" t="s" s="4">
        <v>93</v>
      </c>
      <c r="AD156" t="s" s="4">
        <v>94</v>
      </c>
    </row>
    <row r="157" ht="45.0" customHeight="true">
      <c r="A157" t="s" s="4">
        <v>840</v>
      </c>
      <c r="B157" t="s" s="4">
        <v>73</v>
      </c>
      <c r="C157" t="s" s="4">
        <v>74</v>
      </c>
      <c r="D157" t="s" s="4">
        <v>75</v>
      </c>
      <c r="E157" t="s" s="4">
        <v>279</v>
      </c>
      <c r="F157" t="s" s="4">
        <v>280</v>
      </c>
      <c r="G157" t="s" s="4">
        <v>202</v>
      </c>
      <c r="H157" t="s" s="4">
        <v>182</v>
      </c>
      <c r="I157" t="s" s="4">
        <v>281</v>
      </c>
      <c r="J157" t="s" s="4">
        <v>184</v>
      </c>
      <c r="K157" t="s" s="4">
        <v>90</v>
      </c>
      <c r="L157" t="s" s="4">
        <v>140</v>
      </c>
      <c r="M157" t="s" s="4">
        <v>83</v>
      </c>
      <c r="N157" t="s" s="4">
        <v>84</v>
      </c>
      <c r="O157" t="s" s="4">
        <v>84</v>
      </c>
      <c r="P157" t="s" s="4">
        <v>84</v>
      </c>
      <c r="Q157" t="s" s="4">
        <v>841</v>
      </c>
      <c r="R157" t="s" s="4">
        <v>283</v>
      </c>
      <c r="S157" t="s" s="4">
        <v>197</v>
      </c>
      <c r="T157" t="s" s="4">
        <v>841</v>
      </c>
      <c r="U157" t="s" s="4">
        <v>284</v>
      </c>
      <c r="V157" t="s" s="4">
        <v>89</v>
      </c>
      <c r="W157" t="s" s="4">
        <v>90</v>
      </c>
      <c r="X157" t="s" s="4">
        <v>841</v>
      </c>
      <c r="Y157" t="s" s="4">
        <v>841</v>
      </c>
      <c r="Z157" t="s" s="4">
        <v>91</v>
      </c>
      <c r="AA157" t="s" s="4">
        <v>187</v>
      </c>
      <c r="AB157" t="s" s="4">
        <v>93</v>
      </c>
      <c r="AC157" t="s" s="4">
        <v>93</v>
      </c>
      <c r="AD157" t="s" s="4">
        <v>94</v>
      </c>
    </row>
    <row r="158" ht="45.0" customHeight="true">
      <c r="A158" t="s" s="4">
        <v>842</v>
      </c>
      <c r="B158" t="s" s="4">
        <v>73</v>
      </c>
      <c r="C158" t="s" s="4">
        <v>74</v>
      </c>
      <c r="D158" t="s" s="4">
        <v>75</v>
      </c>
      <c r="E158" t="s" s="4">
        <v>286</v>
      </c>
      <c r="F158" t="s" s="4">
        <v>287</v>
      </c>
      <c r="G158" t="s" s="4">
        <v>191</v>
      </c>
      <c r="H158" t="s" s="4">
        <v>182</v>
      </c>
      <c r="I158" t="s" s="4">
        <v>288</v>
      </c>
      <c r="J158" t="s" s="4">
        <v>184</v>
      </c>
      <c r="K158" t="s" s="4">
        <v>90</v>
      </c>
      <c r="L158" t="s" s="4">
        <v>150</v>
      </c>
      <c r="M158" t="s" s="4">
        <v>83</v>
      </c>
      <c r="N158" t="s" s="4">
        <v>84</v>
      </c>
      <c r="O158" t="s" s="4">
        <v>84</v>
      </c>
      <c r="P158" t="s" s="4">
        <v>84</v>
      </c>
      <c r="Q158" t="s" s="4">
        <v>843</v>
      </c>
      <c r="R158" t="s" s="4">
        <v>290</v>
      </c>
      <c r="S158" t="s" s="4">
        <v>197</v>
      </c>
      <c r="T158" t="s" s="4">
        <v>843</v>
      </c>
      <c r="U158" t="s" s="4">
        <v>291</v>
      </c>
      <c r="V158" t="s" s="4">
        <v>89</v>
      </c>
      <c r="W158" t="s" s="4">
        <v>90</v>
      </c>
      <c r="X158" t="s" s="4">
        <v>843</v>
      </c>
      <c r="Y158" t="s" s="4">
        <v>843</v>
      </c>
      <c r="Z158" t="s" s="4">
        <v>91</v>
      </c>
      <c r="AA158" t="s" s="4">
        <v>187</v>
      </c>
      <c r="AB158" t="s" s="4">
        <v>93</v>
      </c>
      <c r="AC158" t="s" s="4">
        <v>93</v>
      </c>
      <c r="AD158" t="s" s="4">
        <v>94</v>
      </c>
    </row>
    <row r="159" ht="45.0" customHeight="true">
      <c r="A159" t="s" s="4">
        <v>844</v>
      </c>
      <c r="B159" t="s" s="4">
        <v>73</v>
      </c>
      <c r="C159" t="s" s="4">
        <v>74</v>
      </c>
      <c r="D159" t="s" s="4">
        <v>75</v>
      </c>
      <c r="E159" t="s" s="4">
        <v>359</v>
      </c>
      <c r="F159" t="s" s="4">
        <v>360</v>
      </c>
      <c r="G159" t="s" s="4">
        <v>202</v>
      </c>
      <c r="H159" t="s" s="4">
        <v>182</v>
      </c>
      <c r="I159" t="s" s="4">
        <v>183</v>
      </c>
      <c r="J159" t="s" s="4">
        <v>184</v>
      </c>
      <c r="K159" t="s" s="4">
        <v>90</v>
      </c>
      <c r="L159" t="s" s="4">
        <v>82</v>
      </c>
      <c r="M159" t="s" s="4">
        <v>83</v>
      </c>
      <c r="N159" t="s" s="4">
        <v>84</v>
      </c>
      <c r="O159" t="s" s="4">
        <v>84</v>
      </c>
      <c r="P159" t="s" s="4">
        <v>84</v>
      </c>
      <c r="Q159" t="s" s="4">
        <v>845</v>
      </c>
      <c r="R159" t="s" s="4">
        <v>290</v>
      </c>
      <c r="S159" t="s" s="4">
        <v>197</v>
      </c>
      <c r="T159" t="s" s="4">
        <v>845</v>
      </c>
      <c r="U159" t="s" s="4">
        <v>362</v>
      </c>
      <c r="V159" t="s" s="4">
        <v>89</v>
      </c>
      <c r="W159" t="s" s="4">
        <v>90</v>
      </c>
      <c r="X159" t="s" s="4">
        <v>845</v>
      </c>
      <c r="Y159" t="s" s="4">
        <v>845</v>
      </c>
      <c r="Z159" t="s" s="4">
        <v>91</v>
      </c>
      <c r="AA159" t="s" s="4">
        <v>187</v>
      </c>
      <c r="AB159" t="s" s="4">
        <v>93</v>
      </c>
      <c r="AC159" t="s" s="4">
        <v>93</v>
      </c>
      <c r="AD159" t="s" s="4">
        <v>94</v>
      </c>
    </row>
    <row r="160" ht="45.0" customHeight="true">
      <c r="A160" t="s" s="4">
        <v>846</v>
      </c>
      <c r="B160" t="s" s="4">
        <v>73</v>
      </c>
      <c r="C160" t="s" s="4">
        <v>74</v>
      </c>
      <c r="D160" t="s" s="4">
        <v>75</v>
      </c>
      <c r="E160" t="s" s="4">
        <v>475</v>
      </c>
      <c r="F160" t="s" s="4">
        <v>476</v>
      </c>
      <c r="G160" t="s" s="4">
        <v>165</v>
      </c>
      <c r="H160" t="s" s="4">
        <v>79</v>
      </c>
      <c r="I160" t="s" s="4">
        <v>90</v>
      </c>
      <c r="J160" t="s" s="4">
        <v>477</v>
      </c>
      <c r="K160" t="s" s="4">
        <v>90</v>
      </c>
      <c r="L160" t="s" s="4">
        <v>140</v>
      </c>
      <c r="M160" t="s" s="4">
        <v>167</v>
      </c>
      <c r="N160" t="s" s="4">
        <v>84</v>
      </c>
      <c r="O160" t="s" s="4">
        <v>84</v>
      </c>
      <c r="P160" t="s" s="4">
        <v>175</v>
      </c>
      <c r="Q160" t="s" s="4">
        <v>847</v>
      </c>
      <c r="R160" t="s" s="4">
        <v>87</v>
      </c>
      <c r="S160" t="s" s="4">
        <v>479</v>
      </c>
      <c r="T160" t="s" s="4">
        <v>847</v>
      </c>
      <c r="U160" t="s" s="4">
        <v>479</v>
      </c>
      <c r="V160" t="s" s="4">
        <v>89</v>
      </c>
      <c r="W160" t="s" s="4">
        <v>90</v>
      </c>
      <c r="X160" t="s" s="4">
        <v>847</v>
      </c>
      <c r="Y160" t="s" s="4">
        <v>847</v>
      </c>
      <c r="Z160" t="s" s="4">
        <v>91</v>
      </c>
      <c r="AA160" t="s" s="4">
        <v>170</v>
      </c>
      <c r="AB160" t="s" s="4">
        <v>93</v>
      </c>
      <c r="AC160" t="s" s="4">
        <v>93</v>
      </c>
      <c r="AD160" t="s" s="4">
        <v>94</v>
      </c>
    </row>
    <row r="161" ht="45.0" customHeight="true">
      <c r="A161" t="s" s="4">
        <v>848</v>
      </c>
      <c r="B161" t="s" s="4">
        <v>73</v>
      </c>
      <c r="C161" t="s" s="4">
        <v>74</v>
      </c>
      <c r="D161" t="s" s="4">
        <v>75</v>
      </c>
      <c r="E161" t="s" s="4">
        <v>481</v>
      </c>
      <c r="F161" t="s" s="4">
        <v>482</v>
      </c>
      <c r="G161" t="s" s="4">
        <v>165</v>
      </c>
      <c r="H161" t="s" s="4">
        <v>79</v>
      </c>
      <c r="I161" t="s" s="4">
        <v>90</v>
      </c>
      <c r="J161" t="s" s="4">
        <v>483</v>
      </c>
      <c r="K161" t="s" s="4">
        <v>90</v>
      </c>
      <c r="L161" t="s" s="4">
        <v>150</v>
      </c>
      <c r="M161" t="s" s="4">
        <v>167</v>
      </c>
      <c r="N161" t="s" s="4">
        <v>84</v>
      </c>
      <c r="O161" t="s" s="4">
        <v>84</v>
      </c>
      <c r="P161" t="s" s="4">
        <v>175</v>
      </c>
      <c r="Q161" t="s" s="4">
        <v>849</v>
      </c>
      <c r="R161" t="s" s="4">
        <v>87</v>
      </c>
      <c r="S161" t="s" s="4">
        <v>485</v>
      </c>
      <c r="T161" t="s" s="4">
        <v>849</v>
      </c>
      <c r="U161" t="s" s="4">
        <v>485</v>
      </c>
      <c r="V161" t="s" s="4">
        <v>89</v>
      </c>
      <c r="W161" t="s" s="4">
        <v>90</v>
      </c>
      <c r="X161" t="s" s="4">
        <v>849</v>
      </c>
      <c r="Y161" t="s" s="4">
        <v>849</v>
      </c>
      <c r="Z161" t="s" s="4">
        <v>91</v>
      </c>
      <c r="AA161" t="s" s="4">
        <v>170</v>
      </c>
      <c r="AB161" t="s" s="4">
        <v>93</v>
      </c>
      <c r="AC161" t="s" s="4">
        <v>93</v>
      </c>
      <c r="AD161" t="s" s="4">
        <v>94</v>
      </c>
    </row>
    <row r="162" ht="45.0" customHeight="true">
      <c r="A162" t="s" s="4">
        <v>850</v>
      </c>
      <c r="B162" t="s" s="4">
        <v>73</v>
      </c>
      <c r="C162" t="s" s="4">
        <v>74</v>
      </c>
      <c r="D162" t="s" s="4">
        <v>75</v>
      </c>
      <c r="E162" t="s" s="4">
        <v>516</v>
      </c>
      <c r="F162" t="s" s="4">
        <v>517</v>
      </c>
      <c r="G162" t="s" s="4">
        <v>518</v>
      </c>
      <c r="H162" t="s" s="4">
        <v>79</v>
      </c>
      <c r="I162" t="s" s="4">
        <v>519</v>
      </c>
      <c r="J162" t="s" s="4">
        <v>520</v>
      </c>
      <c r="K162" t="s" s="4">
        <v>519</v>
      </c>
      <c r="L162" t="s" s="4">
        <v>82</v>
      </c>
      <c r="M162" t="s" s="4">
        <v>521</v>
      </c>
      <c r="N162" t="s" s="4">
        <v>223</v>
      </c>
      <c r="O162" t="s" s="4">
        <v>223</v>
      </c>
      <c r="P162" t="s" s="4">
        <v>522</v>
      </c>
      <c r="Q162" t="s" s="4">
        <v>851</v>
      </c>
      <c r="R162" t="s" s="4">
        <v>87</v>
      </c>
      <c r="S162" t="s" s="4">
        <v>524</v>
      </c>
      <c r="T162" t="s" s="4">
        <v>851</v>
      </c>
      <c r="U162" t="s" s="4">
        <v>525</v>
      </c>
      <c r="V162" t="s" s="4">
        <v>89</v>
      </c>
      <c r="W162" t="s" s="4">
        <v>90</v>
      </c>
      <c r="X162" t="s" s="4">
        <v>851</v>
      </c>
      <c r="Y162" t="s" s="4">
        <v>851</v>
      </c>
      <c r="Z162" t="s" s="4">
        <v>91</v>
      </c>
      <c r="AA162" t="s" s="4">
        <v>526</v>
      </c>
      <c r="AB162" t="s" s="4">
        <v>93</v>
      </c>
      <c r="AC162" t="s" s="4">
        <v>93</v>
      </c>
      <c r="AD162" t="s" s="4">
        <v>94</v>
      </c>
    </row>
    <row r="163" ht="45.0" customHeight="true">
      <c r="A163" t="s" s="4">
        <v>852</v>
      </c>
      <c r="B163" t="s" s="4">
        <v>73</v>
      </c>
      <c r="C163" t="s" s="4">
        <v>74</v>
      </c>
      <c r="D163" t="s" s="4">
        <v>75</v>
      </c>
      <c r="E163" t="s" s="4">
        <v>528</v>
      </c>
      <c r="F163" t="s" s="4">
        <v>529</v>
      </c>
      <c r="G163" t="s" s="4">
        <v>518</v>
      </c>
      <c r="H163" t="s" s="4">
        <v>79</v>
      </c>
      <c r="I163" t="s" s="4">
        <v>519</v>
      </c>
      <c r="J163" t="s" s="4">
        <v>520</v>
      </c>
      <c r="K163" t="s" s="4">
        <v>519</v>
      </c>
      <c r="L163" t="s" s="4">
        <v>101</v>
      </c>
      <c r="M163" t="s" s="4">
        <v>521</v>
      </c>
      <c r="N163" t="s" s="4">
        <v>223</v>
      </c>
      <c r="O163" t="s" s="4">
        <v>223</v>
      </c>
      <c r="P163" t="s" s="4">
        <v>522</v>
      </c>
      <c r="Q163" t="s" s="4">
        <v>853</v>
      </c>
      <c r="R163" t="s" s="4">
        <v>87</v>
      </c>
      <c r="S163" t="s" s="4">
        <v>524</v>
      </c>
      <c r="T163" t="s" s="4">
        <v>853</v>
      </c>
      <c r="U163" t="s" s="4">
        <v>525</v>
      </c>
      <c r="V163" t="s" s="4">
        <v>89</v>
      </c>
      <c r="W163" t="s" s="4">
        <v>90</v>
      </c>
      <c r="X163" t="s" s="4">
        <v>853</v>
      </c>
      <c r="Y163" t="s" s="4">
        <v>853</v>
      </c>
      <c r="Z163" t="s" s="4">
        <v>91</v>
      </c>
      <c r="AA163" t="s" s="4">
        <v>526</v>
      </c>
      <c r="AB163" t="s" s="4">
        <v>93</v>
      </c>
      <c r="AC163" t="s" s="4">
        <v>93</v>
      </c>
      <c r="AD163" t="s" s="4">
        <v>94</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1208</v>
      </c>
    </row>
    <row r="2">
      <c r="A2" t="s">
        <v>1209</v>
      </c>
    </row>
    <row r="3">
      <c r="A3" t="s">
        <v>1210</v>
      </c>
    </row>
    <row r="4">
      <c r="A4" t="s">
        <v>1211</v>
      </c>
    </row>
    <row r="5">
      <c r="A5" t="s">
        <v>1212</v>
      </c>
    </row>
    <row r="6">
      <c r="A6" t="s">
        <v>1213</v>
      </c>
    </row>
    <row r="7">
      <c r="A7" t="s">
        <v>1214</v>
      </c>
    </row>
    <row r="8">
      <c r="A8" t="s">
        <v>1215</v>
      </c>
    </row>
    <row r="9">
      <c r="A9" t="s">
        <v>1216</v>
      </c>
    </row>
    <row r="10">
      <c r="A10" t="s">
        <v>1217</v>
      </c>
    </row>
    <row r="11">
      <c r="A11" t="s">
        <v>1218</v>
      </c>
    </row>
    <row r="12">
      <c r="A12" t="s">
        <v>1219</v>
      </c>
    </row>
    <row r="13">
      <c r="A13" t="s">
        <v>1220</v>
      </c>
    </row>
    <row r="14">
      <c r="A14" t="s">
        <v>1221</v>
      </c>
    </row>
    <row r="15">
      <c r="A15" t="s">
        <v>1222</v>
      </c>
    </row>
    <row r="16">
      <c r="A16" t="s">
        <v>1223</v>
      </c>
    </row>
    <row r="17">
      <c r="A17" t="s">
        <v>1224</v>
      </c>
    </row>
    <row r="18">
      <c r="A18" t="s">
        <v>1225</v>
      </c>
    </row>
    <row r="19">
      <c r="A19" t="s">
        <v>1226</v>
      </c>
    </row>
    <row r="20">
      <c r="A20" t="s">
        <v>1227</v>
      </c>
    </row>
    <row r="21">
      <c r="A21" t="s">
        <v>1228</v>
      </c>
    </row>
    <row r="22">
      <c r="A22" t="s">
        <v>902</v>
      </c>
    </row>
    <row r="23">
      <c r="A23" t="s">
        <v>1229</v>
      </c>
    </row>
    <row r="24">
      <c r="A24" t="s">
        <v>1230</v>
      </c>
    </row>
    <row r="25">
      <c r="A25" t="s">
        <v>1231</v>
      </c>
    </row>
    <row r="26">
      <c r="A26" t="s">
        <v>1232</v>
      </c>
    </row>
    <row r="27">
      <c r="A27" t="s">
        <v>1233</v>
      </c>
    </row>
    <row r="28">
      <c r="A28" t="s">
        <v>1234</v>
      </c>
    </row>
    <row r="29">
      <c r="A29" t="s">
        <v>1235</v>
      </c>
    </row>
    <row r="30">
      <c r="A30" t="s">
        <v>1236</v>
      </c>
    </row>
    <row r="31">
      <c r="A31" t="s">
        <v>1237</v>
      </c>
    </row>
    <row r="32">
      <c r="A32" t="s">
        <v>1238</v>
      </c>
    </row>
  </sheetData>
  <pageMargins bottom="0.75" footer="0.3" header="0.3" left="0.7" right="0.7" top="0.75"/>
</worksheet>
</file>

<file path=xl/worksheets/sheet11.xml><?xml version="1.0" encoding="utf-8"?>
<worksheet xmlns="http://schemas.openxmlformats.org/spreadsheetml/2006/main">
  <dimension ref="A1:S159"/>
  <sheetViews>
    <sheetView workbookViewId="0"/>
  </sheetViews>
  <sheetFormatPr defaultRowHeight="15.0"/>
  <cols>
    <col min="3" max="3" width="42.359375" customWidth="true" bestFit="true"/>
    <col min="4" max="4" width="39.7265625" customWidth="true" bestFit="true"/>
    <col min="5" max="5" width="28.859375" customWidth="true" bestFit="true"/>
    <col min="6" max="6" width="48.4023437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98828125" customWidth="true" bestFit="true"/>
  </cols>
  <sheetData>
    <row r="1" hidden="true">
      <c r="B1"/>
      <c r="C1" t="s">
        <v>6</v>
      </c>
      <c r="D1" t="s">
        <v>8</v>
      </c>
      <c r="E1" t="s">
        <v>854</v>
      </c>
      <c r="F1" t="s">
        <v>8</v>
      </c>
      <c r="G1" t="s">
        <v>8</v>
      </c>
      <c r="H1" t="s">
        <v>8</v>
      </c>
      <c r="I1" t="s">
        <v>854</v>
      </c>
      <c r="J1" t="s">
        <v>8</v>
      </c>
      <c r="K1" t="s">
        <v>8</v>
      </c>
      <c r="L1" t="s">
        <v>8</v>
      </c>
      <c r="M1" t="s">
        <v>8</v>
      </c>
      <c r="N1" t="s">
        <v>8</v>
      </c>
      <c r="O1" t="s">
        <v>8</v>
      </c>
      <c r="P1" t="s">
        <v>854</v>
      </c>
      <c r="Q1" t="s">
        <v>8</v>
      </c>
      <c r="R1" t="s">
        <v>8</v>
      </c>
    </row>
    <row r="2" hidden="true">
      <c r="B2"/>
      <c r="C2" t="s">
        <v>1605</v>
      </c>
      <c r="D2" t="s">
        <v>1606</v>
      </c>
      <c r="E2" t="s">
        <v>1607</v>
      </c>
      <c r="F2" t="s">
        <v>1608</v>
      </c>
      <c r="G2" t="s">
        <v>1609</v>
      </c>
      <c r="H2" t="s">
        <v>1610</v>
      </c>
      <c r="I2" t="s">
        <v>1611</v>
      </c>
      <c r="J2" t="s">
        <v>1612</v>
      </c>
      <c r="K2" t="s">
        <v>1613</v>
      </c>
      <c r="L2" t="s">
        <v>1614</v>
      </c>
      <c r="M2" t="s">
        <v>1615</v>
      </c>
      <c r="N2" t="s">
        <v>1616</v>
      </c>
      <c r="O2" t="s">
        <v>1617</v>
      </c>
      <c r="P2" t="s">
        <v>1618</v>
      </c>
      <c r="Q2" t="s">
        <v>1619</v>
      </c>
      <c r="R2" t="s">
        <v>1620</v>
      </c>
    </row>
    <row r="3">
      <c r="A3" t="s" s="1">
        <v>873</v>
      </c>
      <c r="B3" s="1"/>
      <c r="C3" t="s" s="1">
        <v>1621</v>
      </c>
      <c r="D3" t="s" s="1">
        <v>890</v>
      </c>
      <c r="E3" t="s" s="1">
        <v>1622</v>
      </c>
      <c r="F3" t="s" s="1">
        <v>1623</v>
      </c>
      <c r="G3" t="s" s="1">
        <v>877</v>
      </c>
      <c r="H3" t="s" s="1">
        <v>1624</v>
      </c>
      <c r="I3" t="s" s="1">
        <v>1625</v>
      </c>
      <c r="J3" t="s" s="1">
        <v>1626</v>
      </c>
      <c r="K3" t="s" s="1">
        <v>881</v>
      </c>
      <c r="L3" t="s" s="1">
        <v>882</v>
      </c>
      <c r="M3" t="s" s="1">
        <v>1627</v>
      </c>
      <c r="N3" t="s" s="1">
        <v>1628</v>
      </c>
      <c r="O3" t="s" s="1">
        <v>885</v>
      </c>
      <c r="P3" t="s" s="1">
        <v>1629</v>
      </c>
      <c r="Q3" t="s" s="1">
        <v>1428</v>
      </c>
      <c r="R3" t="s" s="1">
        <v>888</v>
      </c>
    </row>
    <row r="4" ht="45.0" customHeight="true">
      <c r="A4" t="s" s="4">
        <v>86</v>
      </c>
      <c r="B4" t="s" s="4">
        <v>1630</v>
      </c>
      <c r="C4" t="s" s="4">
        <v>1631</v>
      </c>
      <c r="D4" t="s" s="4">
        <v>905</v>
      </c>
      <c r="E4" t="s" s="4">
        <v>894</v>
      </c>
      <c r="F4" t="s" s="4">
        <v>895</v>
      </c>
      <c r="G4" t="s" s="4">
        <v>896</v>
      </c>
      <c r="H4" t="s" s="4">
        <v>8</v>
      </c>
      <c r="I4" t="s" s="4">
        <v>897</v>
      </c>
      <c r="J4" t="s" s="4">
        <v>898</v>
      </c>
      <c r="K4" t="s" s="4">
        <v>899</v>
      </c>
      <c r="L4" t="s" s="4">
        <v>900</v>
      </c>
      <c r="M4" t="s" s="4">
        <v>901</v>
      </c>
      <c r="N4" t="s" s="4">
        <v>900</v>
      </c>
      <c r="O4" t="s" s="4">
        <v>11</v>
      </c>
      <c r="P4" t="s" s="4">
        <v>902</v>
      </c>
      <c r="Q4" t="s" s="4">
        <v>903</v>
      </c>
      <c r="R4" t="s" s="4">
        <v>90</v>
      </c>
    </row>
    <row r="5" ht="45.0" customHeight="true">
      <c r="A5" t="s" s="4">
        <v>104</v>
      </c>
      <c r="B5" t="s" s="4">
        <v>1632</v>
      </c>
      <c r="C5" t="s" s="4">
        <v>1432</v>
      </c>
      <c r="D5" t="s" s="4">
        <v>1433</v>
      </c>
      <c r="E5" t="s" s="4">
        <v>894</v>
      </c>
      <c r="F5" t="s" s="4">
        <v>926</v>
      </c>
      <c r="G5" t="s" s="4">
        <v>910</v>
      </c>
      <c r="H5" t="s" s="4">
        <v>6</v>
      </c>
      <c r="I5" t="s" s="4">
        <v>918</v>
      </c>
      <c r="J5" t="s" s="4">
        <v>911</v>
      </c>
      <c r="K5" t="s" s="4">
        <v>899</v>
      </c>
      <c r="L5" t="s" s="4">
        <v>900</v>
      </c>
      <c r="M5" t="s" s="4">
        <v>901</v>
      </c>
      <c r="N5" t="s" s="4">
        <v>900</v>
      </c>
      <c r="O5" t="s" s="4">
        <v>11</v>
      </c>
      <c r="P5" t="s" s="4">
        <v>902</v>
      </c>
      <c r="Q5" t="s" s="4">
        <v>903</v>
      </c>
      <c r="R5" t="s" s="4">
        <v>90</v>
      </c>
    </row>
    <row r="6" ht="45.0" customHeight="true">
      <c r="A6" t="s" s="4">
        <v>117</v>
      </c>
      <c r="B6" t="s" s="4">
        <v>1633</v>
      </c>
      <c r="C6" t="s" s="4">
        <v>1435</v>
      </c>
      <c r="D6" t="s" s="4">
        <v>921</v>
      </c>
      <c r="E6" t="s" s="4">
        <v>916</v>
      </c>
      <c r="F6" t="s" s="4">
        <v>1634</v>
      </c>
      <c r="G6" t="s" s="4">
        <v>917</v>
      </c>
      <c r="H6" t="s" s="4">
        <v>910</v>
      </c>
      <c r="I6" t="s" s="4">
        <v>918</v>
      </c>
      <c r="J6" t="s" s="4">
        <v>911</v>
      </c>
      <c r="K6" t="s" s="4">
        <v>899</v>
      </c>
      <c r="L6" t="s" s="4">
        <v>900</v>
      </c>
      <c r="M6" t="s" s="4">
        <v>901</v>
      </c>
      <c r="N6" t="s" s="4">
        <v>900</v>
      </c>
      <c r="O6" t="s" s="4">
        <v>11</v>
      </c>
      <c r="P6" t="s" s="4">
        <v>902</v>
      </c>
      <c r="Q6" t="s" s="4">
        <v>903</v>
      </c>
      <c r="R6" t="s" s="4">
        <v>90</v>
      </c>
    </row>
    <row r="7" ht="45.0" customHeight="true">
      <c r="A7" t="s" s="4">
        <v>130</v>
      </c>
      <c r="B7" t="s" s="4">
        <v>1635</v>
      </c>
      <c r="C7" t="s" s="4">
        <v>1435</v>
      </c>
      <c r="D7" t="s" s="4">
        <v>921</v>
      </c>
      <c r="E7" t="s" s="4">
        <v>916</v>
      </c>
      <c r="F7" t="s" s="4">
        <v>1634</v>
      </c>
      <c r="G7" t="s" s="4">
        <v>917</v>
      </c>
      <c r="H7" t="s" s="4">
        <v>910</v>
      </c>
      <c r="I7" t="s" s="4">
        <v>918</v>
      </c>
      <c r="J7" t="s" s="4">
        <v>911</v>
      </c>
      <c r="K7" t="s" s="4">
        <v>899</v>
      </c>
      <c r="L7" t="s" s="4">
        <v>900</v>
      </c>
      <c r="M7" t="s" s="4">
        <v>901</v>
      </c>
      <c r="N7" t="s" s="4">
        <v>900</v>
      </c>
      <c r="O7" t="s" s="4">
        <v>11</v>
      </c>
      <c r="P7" t="s" s="4">
        <v>902</v>
      </c>
      <c r="Q7" t="s" s="4">
        <v>903</v>
      </c>
      <c r="R7" t="s" s="4">
        <v>90</v>
      </c>
    </row>
    <row r="8" ht="45.0" customHeight="true">
      <c r="A8" t="s" s="4">
        <v>141</v>
      </c>
      <c r="B8" t="s" s="4">
        <v>1636</v>
      </c>
      <c r="C8" t="s" s="4">
        <v>927</v>
      </c>
      <c r="D8" t="s" s="4">
        <v>928</v>
      </c>
      <c r="E8" t="s" s="4">
        <v>916</v>
      </c>
      <c r="F8" t="s" s="4">
        <v>926</v>
      </c>
      <c r="G8" t="s" s="4">
        <v>910</v>
      </c>
      <c r="H8" t="s" s="4">
        <v>910</v>
      </c>
      <c r="I8" t="s" s="4">
        <v>897</v>
      </c>
      <c r="J8" t="s" s="4">
        <v>911</v>
      </c>
      <c r="K8" t="s" s="4">
        <v>899</v>
      </c>
      <c r="L8" t="s" s="4">
        <v>900</v>
      </c>
      <c r="M8" t="s" s="4">
        <v>901</v>
      </c>
      <c r="N8" t="s" s="4">
        <v>900</v>
      </c>
      <c r="O8" t="s" s="4">
        <v>11</v>
      </c>
      <c r="P8" t="s" s="4">
        <v>902</v>
      </c>
      <c r="Q8" t="s" s="4">
        <v>903</v>
      </c>
      <c r="R8" t="s" s="4">
        <v>90</v>
      </c>
    </row>
    <row r="9" ht="45.0" customHeight="true">
      <c r="A9" t="s" s="4">
        <v>151</v>
      </c>
      <c r="B9" t="s" s="4">
        <v>1637</v>
      </c>
      <c r="C9" t="s" s="4">
        <v>927</v>
      </c>
      <c r="D9" t="s" s="4">
        <v>928</v>
      </c>
      <c r="E9" t="s" s="4">
        <v>916</v>
      </c>
      <c r="F9" t="s" s="4">
        <v>926</v>
      </c>
      <c r="G9" t="s" s="4">
        <v>910</v>
      </c>
      <c r="H9" t="s" s="4">
        <v>910</v>
      </c>
      <c r="I9" t="s" s="4">
        <v>897</v>
      </c>
      <c r="J9" t="s" s="4">
        <v>911</v>
      </c>
      <c r="K9" t="s" s="4">
        <v>899</v>
      </c>
      <c r="L9" t="s" s="4">
        <v>900</v>
      </c>
      <c r="M9" t="s" s="4">
        <v>901</v>
      </c>
      <c r="N9" t="s" s="4">
        <v>900</v>
      </c>
      <c r="O9" t="s" s="4">
        <v>11</v>
      </c>
      <c r="P9" t="s" s="4">
        <v>902</v>
      </c>
      <c r="Q9" t="s" s="4">
        <v>903</v>
      </c>
      <c r="R9" t="s" s="4">
        <v>90</v>
      </c>
    </row>
    <row r="10" ht="45.0" customHeight="true">
      <c r="A10" t="s" s="4">
        <v>159</v>
      </c>
      <c r="B10" t="s" s="4">
        <v>1638</v>
      </c>
      <c r="C10" t="s" s="4">
        <v>934</v>
      </c>
      <c r="D10" t="s" s="4">
        <v>935</v>
      </c>
      <c r="E10" t="s" s="4">
        <v>894</v>
      </c>
      <c r="F10" t="s" s="4">
        <v>932</v>
      </c>
      <c r="G10" t="s" s="4">
        <v>910</v>
      </c>
      <c r="H10" t="s" s="4">
        <v>910</v>
      </c>
      <c r="I10" t="s" s="4">
        <v>918</v>
      </c>
      <c r="J10" t="s" s="4">
        <v>933</v>
      </c>
      <c r="K10" t="s" s="4">
        <v>899</v>
      </c>
      <c r="L10" t="s" s="4">
        <v>900</v>
      </c>
      <c r="M10" t="s" s="4">
        <v>901</v>
      </c>
      <c r="N10" t="s" s="4">
        <v>900</v>
      </c>
      <c r="O10" t="s" s="4">
        <v>11</v>
      </c>
      <c r="P10" t="s" s="4">
        <v>902</v>
      </c>
      <c r="Q10" t="s" s="4">
        <v>903</v>
      </c>
      <c r="R10" t="s" s="4">
        <v>90</v>
      </c>
    </row>
    <row r="11" ht="45.0" customHeight="true">
      <c r="A11" t="s" s="4">
        <v>168</v>
      </c>
      <c r="B11" t="s" s="4">
        <v>1639</v>
      </c>
      <c r="C11" t="s" s="4">
        <v>941</v>
      </c>
      <c r="D11" t="s" s="4">
        <v>942</v>
      </c>
      <c r="E11" t="s" s="4">
        <v>916</v>
      </c>
      <c r="F11" t="s" s="4">
        <v>1442</v>
      </c>
      <c r="G11" t="s" s="4">
        <v>939</v>
      </c>
      <c r="H11" t="s" s="4">
        <v>8</v>
      </c>
      <c r="I11" t="s" s="4">
        <v>897</v>
      </c>
      <c r="J11" t="s" s="4">
        <v>940</v>
      </c>
      <c r="K11" t="s" s="4">
        <v>899</v>
      </c>
      <c r="L11" t="s" s="4">
        <v>900</v>
      </c>
      <c r="M11" t="s" s="4">
        <v>901</v>
      </c>
      <c r="N11" t="s" s="4">
        <v>900</v>
      </c>
      <c r="O11" t="s" s="4">
        <v>11</v>
      </c>
      <c r="P11" t="s" s="4">
        <v>902</v>
      </c>
      <c r="Q11" t="s" s="4">
        <v>903</v>
      </c>
      <c r="R11" t="s" s="4">
        <v>90</v>
      </c>
    </row>
    <row r="12" ht="45.0" customHeight="true">
      <c r="A12" t="s" s="4">
        <v>176</v>
      </c>
      <c r="B12" t="s" s="4">
        <v>1640</v>
      </c>
      <c r="C12" t="s" s="4">
        <v>941</v>
      </c>
      <c r="D12" t="s" s="4">
        <v>942</v>
      </c>
      <c r="E12" t="s" s="4">
        <v>916</v>
      </c>
      <c r="F12" t="s" s="4">
        <v>1442</v>
      </c>
      <c r="G12" t="s" s="4">
        <v>939</v>
      </c>
      <c r="H12" t="s" s="4">
        <v>8</v>
      </c>
      <c r="I12" t="s" s="4">
        <v>897</v>
      </c>
      <c r="J12" t="s" s="4">
        <v>940</v>
      </c>
      <c r="K12" t="s" s="4">
        <v>899</v>
      </c>
      <c r="L12" t="s" s="4">
        <v>900</v>
      </c>
      <c r="M12" t="s" s="4">
        <v>901</v>
      </c>
      <c r="N12" t="s" s="4">
        <v>900</v>
      </c>
      <c r="O12" t="s" s="4">
        <v>11</v>
      </c>
      <c r="P12" t="s" s="4">
        <v>902</v>
      </c>
      <c r="Q12" t="s" s="4">
        <v>903</v>
      </c>
      <c r="R12" t="s" s="4">
        <v>90</v>
      </c>
    </row>
    <row r="13" ht="45.0" customHeight="true">
      <c r="A13" t="s" s="4">
        <v>185</v>
      </c>
      <c r="B13" t="s" s="4">
        <v>1641</v>
      </c>
      <c r="C13" t="s" s="4">
        <v>1642</v>
      </c>
      <c r="D13" t="s" s="4">
        <v>90</v>
      </c>
      <c r="E13" t="s" s="4">
        <v>894</v>
      </c>
      <c r="F13" t="s" s="4">
        <v>947</v>
      </c>
      <c r="G13" t="s" s="4">
        <v>910</v>
      </c>
      <c r="H13" t="s" s="4">
        <v>910</v>
      </c>
      <c r="I13" t="s" s="4">
        <v>918</v>
      </c>
      <c r="J13" t="s" s="4">
        <v>948</v>
      </c>
      <c r="K13" t="s" s="4">
        <v>899</v>
      </c>
      <c r="L13" t="s" s="4">
        <v>900</v>
      </c>
      <c r="M13" t="s" s="4">
        <v>901</v>
      </c>
      <c r="N13" t="s" s="4">
        <v>900</v>
      </c>
      <c r="O13" t="s" s="4">
        <v>11</v>
      </c>
      <c r="P13" t="s" s="4">
        <v>902</v>
      </c>
      <c r="Q13" t="s" s="4">
        <v>903</v>
      </c>
      <c r="R13" t="s" s="4">
        <v>90</v>
      </c>
    </row>
    <row r="14" ht="45.0" customHeight="true">
      <c r="A14" t="s" s="4">
        <v>195</v>
      </c>
      <c r="B14" t="s" s="4">
        <v>1643</v>
      </c>
      <c r="C14" t="s" s="4">
        <v>1642</v>
      </c>
      <c r="D14" t="s" s="4">
        <v>90</v>
      </c>
      <c r="E14" t="s" s="4">
        <v>894</v>
      </c>
      <c r="F14" t="s" s="4">
        <v>947</v>
      </c>
      <c r="G14" t="s" s="4">
        <v>910</v>
      </c>
      <c r="H14" t="s" s="4">
        <v>910</v>
      </c>
      <c r="I14" t="s" s="4">
        <v>918</v>
      </c>
      <c r="J14" t="s" s="4">
        <v>948</v>
      </c>
      <c r="K14" t="s" s="4">
        <v>899</v>
      </c>
      <c r="L14" t="s" s="4">
        <v>900</v>
      </c>
      <c r="M14" t="s" s="4">
        <v>901</v>
      </c>
      <c r="N14" t="s" s="4">
        <v>900</v>
      </c>
      <c r="O14" t="s" s="4">
        <v>11</v>
      </c>
      <c r="P14" t="s" s="4">
        <v>902</v>
      </c>
      <c r="Q14" t="s" s="4">
        <v>903</v>
      </c>
      <c r="R14" t="s" s="4">
        <v>90</v>
      </c>
    </row>
    <row r="15" ht="45.0" customHeight="true">
      <c r="A15" t="s" s="4">
        <v>206</v>
      </c>
      <c r="B15" t="s" s="4">
        <v>1644</v>
      </c>
      <c r="C15" t="s" s="4">
        <v>1642</v>
      </c>
      <c r="D15" t="s" s="4">
        <v>90</v>
      </c>
      <c r="E15" t="s" s="4">
        <v>894</v>
      </c>
      <c r="F15" t="s" s="4">
        <v>947</v>
      </c>
      <c r="G15" t="s" s="4">
        <v>910</v>
      </c>
      <c r="H15" t="s" s="4">
        <v>910</v>
      </c>
      <c r="I15" t="s" s="4">
        <v>918</v>
      </c>
      <c r="J15" t="s" s="4">
        <v>948</v>
      </c>
      <c r="K15" t="s" s="4">
        <v>899</v>
      </c>
      <c r="L15" t="s" s="4">
        <v>900</v>
      </c>
      <c r="M15" t="s" s="4">
        <v>901</v>
      </c>
      <c r="N15" t="s" s="4">
        <v>900</v>
      </c>
      <c r="O15" t="s" s="4">
        <v>11</v>
      </c>
      <c r="P15" t="s" s="4">
        <v>902</v>
      </c>
      <c r="Q15" t="s" s="4">
        <v>903</v>
      </c>
      <c r="R15" t="s" s="4">
        <v>90</v>
      </c>
    </row>
    <row r="16" ht="45.0" customHeight="true">
      <c r="A16" t="s" s="4">
        <v>216</v>
      </c>
      <c r="B16" t="s" s="4">
        <v>1645</v>
      </c>
      <c r="C16" t="s" s="4">
        <v>1432</v>
      </c>
      <c r="D16" t="s" s="4">
        <v>1433</v>
      </c>
      <c r="E16" t="s" s="4">
        <v>894</v>
      </c>
      <c r="F16" t="s" s="4">
        <v>926</v>
      </c>
      <c r="G16" t="s" s="4">
        <v>910</v>
      </c>
      <c r="H16" t="s" s="4">
        <v>6</v>
      </c>
      <c r="I16" t="s" s="4">
        <v>918</v>
      </c>
      <c r="J16" t="s" s="4">
        <v>911</v>
      </c>
      <c r="K16" t="s" s="4">
        <v>899</v>
      </c>
      <c r="L16" t="s" s="4">
        <v>900</v>
      </c>
      <c r="M16" t="s" s="4">
        <v>901</v>
      </c>
      <c r="N16" t="s" s="4">
        <v>900</v>
      </c>
      <c r="O16" t="s" s="4">
        <v>11</v>
      </c>
      <c r="P16" t="s" s="4">
        <v>902</v>
      </c>
      <c r="Q16" t="s" s="4">
        <v>903</v>
      </c>
      <c r="R16" t="s" s="4">
        <v>90</v>
      </c>
    </row>
    <row r="17" ht="45.0" customHeight="true">
      <c r="A17" t="s" s="4">
        <v>224</v>
      </c>
      <c r="B17" t="s" s="4">
        <v>1646</v>
      </c>
      <c r="C17" t="s" s="4">
        <v>1432</v>
      </c>
      <c r="D17" t="s" s="4">
        <v>1433</v>
      </c>
      <c r="E17" t="s" s="4">
        <v>894</v>
      </c>
      <c r="F17" t="s" s="4">
        <v>926</v>
      </c>
      <c r="G17" t="s" s="4">
        <v>910</v>
      </c>
      <c r="H17" t="s" s="4">
        <v>6</v>
      </c>
      <c r="I17" t="s" s="4">
        <v>918</v>
      </c>
      <c r="J17" t="s" s="4">
        <v>911</v>
      </c>
      <c r="K17" t="s" s="4">
        <v>899</v>
      </c>
      <c r="L17" t="s" s="4">
        <v>900</v>
      </c>
      <c r="M17" t="s" s="4">
        <v>901</v>
      </c>
      <c r="N17" t="s" s="4">
        <v>900</v>
      </c>
      <c r="O17" t="s" s="4">
        <v>11</v>
      </c>
      <c r="P17" t="s" s="4">
        <v>902</v>
      </c>
      <c r="Q17" t="s" s="4">
        <v>903</v>
      </c>
      <c r="R17" t="s" s="4">
        <v>90</v>
      </c>
    </row>
    <row r="18" ht="45.0" customHeight="true">
      <c r="A18" t="s" s="4">
        <v>235</v>
      </c>
      <c r="B18" t="s" s="4">
        <v>1647</v>
      </c>
      <c r="C18" t="s" s="4">
        <v>1031</v>
      </c>
      <c r="D18" t="s" s="4">
        <v>1648</v>
      </c>
      <c r="E18" t="s" s="4">
        <v>894</v>
      </c>
      <c r="F18" t="s" s="4">
        <v>895</v>
      </c>
      <c r="G18" t="s" s="4">
        <v>910</v>
      </c>
      <c r="H18" t="s" s="4">
        <v>910</v>
      </c>
      <c r="I18" t="s" s="4">
        <v>897</v>
      </c>
      <c r="J18" t="s" s="4">
        <v>940</v>
      </c>
      <c r="K18" t="s" s="4">
        <v>899</v>
      </c>
      <c r="L18" t="s" s="4">
        <v>900</v>
      </c>
      <c r="M18" t="s" s="4">
        <v>901</v>
      </c>
      <c r="N18" t="s" s="4">
        <v>900</v>
      </c>
      <c r="O18" t="s" s="4">
        <v>11</v>
      </c>
      <c r="P18" t="s" s="4">
        <v>902</v>
      </c>
      <c r="Q18" t="s" s="4">
        <v>903</v>
      </c>
      <c r="R18" t="s" s="4">
        <v>90</v>
      </c>
    </row>
    <row r="19" ht="45.0" customHeight="true">
      <c r="A19" t="s" s="4">
        <v>244</v>
      </c>
      <c r="B19" t="s" s="4">
        <v>1649</v>
      </c>
      <c r="C19" t="s" s="4">
        <v>1031</v>
      </c>
      <c r="D19" t="s" s="4">
        <v>1648</v>
      </c>
      <c r="E19" t="s" s="4">
        <v>894</v>
      </c>
      <c r="F19" t="s" s="4">
        <v>895</v>
      </c>
      <c r="G19" t="s" s="4">
        <v>910</v>
      </c>
      <c r="H19" t="s" s="4">
        <v>910</v>
      </c>
      <c r="I19" t="s" s="4">
        <v>897</v>
      </c>
      <c r="J19" t="s" s="4">
        <v>940</v>
      </c>
      <c r="K19" t="s" s="4">
        <v>899</v>
      </c>
      <c r="L19" t="s" s="4">
        <v>900</v>
      </c>
      <c r="M19" t="s" s="4">
        <v>901</v>
      </c>
      <c r="N19" t="s" s="4">
        <v>900</v>
      </c>
      <c r="O19" t="s" s="4">
        <v>11</v>
      </c>
      <c r="P19" t="s" s="4">
        <v>902</v>
      </c>
      <c r="Q19" t="s" s="4">
        <v>903</v>
      </c>
      <c r="R19" t="s" s="4">
        <v>90</v>
      </c>
    </row>
    <row r="20" ht="45.0" customHeight="true">
      <c r="A20" t="s" s="4">
        <v>251</v>
      </c>
      <c r="B20" t="s" s="4">
        <v>1650</v>
      </c>
      <c r="C20" t="s" s="4">
        <v>1435</v>
      </c>
      <c r="D20" t="s" s="4">
        <v>921</v>
      </c>
      <c r="E20" t="s" s="4">
        <v>916</v>
      </c>
      <c r="F20" t="s" s="4">
        <v>1634</v>
      </c>
      <c r="G20" t="s" s="4">
        <v>917</v>
      </c>
      <c r="H20" t="s" s="4">
        <v>910</v>
      </c>
      <c r="I20" t="s" s="4">
        <v>918</v>
      </c>
      <c r="J20" t="s" s="4">
        <v>911</v>
      </c>
      <c r="K20" t="s" s="4">
        <v>899</v>
      </c>
      <c r="L20" t="s" s="4">
        <v>900</v>
      </c>
      <c r="M20" t="s" s="4">
        <v>901</v>
      </c>
      <c r="N20" t="s" s="4">
        <v>900</v>
      </c>
      <c r="O20" t="s" s="4">
        <v>11</v>
      </c>
      <c r="P20" t="s" s="4">
        <v>902</v>
      </c>
      <c r="Q20" t="s" s="4">
        <v>903</v>
      </c>
      <c r="R20" t="s" s="4">
        <v>90</v>
      </c>
    </row>
    <row r="21" ht="45.0" customHeight="true">
      <c r="A21" t="s" s="4">
        <v>259</v>
      </c>
      <c r="B21" t="s" s="4">
        <v>1651</v>
      </c>
      <c r="C21" t="s" s="4">
        <v>1435</v>
      </c>
      <c r="D21" t="s" s="4">
        <v>921</v>
      </c>
      <c r="E21" t="s" s="4">
        <v>916</v>
      </c>
      <c r="F21" t="s" s="4">
        <v>1634</v>
      </c>
      <c r="G21" t="s" s="4">
        <v>917</v>
      </c>
      <c r="H21" t="s" s="4">
        <v>910</v>
      </c>
      <c r="I21" t="s" s="4">
        <v>918</v>
      </c>
      <c r="J21" t="s" s="4">
        <v>911</v>
      </c>
      <c r="K21" t="s" s="4">
        <v>899</v>
      </c>
      <c r="L21" t="s" s="4">
        <v>900</v>
      </c>
      <c r="M21" t="s" s="4">
        <v>901</v>
      </c>
      <c r="N21" t="s" s="4">
        <v>900</v>
      </c>
      <c r="O21" t="s" s="4">
        <v>11</v>
      </c>
      <c r="P21" t="s" s="4">
        <v>902</v>
      </c>
      <c r="Q21" t="s" s="4">
        <v>903</v>
      </c>
      <c r="R21" t="s" s="4">
        <v>90</v>
      </c>
    </row>
    <row r="22" ht="45.0" customHeight="true">
      <c r="A22" t="s" s="4">
        <v>268</v>
      </c>
      <c r="B22" t="s" s="4">
        <v>1652</v>
      </c>
      <c r="C22" t="s" s="4">
        <v>941</v>
      </c>
      <c r="D22" t="s" s="4">
        <v>942</v>
      </c>
      <c r="E22" t="s" s="4">
        <v>916</v>
      </c>
      <c r="F22" t="s" s="4">
        <v>1442</v>
      </c>
      <c r="G22" t="s" s="4">
        <v>939</v>
      </c>
      <c r="H22" t="s" s="4">
        <v>8</v>
      </c>
      <c r="I22" t="s" s="4">
        <v>897</v>
      </c>
      <c r="J22" t="s" s="4">
        <v>940</v>
      </c>
      <c r="K22" t="s" s="4">
        <v>899</v>
      </c>
      <c r="L22" t="s" s="4">
        <v>900</v>
      </c>
      <c r="M22" t="s" s="4">
        <v>901</v>
      </c>
      <c r="N22" t="s" s="4">
        <v>900</v>
      </c>
      <c r="O22" t="s" s="4">
        <v>11</v>
      </c>
      <c r="P22" t="s" s="4">
        <v>902</v>
      </c>
      <c r="Q22" t="s" s="4">
        <v>903</v>
      </c>
      <c r="R22" t="s" s="4">
        <v>90</v>
      </c>
    </row>
    <row r="23" ht="45.0" customHeight="true">
      <c r="A23" t="s" s="4">
        <v>275</v>
      </c>
      <c r="B23" t="s" s="4">
        <v>1653</v>
      </c>
      <c r="C23" t="s" s="4">
        <v>1642</v>
      </c>
      <c r="D23" t="s" s="4">
        <v>90</v>
      </c>
      <c r="E23" t="s" s="4">
        <v>894</v>
      </c>
      <c r="F23" t="s" s="4">
        <v>947</v>
      </c>
      <c r="G23" t="s" s="4">
        <v>910</v>
      </c>
      <c r="H23" t="s" s="4">
        <v>910</v>
      </c>
      <c r="I23" t="s" s="4">
        <v>918</v>
      </c>
      <c r="J23" t="s" s="4">
        <v>948</v>
      </c>
      <c r="K23" t="s" s="4">
        <v>899</v>
      </c>
      <c r="L23" t="s" s="4">
        <v>900</v>
      </c>
      <c r="M23" t="s" s="4">
        <v>901</v>
      </c>
      <c r="N23" t="s" s="4">
        <v>900</v>
      </c>
      <c r="O23" t="s" s="4">
        <v>11</v>
      </c>
      <c r="P23" t="s" s="4">
        <v>902</v>
      </c>
      <c r="Q23" t="s" s="4">
        <v>903</v>
      </c>
      <c r="R23" t="s" s="4">
        <v>90</v>
      </c>
    </row>
    <row r="24" ht="45.0" customHeight="true">
      <c r="A24" t="s" s="4">
        <v>282</v>
      </c>
      <c r="B24" t="s" s="4">
        <v>1654</v>
      </c>
      <c r="C24" t="s" s="4">
        <v>1642</v>
      </c>
      <c r="D24" t="s" s="4">
        <v>90</v>
      </c>
      <c r="E24" t="s" s="4">
        <v>894</v>
      </c>
      <c r="F24" t="s" s="4">
        <v>947</v>
      </c>
      <c r="G24" t="s" s="4">
        <v>910</v>
      </c>
      <c r="H24" t="s" s="4">
        <v>910</v>
      </c>
      <c r="I24" t="s" s="4">
        <v>918</v>
      </c>
      <c r="J24" t="s" s="4">
        <v>948</v>
      </c>
      <c r="K24" t="s" s="4">
        <v>899</v>
      </c>
      <c r="L24" t="s" s="4">
        <v>900</v>
      </c>
      <c r="M24" t="s" s="4">
        <v>901</v>
      </c>
      <c r="N24" t="s" s="4">
        <v>900</v>
      </c>
      <c r="O24" t="s" s="4">
        <v>11</v>
      </c>
      <c r="P24" t="s" s="4">
        <v>902</v>
      </c>
      <c r="Q24" t="s" s="4">
        <v>903</v>
      </c>
      <c r="R24" t="s" s="4">
        <v>90</v>
      </c>
    </row>
    <row r="25" ht="45.0" customHeight="true">
      <c r="A25" t="s" s="4">
        <v>289</v>
      </c>
      <c r="B25" t="s" s="4">
        <v>1655</v>
      </c>
      <c r="C25" t="s" s="4">
        <v>1642</v>
      </c>
      <c r="D25" t="s" s="4">
        <v>90</v>
      </c>
      <c r="E25" t="s" s="4">
        <v>894</v>
      </c>
      <c r="F25" t="s" s="4">
        <v>947</v>
      </c>
      <c r="G25" t="s" s="4">
        <v>910</v>
      </c>
      <c r="H25" t="s" s="4">
        <v>910</v>
      </c>
      <c r="I25" t="s" s="4">
        <v>918</v>
      </c>
      <c r="J25" t="s" s="4">
        <v>948</v>
      </c>
      <c r="K25" t="s" s="4">
        <v>899</v>
      </c>
      <c r="L25" t="s" s="4">
        <v>900</v>
      </c>
      <c r="M25" t="s" s="4">
        <v>901</v>
      </c>
      <c r="N25" t="s" s="4">
        <v>900</v>
      </c>
      <c r="O25" t="s" s="4">
        <v>11</v>
      </c>
      <c r="P25" t="s" s="4">
        <v>902</v>
      </c>
      <c r="Q25" t="s" s="4">
        <v>903</v>
      </c>
      <c r="R25" t="s" s="4">
        <v>90</v>
      </c>
    </row>
    <row r="26" ht="45.0" customHeight="true">
      <c r="A26" t="s" s="4">
        <v>299</v>
      </c>
      <c r="B26" t="s" s="4">
        <v>1656</v>
      </c>
      <c r="C26" t="s" s="4">
        <v>1031</v>
      </c>
      <c r="D26" t="s" s="4">
        <v>1648</v>
      </c>
      <c r="E26" t="s" s="4">
        <v>894</v>
      </c>
      <c r="F26" t="s" s="4">
        <v>895</v>
      </c>
      <c r="G26" t="s" s="4">
        <v>910</v>
      </c>
      <c r="H26" t="s" s="4">
        <v>910</v>
      </c>
      <c r="I26" t="s" s="4">
        <v>897</v>
      </c>
      <c r="J26" t="s" s="4">
        <v>940</v>
      </c>
      <c r="K26" t="s" s="4">
        <v>899</v>
      </c>
      <c r="L26" t="s" s="4">
        <v>900</v>
      </c>
      <c r="M26" t="s" s="4">
        <v>901</v>
      </c>
      <c r="N26" t="s" s="4">
        <v>900</v>
      </c>
      <c r="O26" t="s" s="4">
        <v>11</v>
      </c>
      <c r="P26" t="s" s="4">
        <v>902</v>
      </c>
      <c r="Q26" t="s" s="4">
        <v>903</v>
      </c>
      <c r="R26" t="s" s="4">
        <v>90</v>
      </c>
    </row>
    <row r="27" ht="45.0" customHeight="true">
      <c r="A27" t="s" s="4">
        <v>306</v>
      </c>
      <c r="B27" t="s" s="4">
        <v>1657</v>
      </c>
      <c r="C27" t="s" s="4">
        <v>1031</v>
      </c>
      <c r="D27" t="s" s="4">
        <v>1648</v>
      </c>
      <c r="E27" t="s" s="4">
        <v>894</v>
      </c>
      <c r="F27" t="s" s="4">
        <v>895</v>
      </c>
      <c r="G27" t="s" s="4">
        <v>910</v>
      </c>
      <c r="H27" t="s" s="4">
        <v>910</v>
      </c>
      <c r="I27" t="s" s="4">
        <v>897</v>
      </c>
      <c r="J27" t="s" s="4">
        <v>940</v>
      </c>
      <c r="K27" t="s" s="4">
        <v>899</v>
      </c>
      <c r="L27" t="s" s="4">
        <v>900</v>
      </c>
      <c r="M27" t="s" s="4">
        <v>901</v>
      </c>
      <c r="N27" t="s" s="4">
        <v>900</v>
      </c>
      <c r="O27" t="s" s="4">
        <v>11</v>
      </c>
      <c r="P27" t="s" s="4">
        <v>902</v>
      </c>
      <c r="Q27" t="s" s="4">
        <v>903</v>
      </c>
      <c r="R27" t="s" s="4">
        <v>90</v>
      </c>
    </row>
    <row r="28" ht="45.0" customHeight="true">
      <c r="A28" t="s" s="4">
        <v>314</v>
      </c>
      <c r="B28" t="s" s="4">
        <v>1658</v>
      </c>
      <c r="C28" t="s" s="4">
        <v>1432</v>
      </c>
      <c r="D28" t="s" s="4">
        <v>1433</v>
      </c>
      <c r="E28" t="s" s="4">
        <v>894</v>
      </c>
      <c r="F28" t="s" s="4">
        <v>926</v>
      </c>
      <c r="G28" t="s" s="4">
        <v>910</v>
      </c>
      <c r="H28" t="s" s="4">
        <v>6</v>
      </c>
      <c r="I28" t="s" s="4">
        <v>918</v>
      </c>
      <c r="J28" t="s" s="4">
        <v>911</v>
      </c>
      <c r="K28" t="s" s="4">
        <v>899</v>
      </c>
      <c r="L28" t="s" s="4">
        <v>900</v>
      </c>
      <c r="M28" t="s" s="4">
        <v>901</v>
      </c>
      <c r="N28" t="s" s="4">
        <v>900</v>
      </c>
      <c r="O28" t="s" s="4">
        <v>11</v>
      </c>
      <c r="P28" t="s" s="4">
        <v>902</v>
      </c>
      <c r="Q28" t="s" s="4">
        <v>903</v>
      </c>
      <c r="R28" t="s" s="4">
        <v>90</v>
      </c>
    </row>
    <row r="29" ht="45.0" customHeight="true">
      <c r="A29" t="s" s="4">
        <v>322</v>
      </c>
      <c r="B29" t="s" s="4">
        <v>1659</v>
      </c>
      <c r="C29" t="s" s="4">
        <v>1031</v>
      </c>
      <c r="D29" t="s" s="4">
        <v>1648</v>
      </c>
      <c r="E29" t="s" s="4">
        <v>894</v>
      </c>
      <c r="F29" t="s" s="4">
        <v>895</v>
      </c>
      <c r="G29" t="s" s="4">
        <v>910</v>
      </c>
      <c r="H29" t="s" s="4">
        <v>910</v>
      </c>
      <c r="I29" t="s" s="4">
        <v>897</v>
      </c>
      <c r="J29" t="s" s="4">
        <v>940</v>
      </c>
      <c r="K29" t="s" s="4">
        <v>899</v>
      </c>
      <c r="L29" t="s" s="4">
        <v>900</v>
      </c>
      <c r="M29" t="s" s="4">
        <v>901</v>
      </c>
      <c r="N29" t="s" s="4">
        <v>900</v>
      </c>
      <c r="O29" t="s" s="4">
        <v>11</v>
      </c>
      <c r="P29" t="s" s="4">
        <v>902</v>
      </c>
      <c r="Q29" t="s" s="4">
        <v>903</v>
      </c>
      <c r="R29" t="s" s="4">
        <v>90</v>
      </c>
    </row>
    <row r="30" ht="45.0" customHeight="true">
      <c r="A30" t="s" s="4">
        <v>327</v>
      </c>
      <c r="B30" t="s" s="4">
        <v>1660</v>
      </c>
      <c r="C30" t="s" s="4">
        <v>1031</v>
      </c>
      <c r="D30" t="s" s="4">
        <v>1648</v>
      </c>
      <c r="E30" t="s" s="4">
        <v>894</v>
      </c>
      <c r="F30" t="s" s="4">
        <v>895</v>
      </c>
      <c r="G30" t="s" s="4">
        <v>910</v>
      </c>
      <c r="H30" t="s" s="4">
        <v>910</v>
      </c>
      <c r="I30" t="s" s="4">
        <v>897</v>
      </c>
      <c r="J30" t="s" s="4">
        <v>940</v>
      </c>
      <c r="K30" t="s" s="4">
        <v>899</v>
      </c>
      <c r="L30" t="s" s="4">
        <v>900</v>
      </c>
      <c r="M30" t="s" s="4">
        <v>901</v>
      </c>
      <c r="N30" t="s" s="4">
        <v>900</v>
      </c>
      <c r="O30" t="s" s="4">
        <v>11</v>
      </c>
      <c r="P30" t="s" s="4">
        <v>902</v>
      </c>
      <c r="Q30" t="s" s="4">
        <v>903</v>
      </c>
      <c r="R30" t="s" s="4">
        <v>90</v>
      </c>
    </row>
    <row r="31" ht="45.0" customHeight="true">
      <c r="A31" t="s" s="4">
        <v>334</v>
      </c>
      <c r="B31" t="s" s="4">
        <v>1661</v>
      </c>
      <c r="C31" t="s" s="4">
        <v>1432</v>
      </c>
      <c r="D31" t="s" s="4">
        <v>1433</v>
      </c>
      <c r="E31" t="s" s="4">
        <v>894</v>
      </c>
      <c r="F31" t="s" s="4">
        <v>926</v>
      </c>
      <c r="G31" t="s" s="4">
        <v>910</v>
      </c>
      <c r="H31" t="s" s="4">
        <v>6</v>
      </c>
      <c r="I31" t="s" s="4">
        <v>918</v>
      </c>
      <c r="J31" t="s" s="4">
        <v>911</v>
      </c>
      <c r="K31" t="s" s="4">
        <v>899</v>
      </c>
      <c r="L31" t="s" s="4">
        <v>900</v>
      </c>
      <c r="M31" t="s" s="4">
        <v>901</v>
      </c>
      <c r="N31" t="s" s="4">
        <v>900</v>
      </c>
      <c r="O31" t="s" s="4">
        <v>11</v>
      </c>
      <c r="P31" t="s" s="4">
        <v>902</v>
      </c>
      <c r="Q31" t="s" s="4">
        <v>903</v>
      </c>
      <c r="R31" t="s" s="4">
        <v>90</v>
      </c>
    </row>
    <row r="32" ht="45.0" customHeight="true">
      <c r="A32" t="s" s="4">
        <v>344</v>
      </c>
      <c r="B32" t="s" s="4">
        <v>1662</v>
      </c>
      <c r="C32" t="s" s="4">
        <v>1663</v>
      </c>
      <c r="D32" t="s" s="4">
        <v>1664</v>
      </c>
      <c r="E32" t="s" s="4">
        <v>894</v>
      </c>
      <c r="F32" t="s" s="4">
        <v>895</v>
      </c>
      <c r="G32" t="s" s="4">
        <v>910</v>
      </c>
      <c r="H32" t="s" s="4">
        <v>910</v>
      </c>
      <c r="I32" t="s" s="4">
        <v>979</v>
      </c>
      <c r="J32" t="s" s="4">
        <v>900</v>
      </c>
      <c r="K32" t="s" s="4">
        <v>899</v>
      </c>
      <c r="L32" t="s" s="4">
        <v>900</v>
      </c>
      <c r="M32" t="s" s="4">
        <v>901</v>
      </c>
      <c r="N32" t="s" s="4">
        <v>900</v>
      </c>
      <c r="O32" t="s" s="4">
        <v>11</v>
      </c>
      <c r="P32" t="s" s="4">
        <v>902</v>
      </c>
      <c r="Q32" t="s" s="4">
        <v>903</v>
      </c>
      <c r="R32" t="s" s="4">
        <v>90</v>
      </c>
    </row>
    <row r="33" ht="45.0" customHeight="true">
      <c r="A33" t="s" s="4">
        <v>355</v>
      </c>
      <c r="B33" t="s" s="4">
        <v>1665</v>
      </c>
      <c r="C33" t="s" s="4">
        <v>1666</v>
      </c>
      <c r="D33" t="s" s="4">
        <v>1667</v>
      </c>
      <c r="E33" t="s" s="4">
        <v>894</v>
      </c>
      <c r="F33" t="s" s="4">
        <v>985</v>
      </c>
      <c r="G33" t="s" s="4">
        <v>910</v>
      </c>
      <c r="H33" t="s" s="4">
        <v>910</v>
      </c>
      <c r="I33" t="s" s="4">
        <v>986</v>
      </c>
      <c r="J33" t="s" s="4">
        <v>984</v>
      </c>
      <c r="K33" t="s" s="4">
        <v>899</v>
      </c>
      <c r="L33" t="s" s="4">
        <v>900</v>
      </c>
      <c r="M33" t="s" s="4">
        <v>901</v>
      </c>
      <c r="N33" t="s" s="4">
        <v>900</v>
      </c>
      <c r="O33" t="s" s="4">
        <v>11</v>
      </c>
      <c r="P33" t="s" s="4">
        <v>902</v>
      </c>
      <c r="Q33" t="s" s="4">
        <v>903</v>
      </c>
      <c r="R33" t="s" s="4">
        <v>90</v>
      </c>
    </row>
    <row r="34" ht="45.0" customHeight="true">
      <c r="A34" t="s" s="4">
        <v>361</v>
      </c>
      <c r="B34" t="s" s="4">
        <v>1668</v>
      </c>
      <c r="C34" t="s" s="4">
        <v>1642</v>
      </c>
      <c r="D34" t="s" s="4">
        <v>90</v>
      </c>
      <c r="E34" t="s" s="4">
        <v>894</v>
      </c>
      <c r="F34" t="s" s="4">
        <v>947</v>
      </c>
      <c r="G34" t="s" s="4">
        <v>910</v>
      </c>
      <c r="H34" t="s" s="4">
        <v>910</v>
      </c>
      <c r="I34" t="s" s="4">
        <v>918</v>
      </c>
      <c r="J34" t="s" s="4">
        <v>948</v>
      </c>
      <c r="K34" t="s" s="4">
        <v>899</v>
      </c>
      <c r="L34" t="s" s="4">
        <v>900</v>
      </c>
      <c r="M34" t="s" s="4">
        <v>901</v>
      </c>
      <c r="N34" t="s" s="4">
        <v>900</v>
      </c>
      <c r="O34" t="s" s="4">
        <v>11</v>
      </c>
      <c r="P34" t="s" s="4">
        <v>902</v>
      </c>
      <c r="Q34" t="s" s="4">
        <v>903</v>
      </c>
      <c r="R34" t="s" s="4">
        <v>90</v>
      </c>
    </row>
    <row r="35" ht="45.0" customHeight="true">
      <c r="A35" t="s" s="4">
        <v>367</v>
      </c>
      <c r="B35" t="s" s="4">
        <v>1669</v>
      </c>
      <c r="C35" t="s" s="4">
        <v>1642</v>
      </c>
      <c r="D35" t="s" s="4">
        <v>90</v>
      </c>
      <c r="E35" t="s" s="4">
        <v>894</v>
      </c>
      <c r="F35" t="s" s="4">
        <v>947</v>
      </c>
      <c r="G35" t="s" s="4">
        <v>910</v>
      </c>
      <c r="H35" t="s" s="4">
        <v>910</v>
      </c>
      <c r="I35" t="s" s="4">
        <v>918</v>
      </c>
      <c r="J35" t="s" s="4">
        <v>948</v>
      </c>
      <c r="K35" t="s" s="4">
        <v>899</v>
      </c>
      <c r="L35" t="s" s="4">
        <v>900</v>
      </c>
      <c r="M35" t="s" s="4">
        <v>901</v>
      </c>
      <c r="N35" t="s" s="4">
        <v>900</v>
      </c>
      <c r="O35" t="s" s="4">
        <v>11</v>
      </c>
      <c r="P35" t="s" s="4">
        <v>902</v>
      </c>
      <c r="Q35" t="s" s="4">
        <v>903</v>
      </c>
      <c r="R35" t="s" s="4">
        <v>90</v>
      </c>
    </row>
    <row r="36" ht="45.0" customHeight="true">
      <c r="A36" t="s" s="4">
        <v>372</v>
      </c>
      <c r="B36" t="s" s="4">
        <v>1670</v>
      </c>
      <c r="C36" t="s" s="4">
        <v>1642</v>
      </c>
      <c r="D36" t="s" s="4">
        <v>90</v>
      </c>
      <c r="E36" t="s" s="4">
        <v>894</v>
      </c>
      <c r="F36" t="s" s="4">
        <v>947</v>
      </c>
      <c r="G36" t="s" s="4">
        <v>910</v>
      </c>
      <c r="H36" t="s" s="4">
        <v>910</v>
      </c>
      <c r="I36" t="s" s="4">
        <v>918</v>
      </c>
      <c r="J36" t="s" s="4">
        <v>948</v>
      </c>
      <c r="K36" t="s" s="4">
        <v>899</v>
      </c>
      <c r="L36" t="s" s="4">
        <v>900</v>
      </c>
      <c r="M36" t="s" s="4">
        <v>901</v>
      </c>
      <c r="N36" t="s" s="4">
        <v>900</v>
      </c>
      <c r="O36" t="s" s="4">
        <v>11</v>
      </c>
      <c r="P36" t="s" s="4">
        <v>902</v>
      </c>
      <c r="Q36" t="s" s="4">
        <v>903</v>
      </c>
      <c r="R36" t="s" s="4">
        <v>90</v>
      </c>
    </row>
    <row r="37" ht="45.0" customHeight="true">
      <c r="A37" t="s" s="4">
        <v>384</v>
      </c>
      <c r="B37" t="s" s="4">
        <v>1671</v>
      </c>
      <c r="C37" t="s" s="4">
        <v>996</v>
      </c>
      <c r="D37" t="s" s="4">
        <v>997</v>
      </c>
      <c r="E37" t="s" s="4">
        <v>894</v>
      </c>
      <c r="F37" t="s" s="4">
        <v>895</v>
      </c>
      <c r="G37" t="s" s="4">
        <v>910</v>
      </c>
      <c r="H37" t="s" s="4">
        <v>910</v>
      </c>
      <c r="I37" t="s" s="4">
        <v>979</v>
      </c>
      <c r="J37" t="s" s="4">
        <v>898</v>
      </c>
      <c r="K37" t="s" s="4">
        <v>899</v>
      </c>
      <c r="L37" t="s" s="4">
        <v>900</v>
      </c>
      <c r="M37" t="s" s="4">
        <v>901</v>
      </c>
      <c r="N37" t="s" s="4">
        <v>900</v>
      </c>
      <c r="O37" t="s" s="4">
        <v>11</v>
      </c>
      <c r="P37" t="s" s="4">
        <v>902</v>
      </c>
      <c r="Q37" t="s" s="4">
        <v>903</v>
      </c>
      <c r="R37" t="s" s="4">
        <v>90</v>
      </c>
    </row>
    <row r="38" ht="45.0" customHeight="true">
      <c r="A38" t="s" s="4">
        <v>393</v>
      </c>
      <c r="B38" t="s" s="4">
        <v>1672</v>
      </c>
      <c r="C38" t="s" s="4">
        <v>941</v>
      </c>
      <c r="D38" t="s" s="4">
        <v>1476</v>
      </c>
      <c r="E38" t="s" s="4">
        <v>916</v>
      </c>
      <c r="F38" t="s" s="4">
        <v>1442</v>
      </c>
      <c r="G38" t="s" s="4">
        <v>939</v>
      </c>
      <c r="H38" t="s" s="4">
        <v>8</v>
      </c>
      <c r="I38" t="s" s="4">
        <v>897</v>
      </c>
      <c r="J38" t="s" s="4">
        <v>940</v>
      </c>
      <c r="K38" t="s" s="4">
        <v>899</v>
      </c>
      <c r="L38" t="s" s="4">
        <v>900</v>
      </c>
      <c r="M38" t="s" s="4">
        <v>901</v>
      </c>
      <c r="N38" t="s" s="4">
        <v>900</v>
      </c>
      <c r="O38" t="s" s="4">
        <v>11</v>
      </c>
      <c r="P38" t="s" s="4">
        <v>902</v>
      </c>
      <c r="Q38" t="s" s="4">
        <v>903</v>
      </c>
      <c r="R38" t="s" s="4">
        <v>90</v>
      </c>
    </row>
    <row r="39" ht="45.0" customHeight="true">
      <c r="A39" t="s" s="4">
        <v>401</v>
      </c>
      <c r="B39" t="s" s="4">
        <v>1673</v>
      </c>
      <c r="C39" t="s" s="4">
        <v>941</v>
      </c>
      <c r="D39" t="s" s="4">
        <v>942</v>
      </c>
      <c r="E39" t="s" s="4">
        <v>916</v>
      </c>
      <c r="F39" t="s" s="4">
        <v>1442</v>
      </c>
      <c r="G39" t="s" s="4">
        <v>939</v>
      </c>
      <c r="H39" t="s" s="4">
        <v>8</v>
      </c>
      <c r="I39" t="s" s="4">
        <v>897</v>
      </c>
      <c r="J39" t="s" s="4">
        <v>940</v>
      </c>
      <c r="K39" t="s" s="4">
        <v>899</v>
      </c>
      <c r="L39" t="s" s="4">
        <v>900</v>
      </c>
      <c r="M39" t="s" s="4">
        <v>901</v>
      </c>
      <c r="N39" t="s" s="4">
        <v>900</v>
      </c>
      <c r="O39" t="s" s="4">
        <v>11</v>
      </c>
      <c r="P39" t="s" s="4">
        <v>902</v>
      </c>
      <c r="Q39" t="s" s="4">
        <v>903</v>
      </c>
      <c r="R39" t="s" s="4">
        <v>90</v>
      </c>
    </row>
    <row r="40" ht="45.0" customHeight="true">
      <c r="A40" t="s" s="4">
        <v>408</v>
      </c>
      <c r="B40" t="s" s="4">
        <v>1674</v>
      </c>
      <c r="C40" t="s" s="4">
        <v>927</v>
      </c>
      <c r="D40" t="s" s="4">
        <v>928</v>
      </c>
      <c r="E40" t="s" s="4">
        <v>916</v>
      </c>
      <c r="F40" t="s" s="4">
        <v>926</v>
      </c>
      <c r="G40" t="s" s="4">
        <v>910</v>
      </c>
      <c r="H40" t="s" s="4">
        <v>910</v>
      </c>
      <c r="I40" t="s" s="4">
        <v>897</v>
      </c>
      <c r="J40" t="s" s="4">
        <v>911</v>
      </c>
      <c r="K40" t="s" s="4">
        <v>899</v>
      </c>
      <c r="L40" t="s" s="4">
        <v>900</v>
      </c>
      <c r="M40" t="s" s="4">
        <v>901</v>
      </c>
      <c r="N40" t="s" s="4">
        <v>900</v>
      </c>
      <c r="O40" t="s" s="4">
        <v>11</v>
      </c>
      <c r="P40" t="s" s="4">
        <v>902</v>
      </c>
      <c r="Q40" t="s" s="4">
        <v>903</v>
      </c>
      <c r="R40" t="s" s="4">
        <v>90</v>
      </c>
    </row>
    <row r="41" ht="45.0" customHeight="true">
      <c r="A41" t="s" s="4">
        <v>416</v>
      </c>
      <c r="B41" t="s" s="4">
        <v>1675</v>
      </c>
      <c r="C41" t="s" s="4">
        <v>927</v>
      </c>
      <c r="D41" t="s" s="4">
        <v>928</v>
      </c>
      <c r="E41" t="s" s="4">
        <v>916</v>
      </c>
      <c r="F41" t="s" s="4">
        <v>926</v>
      </c>
      <c r="G41" t="s" s="4">
        <v>910</v>
      </c>
      <c r="H41" t="s" s="4">
        <v>910</v>
      </c>
      <c r="I41" t="s" s="4">
        <v>897</v>
      </c>
      <c r="J41" t="s" s="4">
        <v>911</v>
      </c>
      <c r="K41" t="s" s="4">
        <v>899</v>
      </c>
      <c r="L41" t="s" s="4">
        <v>900</v>
      </c>
      <c r="M41" t="s" s="4">
        <v>901</v>
      </c>
      <c r="N41" t="s" s="4">
        <v>900</v>
      </c>
      <c r="O41" t="s" s="4">
        <v>11</v>
      </c>
      <c r="P41" t="s" s="4">
        <v>902</v>
      </c>
      <c r="Q41" t="s" s="4">
        <v>903</v>
      </c>
      <c r="R41" t="s" s="4">
        <v>90</v>
      </c>
    </row>
    <row r="42" ht="45.0" customHeight="true">
      <c r="A42" t="s" s="4">
        <v>429</v>
      </c>
      <c r="B42" t="s" s="4">
        <v>1676</v>
      </c>
      <c r="C42" t="s" s="4">
        <v>1005</v>
      </c>
      <c r="D42" t="s" s="4">
        <v>1006</v>
      </c>
      <c r="E42" t="s" s="4">
        <v>894</v>
      </c>
      <c r="F42" t="s" s="4">
        <v>895</v>
      </c>
      <c r="G42" t="s" s="4">
        <v>910</v>
      </c>
      <c r="H42" t="s" s="4">
        <v>910</v>
      </c>
      <c r="I42" t="s" s="4">
        <v>897</v>
      </c>
      <c r="J42" t="s" s="4">
        <v>940</v>
      </c>
      <c r="K42" t="s" s="4">
        <v>899</v>
      </c>
      <c r="L42" t="s" s="4">
        <v>900</v>
      </c>
      <c r="M42" t="s" s="4">
        <v>901</v>
      </c>
      <c r="N42" t="s" s="4">
        <v>900</v>
      </c>
      <c r="O42" t="s" s="4">
        <v>11</v>
      </c>
      <c r="P42" t="s" s="4">
        <v>902</v>
      </c>
      <c r="Q42" t="s" s="4">
        <v>903</v>
      </c>
      <c r="R42" t="s" s="4">
        <v>90</v>
      </c>
    </row>
    <row r="43" ht="45.0" customHeight="true">
      <c r="A43" t="s" s="4">
        <v>443</v>
      </c>
      <c r="B43" t="s" s="4">
        <v>1677</v>
      </c>
      <c r="C43" t="s" s="4">
        <v>1678</v>
      </c>
      <c r="D43" t="s" s="4">
        <v>1679</v>
      </c>
      <c r="E43" t="s" s="4">
        <v>894</v>
      </c>
      <c r="F43" t="s" s="4">
        <v>895</v>
      </c>
      <c r="G43" t="s" s="4">
        <v>910</v>
      </c>
      <c r="H43" t="s" s="4">
        <v>910</v>
      </c>
      <c r="I43" t="s" s="4">
        <v>897</v>
      </c>
      <c r="J43" t="s" s="4">
        <v>940</v>
      </c>
      <c r="K43" t="s" s="4">
        <v>899</v>
      </c>
      <c r="L43" t="s" s="4">
        <v>900</v>
      </c>
      <c r="M43" t="s" s="4">
        <v>901</v>
      </c>
      <c r="N43" t="s" s="4">
        <v>900</v>
      </c>
      <c r="O43" t="s" s="4">
        <v>11</v>
      </c>
      <c r="P43" t="s" s="4">
        <v>902</v>
      </c>
      <c r="Q43" t="s" s="4">
        <v>903</v>
      </c>
      <c r="R43" t="s" s="4">
        <v>90</v>
      </c>
    </row>
    <row r="44" ht="45.0" customHeight="true">
      <c r="A44" t="s" s="4">
        <v>452</v>
      </c>
      <c r="B44" t="s" s="4">
        <v>1680</v>
      </c>
      <c r="C44" t="s" s="4">
        <v>1642</v>
      </c>
      <c r="D44" t="s" s="4">
        <v>90</v>
      </c>
      <c r="E44" t="s" s="4">
        <v>894</v>
      </c>
      <c r="F44" t="s" s="4">
        <v>947</v>
      </c>
      <c r="G44" t="s" s="4">
        <v>910</v>
      </c>
      <c r="H44" t="s" s="4">
        <v>910</v>
      </c>
      <c r="I44" t="s" s="4">
        <v>918</v>
      </c>
      <c r="J44" t="s" s="4">
        <v>948</v>
      </c>
      <c r="K44" t="s" s="4">
        <v>899</v>
      </c>
      <c r="L44" t="s" s="4">
        <v>900</v>
      </c>
      <c r="M44" t="s" s="4">
        <v>901</v>
      </c>
      <c r="N44" t="s" s="4">
        <v>900</v>
      </c>
      <c r="O44" t="s" s="4">
        <v>11</v>
      </c>
      <c r="P44" t="s" s="4">
        <v>902</v>
      </c>
      <c r="Q44" t="s" s="4">
        <v>903</v>
      </c>
      <c r="R44" t="s" s="4">
        <v>90</v>
      </c>
    </row>
    <row r="45" ht="45.0" customHeight="true">
      <c r="A45" t="s" s="4">
        <v>459</v>
      </c>
      <c r="B45" t="s" s="4">
        <v>1681</v>
      </c>
      <c r="C45" t="s" s="4">
        <v>1642</v>
      </c>
      <c r="D45" t="s" s="4">
        <v>90</v>
      </c>
      <c r="E45" t="s" s="4">
        <v>894</v>
      </c>
      <c r="F45" t="s" s="4">
        <v>947</v>
      </c>
      <c r="G45" t="s" s="4">
        <v>910</v>
      </c>
      <c r="H45" t="s" s="4">
        <v>910</v>
      </c>
      <c r="I45" t="s" s="4">
        <v>918</v>
      </c>
      <c r="J45" t="s" s="4">
        <v>948</v>
      </c>
      <c r="K45" t="s" s="4">
        <v>899</v>
      </c>
      <c r="L45" t="s" s="4">
        <v>900</v>
      </c>
      <c r="M45" t="s" s="4">
        <v>901</v>
      </c>
      <c r="N45" t="s" s="4">
        <v>900</v>
      </c>
      <c r="O45" t="s" s="4">
        <v>11</v>
      </c>
      <c r="P45" t="s" s="4">
        <v>902</v>
      </c>
      <c r="Q45" t="s" s="4">
        <v>903</v>
      </c>
      <c r="R45" t="s" s="4">
        <v>90</v>
      </c>
    </row>
    <row r="46" ht="45.0" customHeight="true">
      <c r="A46" t="s" s="4">
        <v>466</v>
      </c>
      <c r="B46" t="s" s="4">
        <v>1682</v>
      </c>
      <c r="C46" t="s" s="4">
        <v>941</v>
      </c>
      <c r="D46" t="s" s="4">
        <v>1476</v>
      </c>
      <c r="E46" t="s" s="4">
        <v>916</v>
      </c>
      <c r="F46" t="s" s="4">
        <v>1442</v>
      </c>
      <c r="G46" t="s" s="4">
        <v>939</v>
      </c>
      <c r="H46" t="s" s="4">
        <v>8</v>
      </c>
      <c r="I46" t="s" s="4">
        <v>897</v>
      </c>
      <c r="J46" t="s" s="4">
        <v>940</v>
      </c>
      <c r="K46" t="s" s="4">
        <v>899</v>
      </c>
      <c r="L46" t="s" s="4">
        <v>900</v>
      </c>
      <c r="M46" t="s" s="4">
        <v>901</v>
      </c>
      <c r="N46" t="s" s="4">
        <v>900</v>
      </c>
      <c r="O46" t="s" s="4">
        <v>11</v>
      </c>
      <c r="P46" t="s" s="4">
        <v>902</v>
      </c>
      <c r="Q46" t="s" s="4">
        <v>903</v>
      </c>
      <c r="R46" t="s" s="4">
        <v>90</v>
      </c>
    </row>
    <row r="47" ht="45.0" customHeight="true">
      <c r="A47" t="s" s="4">
        <v>472</v>
      </c>
      <c r="B47" t="s" s="4">
        <v>1683</v>
      </c>
      <c r="C47" t="s" s="4">
        <v>941</v>
      </c>
      <c r="D47" t="s" s="4">
        <v>1476</v>
      </c>
      <c r="E47" t="s" s="4">
        <v>916</v>
      </c>
      <c r="F47" t="s" s="4">
        <v>1442</v>
      </c>
      <c r="G47" t="s" s="4">
        <v>939</v>
      </c>
      <c r="H47" t="s" s="4">
        <v>8</v>
      </c>
      <c r="I47" t="s" s="4">
        <v>897</v>
      </c>
      <c r="J47" t="s" s="4">
        <v>940</v>
      </c>
      <c r="K47" t="s" s="4">
        <v>899</v>
      </c>
      <c r="L47" t="s" s="4">
        <v>900</v>
      </c>
      <c r="M47" t="s" s="4">
        <v>901</v>
      </c>
      <c r="N47" t="s" s="4">
        <v>900</v>
      </c>
      <c r="O47" t="s" s="4">
        <v>11</v>
      </c>
      <c r="P47" t="s" s="4">
        <v>902</v>
      </c>
      <c r="Q47" t="s" s="4">
        <v>903</v>
      </c>
      <c r="R47" t="s" s="4">
        <v>90</v>
      </c>
    </row>
    <row r="48" ht="45.0" customHeight="true">
      <c r="A48" t="s" s="4">
        <v>478</v>
      </c>
      <c r="B48" t="s" s="4">
        <v>1684</v>
      </c>
      <c r="C48" t="s" s="4">
        <v>941</v>
      </c>
      <c r="D48" t="s" s="4">
        <v>942</v>
      </c>
      <c r="E48" t="s" s="4">
        <v>916</v>
      </c>
      <c r="F48" t="s" s="4">
        <v>1442</v>
      </c>
      <c r="G48" t="s" s="4">
        <v>939</v>
      </c>
      <c r="H48" t="s" s="4">
        <v>8</v>
      </c>
      <c r="I48" t="s" s="4">
        <v>897</v>
      </c>
      <c r="J48" t="s" s="4">
        <v>940</v>
      </c>
      <c r="K48" t="s" s="4">
        <v>899</v>
      </c>
      <c r="L48" t="s" s="4">
        <v>900</v>
      </c>
      <c r="M48" t="s" s="4">
        <v>901</v>
      </c>
      <c r="N48" t="s" s="4">
        <v>900</v>
      </c>
      <c r="O48" t="s" s="4">
        <v>11</v>
      </c>
      <c r="P48" t="s" s="4">
        <v>902</v>
      </c>
      <c r="Q48" t="s" s="4">
        <v>903</v>
      </c>
      <c r="R48" t="s" s="4">
        <v>90</v>
      </c>
    </row>
    <row r="49" ht="45.0" customHeight="true">
      <c r="A49" t="s" s="4">
        <v>484</v>
      </c>
      <c r="B49" t="s" s="4">
        <v>1685</v>
      </c>
      <c r="C49" t="s" s="4">
        <v>941</v>
      </c>
      <c r="D49" t="s" s="4">
        <v>942</v>
      </c>
      <c r="E49" t="s" s="4">
        <v>916</v>
      </c>
      <c r="F49" t="s" s="4">
        <v>1442</v>
      </c>
      <c r="G49" t="s" s="4">
        <v>939</v>
      </c>
      <c r="H49" t="s" s="4">
        <v>8</v>
      </c>
      <c r="I49" t="s" s="4">
        <v>897</v>
      </c>
      <c r="J49" t="s" s="4">
        <v>940</v>
      </c>
      <c r="K49" t="s" s="4">
        <v>899</v>
      </c>
      <c r="L49" t="s" s="4">
        <v>900</v>
      </c>
      <c r="M49" t="s" s="4">
        <v>901</v>
      </c>
      <c r="N49" t="s" s="4">
        <v>900</v>
      </c>
      <c r="O49" t="s" s="4">
        <v>11</v>
      </c>
      <c r="P49" t="s" s="4">
        <v>902</v>
      </c>
      <c r="Q49" t="s" s="4">
        <v>903</v>
      </c>
      <c r="R49" t="s" s="4">
        <v>90</v>
      </c>
    </row>
    <row r="50" ht="45.0" customHeight="true">
      <c r="A50" t="s" s="4">
        <v>493</v>
      </c>
      <c r="B50" t="s" s="4">
        <v>1686</v>
      </c>
      <c r="C50" t="s" s="4">
        <v>1031</v>
      </c>
      <c r="D50" t="s" s="4">
        <v>1648</v>
      </c>
      <c r="E50" t="s" s="4">
        <v>894</v>
      </c>
      <c r="F50" t="s" s="4">
        <v>895</v>
      </c>
      <c r="G50" t="s" s="4">
        <v>910</v>
      </c>
      <c r="H50" t="s" s="4">
        <v>910</v>
      </c>
      <c r="I50" t="s" s="4">
        <v>897</v>
      </c>
      <c r="J50" t="s" s="4">
        <v>940</v>
      </c>
      <c r="K50" t="s" s="4">
        <v>899</v>
      </c>
      <c r="L50" t="s" s="4">
        <v>900</v>
      </c>
      <c r="M50" t="s" s="4">
        <v>901</v>
      </c>
      <c r="N50" t="s" s="4">
        <v>900</v>
      </c>
      <c r="O50" t="s" s="4">
        <v>11</v>
      </c>
      <c r="P50" t="s" s="4">
        <v>902</v>
      </c>
      <c r="Q50" t="s" s="4">
        <v>903</v>
      </c>
      <c r="R50" t="s" s="4">
        <v>90</v>
      </c>
    </row>
    <row r="51" ht="45.0" customHeight="true">
      <c r="A51" t="s" s="4">
        <v>500</v>
      </c>
      <c r="B51" t="s" s="4">
        <v>1687</v>
      </c>
      <c r="C51" t="s" s="4">
        <v>1031</v>
      </c>
      <c r="D51" t="s" s="4">
        <v>1648</v>
      </c>
      <c r="E51" t="s" s="4">
        <v>894</v>
      </c>
      <c r="F51" t="s" s="4">
        <v>895</v>
      </c>
      <c r="G51" t="s" s="4">
        <v>910</v>
      </c>
      <c r="H51" t="s" s="4">
        <v>910</v>
      </c>
      <c r="I51" t="s" s="4">
        <v>897</v>
      </c>
      <c r="J51" t="s" s="4">
        <v>940</v>
      </c>
      <c r="K51" t="s" s="4">
        <v>899</v>
      </c>
      <c r="L51" t="s" s="4">
        <v>900</v>
      </c>
      <c r="M51" t="s" s="4">
        <v>901</v>
      </c>
      <c r="N51" t="s" s="4">
        <v>900</v>
      </c>
      <c r="O51" t="s" s="4">
        <v>11</v>
      </c>
      <c r="P51" t="s" s="4">
        <v>902</v>
      </c>
      <c r="Q51" t="s" s="4">
        <v>903</v>
      </c>
      <c r="R51" t="s" s="4">
        <v>90</v>
      </c>
    </row>
    <row r="52" ht="45.0" customHeight="true">
      <c r="A52" t="s" s="4">
        <v>508</v>
      </c>
      <c r="B52" t="s" s="4">
        <v>1688</v>
      </c>
      <c r="C52" t="s" s="4">
        <v>941</v>
      </c>
      <c r="D52" t="s" s="4">
        <v>1476</v>
      </c>
      <c r="E52" t="s" s="4">
        <v>916</v>
      </c>
      <c r="F52" t="s" s="4">
        <v>1442</v>
      </c>
      <c r="G52" t="s" s="4">
        <v>939</v>
      </c>
      <c r="H52" t="s" s="4">
        <v>8</v>
      </c>
      <c r="I52" t="s" s="4">
        <v>897</v>
      </c>
      <c r="J52" t="s" s="4">
        <v>940</v>
      </c>
      <c r="K52" t="s" s="4">
        <v>899</v>
      </c>
      <c r="L52" t="s" s="4">
        <v>900</v>
      </c>
      <c r="M52" t="s" s="4">
        <v>901</v>
      </c>
      <c r="N52" t="s" s="4">
        <v>900</v>
      </c>
      <c r="O52" t="s" s="4">
        <v>11</v>
      </c>
      <c r="P52" t="s" s="4">
        <v>902</v>
      </c>
      <c r="Q52" t="s" s="4">
        <v>903</v>
      </c>
      <c r="R52" t="s" s="4">
        <v>90</v>
      </c>
    </row>
    <row r="53" ht="45.0" customHeight="true">
      <c r="A53" t="s" s="4">
        <v>513</v>
      </c>
      <c r="B53" t="s" s="4">
        <v>1689</v>
      </c>
      <c r="C53" t="s" s="4">
        <v>941</v>
      </c>
      <c r="D53" t="s" s="4">
        <v>1476</v>
      </c>
      <c r="E53" t="s" s="4">
        <v>916</v>
      </c>
      <c r="F53" t="s" s="4">
        <v>1442</v>
      </c>
      <c r="G53" t="s" s="4">
        <v>939</v>
      </c>
      <c r="H53" t="s" s="4">
        <v>8</v>
      </c>
      <c r="I53" t="s" s="4">
        <v>897</v>
      </c>
      <c r="J53" t="s" s="4">
        <v>940</v>
      </c>
      <c r="K53" t="s" s="4">
        <v>899</v>
      </c>
      <c r="L53" t="s" s="4">
        <v>900</v>
      </c>
      <c r="M53" t="s" s="4">
        <v>901</v>
      </c>
      <c r="N53" t="s" s="4">
        <v>900</v>
      </c>
      <c r="O53" t="s" s="4">
        <v>11</v>
      </c>
      <c r="P53" t="s" s="4">
        <v>902</v>
      </c>
      <c r="Q53" t="s" s="4">
        <v>903</v>
      </c>
      <c r="R53" t="s" s="4">
        <v>90</v>
      </c>
    </row>
    <row r="54" ht="45.0" customHeight="true">
      <c r="A54" t="s" s="4">
        <v>523</v>
      </c>
      <c r="B54" t="s" s="4">
        <v>1690</v>
      </c>
      <c r="C54" t="s" s="4">
        <v>1010</v>
      </c>
      <c r="D54" t="s" s="4">
        <v>90</v>
      </c>
      <c r="E54" t="s" s="4">
        <v>916</v>
      </c>
      <c r="F54" t="s" s="4">
        <v>1436</v>
      </c>
      <c r="G54" t="s" s="4">
        <v>917</v>
      </c>
      <c r="H54" t="s" s="4">
        <v>910</v>
      </c>
      <c r="I54" t="s" s="4">
        <v>918</v>
      </c>
      <c r="J54" t="s" s="4">
        <v>1498</v>
      </c>
      <c r="K54" t="s" s="4">
        <v>90</v>
      </c>
      <c r="L54" t="s" s="4">
        <v>900</v>
      </c>
      <c r="M54" t="s" s="4">
        <v>901</v>
      </c>
      <c r="N54" t="s" s="4">
        <v>900</v>
      </c>
      <c r="O54" t="s" s="4">
        <v>11</v>
      </c>
      <c r="P54" t="s" s="4">
        <v>902</v>
      </c>
      <c r="Q54" t="s" s="4">
        <v>903</v>
      </c>
      <c r="R54" t="s" s="4">
        <v>90</v>
      </c>
    </row>
    <row r="55" ht="45.0" customHeight="true">
      <c r="A55" t="s" s="4">
        <v>530</v>
      </c>
      <c r="B55" t="s" s="4">
        <v>1691</v>
      </c>
      <c r="C55" t="s" s="4">
        <v>1010</v>
      </c>
      <c r="D55" t="s" s="4">
        <v>90</v>
      </c>
      <c r="E55" t="s" s="4">
        <v>916</v>
      </c>
      <c r="F55" t="s" s="4">
        <v>1436</v>
      </c>
      <c r="G55" t="s" s="4">
        <v>917</v>
      </c>
      <c r="H55" t="s" s="4">
        <v>910</v>
      </c>
      <c r="I55" t="s" s="4">
        <v>918</v>
      </c>
      <c r="J55" t="s" s="4">
        <v>1498</v>
      </c>
      <c r="K55" t="s" s="4">
        <v>90</v>
      </c>
      <c r="L55" t="s" s="4">
        <v>900</v>
      </c>
      <c r="M55" t="s" s="4">
        <v>901</v>
      </c>
      <c r="N55" t="s" s="4">
        <v>900</v>
      </c>
      <c r="O55" t="s" s="4">
        <v>11</v>
      </c>
      <c r="P55" t="s" s="4">
        <v>902</v>
      </c>
      <c r="Q55" t="s" s="4">
        <v>903</v>
      </c>
      <c r="R55" t="s" s="4">
        <v>90</v>
      </c>
    </row>
    <row r="56" ht="45.0" customHeight="true">
      <c r="A56" t="s" s="4">
        <v>534</v>
      </c>
      <c r="B56" t="s" s="4">
        <v>1692</v>
      </c>
      <c r="C56" t="s" s="4">
        <v>1010</v>
      </c>
      <c r="D56" t="s" s="4">
        <v>90</v>
      </c>
      <c r="E56" t="s" s="4">
        <v>916</v>
      </c>
      <c r="F56" t="s" s="4">
        <v>1436</v>
      </c>
      <c r="G56" t="s" s="4">
        <v>917</v>
      </c>
      <c r="H56" t="s" s="4">
        <v>910</v>
      </c>
      <c r="I56" t="s" s="4">
        <v>918</v>
      </c>
      <c r="J56" t="s" s="4">
        <v>1498</v>
      </c>
      <c r="K56" t="s" s="4">
        <v>90</v>
      </c>
      <c r="L56" t="s" s="4">
        <v>900</v>
      </c>
      <c r="M56" t="s" s="4">
        <v>901</v>
      </c>
      <c r="N56" t="s" s="4">
        <v>900</v>
      </c>
      <c r="O56" t="s" s="4">
        <v>11</v>
      </c>
      <c r="P56" t="s" s="4">
        <v>902</v>
      </c>
      <c r="Q56" t="s" s="4">
        <v>903</v>
      </c>
      <c r="R56" t="s" s="4">
        <v>90</v>
      </c>
    </row>
    <row r="57" ht="45.0" customHeight="true">
      <c r="A57" t="s" s="4">
        <v>543</v>
      </c>
      <c r="B57" t="s" s="4">
        <v>1693</v>
      </c>
      <c r="C57" t="s" s="4">
        <v>1010</v>
      </c>
      <c r="D57" t="s" s="4">
        <v>90</v>
      </c>
      <c r="E57" t="s" s="4">
        <v>916</v>
      </c>
      <c r="F57" t="s" s="4">
        <v>1436</v>
      </c>
      <c r="G57" t="s" s="4">
        <v>917</v>
      </c>
      <c r="H57" t="s" s="4">
        <v>910</v>
      </c>
      <c r="I57" t="s" s="4">
        <v>918</v>
      </c>
      <c r="J57" t="s" s="4">
        <v>1498</v>
      </c>
      <c r="K57" t="s" s="4">
        <v>90</v>
      </c>
      <c r="L57" t="s" s="4">
        <v>900</v>
      </c>
      <c r="M57" t="s" s="4">
        <v>901</v>
      </c>
      <c r="N57" t="s" s="4">
        <v>900</v>
      </c>
      <c r="O57" t="s" s="4">
        <v>11</v>
      </c>
      <c r="P57" t="s" s="4">
        <v>902</v>
      </c>
      <c r="Q57" t="s" s="4">
        <v>903</v>
      </c>
      <c r="R57" t="s" s="4">
        <v>90</v>
      </c>
    </row>
    <row r="58" ht="45.0" customHeight="true">
      <c r="A58" t="s" s="4">
        <v>553</v>
      </c>
      <c r="B58" t="s" s="4">
        <v>1694</v>
      </c>
      <c r="C58" t="s" s="4">
        <v>927</v>
      </c>
      <c r="D58" t="s" s="4">
        <v>928</v>
      </c>
      <c r="E58" t="s" s="4">
        <v>916</v>
      </c>
      <c r="F58" t="s" s="4">
        <v>926</v>
      </c>
      <c r="G58" t="s" s="4">
        <v>910</v>
      </c>
      <c r="H58" t="s" s="4">
        <v>910</v>
      </c>
      <c r="I58" t="s" s="4">
        <v>897</v>
      </c>
      <c r="J58" t="s" s="4">
        <v>911</v>
      </c>
      <c r="K58" t="s" s="4">
        <v>899</v>
      </c>
      <c r="L58" t="s" s="4">
        <v>900</v>
      </c>
      <c r="M58" t="s" s="4">
        <v>901</v>
      </c>
      <c r="N58" t="s" s="4">
        <v>900</v>
      </c>
      <c r="O58" t="s" s="4">
        <v>11</v>
      </c>
      <c r="P58" t="s" s="4">
        <v>902</v>
      </c>
      <c r="Q58" t="s" s="4">
        <v>903</v>
      </c>
      <c r="R58" t="s" s="4">
        <v>90</v>
      </c>
    </row>
    <row r="59" ht="45.0" customHeight="true">
      <c r="A59" t="s" s="4">
        <v>561</v>
      </c>
      <c r="B59" t="s" s="4">
        <v>1695</v>
      </c>
      <c r="C59" t="s" s="4">
        <v>927</v>
      </c>
      <c r="D59" t="s" s="4">
        <v>928</v>
      </c>
      <c r="E59" t="s" s="4">
        <v>916</v>
      </c>
      <c r="F59" t="s" s="4">
        <v>926</v>
      </c>
      <c r="G59" t="s" s="4">
        <v>910</v>
      </c>
      <c r="H59" t="s" s="4">
        <v>910</v>
      </c>
      <c r="I59" t="s" s="4">
        <v>897</v>
      </c>
      <c r="J59" t="s" s="4">
        <v>911</v>
      </c>
      <c r="K59" t="s" s="4">
        <v>899</v>
      </c>
      <c r="L59" t="s" s="4">
        <v>900</v>
      </c>
      <c r="M59" t="s" s="4">
        <v>901</v>
      </c>
      <c r="N59" t="s" s="4">
        <v>900</v>
      </c>
      <c r="O59" t="s" s="4">
        <v>11</v>
      </c>
      <c r="P59" t="s" s="4">
        <v>902</v>
      </c>
      <c r="Q59" t="s" s="4">
        <v>903</v>
      </c>
      <c r="R59" t="s" s="4">
        <v>90</v>
      </c>
    </row>
    <row r="60" ht="45.0" customHeight="true">
      <c r="A60" t="s" s="4">
        <v>569</v>
      </c>
      <c r="B60" t="s" s="4">
        <v>1696</v>
      </c>
      <c r="C60" t="s" s="4">
        <v>1642</v>
      </c>
      <c r="D60" t="s" s="4">
        <v>90</v>
      </c>
      <c r="E60" t="s" s="4">
        <v>894</v>
      </c>
      <c r="F60" t="s" s="4">
        <v>947</v>
      </c>
      <c r="G60" t="s" s="4">
        <v>910</v>
      </c>
      <c r="H60" t="s" s="4">
        <v>910</v>
      </c>
      <c r="I60" t="s" s="4">
        <v>918</v>
      </c>
      <c r="J60" t="s" s="4">
        <v>948</v>
      </c>
      <c r="K60" t="s" s="4">
        <v>899</v>
      </c>
      <c r="L60" t="s" s="4">
        <v>900</v>
      </c>
      <c r="M60" t="s" s="4">
        <v>901</v>
      </c>
      <c r="N60" t="s" s="4">
        <v>900</v>
      </c>
      <c r="O60" t="s" s="4">
        <v>11</v>
      </c>
      <c r="P60" t="s" s="4">
        <v>902</v>
      </c>
      <c r="Q60" t="s" s="4">
        <v>903</v>
      </c>
      <c r="R60" t="s" s="4">
        <v>90</v>
      </c>
    </row>
    <row r="61" ht="45.0" customHeight="true">
      <c r="A61" t="s" s="4">
        <v>576</v>
      </c>
      <c r="B61" t="s" s="4">
        <v>1697</v>
      </c>
      <c r="C61" t="s" s="4">
        <v>1642</v>
      </c>
      <c r="D61" t="s" s="4">
        <v>90</v>
      </c>
      <c r="E61" t="s" s="4">
        <v>894</v>
      </c>
      <c r="F61" t="s" s="4">
        <v>947</v>
      </c>
      <c r="G61" t="s" s="4">
        <v>910</v>
      </c>
      <c r="H61" t="s" s="4">
        <v>910</v>
      </c>
      <c r="I61" t="s" s="4">
        <v>918</v>
      </c>
      <c r="J61" t="s" s="4">
        <v>948</v>
      </c>
      <c r="K61" t="s" s="4">
        <v>899</v>
      </c>
      <c r="L61" t="s" s="4">
        <v>900</v>
      </c>
      <c r="M61" t="s" s="4">
        <v>901</v>
      </c>
      <c r="N61" t="s" s="4">
        <v>900</v>
      </c>
      <c r="O61" t="s" s="4">
        <v>11</v>
      </c>
      <c r="P61" t="s" s="4">
        <v>902</v>
      </c>
      <c r="Q61" t="s" s="4">
        <v>903</v>
      </c>
      <c r="R61" t="s" s="4">
        <v>90</v>
      </c>
    </row>
    <row r="62" ht="45.0" customHeight="true">
      <c r="A62" t="s" s="4">
        <v>582</v>
      </c>
      <c r="B62" t="s" s="4">
        <v>1698</v>
      </c>
      <c r="C62" t="s" s="4">
        <v>1642</v>
      </c>
      <c r="D62" t="s" s="4">
        <v>90</v>
      </c>
      <c r="E62" t="s" s="4">
        <v>894</v>
      </c>
      <c r="F62" t="s" s="4">
        <v>947</v>
      </c>
      <c r="G62" t="s" s="4">
        <v>910</v>
      </c>
      <c r="H62" t="s" s="4">
        <v>910</v>
      </c>
      <c r="I62" t="s" s="4">
        <v>918</v>
      </c>
      <c r="J62" t="s" s="4">
        <v>948</v>
      </c>
      <c r="K62" t="s" s="4">
        <v>899</v>
      </c>
      <c r="L62" t="s" s="4">
        <v>900</v>
      </c>
      <c r="M62" t="s" s="4">
        <v>901</v>
      </c>
      <c r="N62" t="s" s="4">
        <v>900</v>
      </c>
      <c r="O62" t="s" s="4">
        <v>11</v>
      </c>
      <c r="P62" t="s" s="4">
        <v>902</v>
      </c>
      <c r="Q62" t="s" s="4">
        <v>903</v>
      </c>
      <c r="R62" t="s" s="4">
        <v>90</v>
      </c>
    </row>
    <row r="63" ht="45.0" customHeight="true">
      <c r="A63" t="s" s="4">
        <v>587</v>
      </c>
      <c r="B63" t="s" s="4">
        <v>1699</v>
      </c>
      <c r="C63" t="s" s="4">
        <v>927</v>
      </c>
      <c r="D63" t="s" s="4">
        <v>928</v>
      </c>
      <c r="E63" t="s" s="4">
        <v>916</v>
      </c>
      <c r="F63" t="s" s="4">
        <v>926</v>
      </c>
      <c r="G63" t="s" s="4">
        <v>910</v>
      </c>
      <c r="H63" t="s" s="4">
        <v>910</v>
      </c>
      <c r="I63" t="s" s="4">
        <v>897</v>
      </c>
      <c r="J63" t="s" s="4">
        <v>911</v>
      </c>
      <c r="K63" t="s" s="4">
        <v>899</v>
      </c>
      <c r="L63" t="s" s="4">
        <v>900</v>
      </c>
      <c r="M63" t="s" s="4">
        <v>901</v>
      </c>
      <c r="N63" t="s" s="4">
        <v>900</v>
      </c>
      <c r="O63" t="s" s="4">
        <v>11</v>
      </c>
      <c r="P63" t="s" s="4">
        <v>902</v>
      </c>
      <c r="Q63" t="s" s="4">
        <v>903</v>
      </c>
      <c r="R63" t="s" s="4">
        <v>90</v>
      </c>
    </row>
    <row r="64" ht="45.0" customHeight="true">
      <c r="A64" t="s" s="4">
        <v>594</v>
      </c>
      <c r="B64" t="s" s="4">
        <v>1700</v>
      </c>
      <c r="C64" t="s" s="4">
        <v>927</v>
      </c>
      <c r="D64" t="s" s="4">
        <v>928</v>
      </c>
      <c r="E64" t="s" s="4">
        <v>916</v>
      </c>
      <c r="F64" t="s" s="4">
        <v>926</v>
      </c>
      <c r="G64" t="s" s="4">
        <v>910</v>
      </c>
      <c r="H64" t="s" s="4">
        <v>910</v>
      </c>
      <c r="I64" t="s" s="4">
        <v>897</v>
      </c>
      <c r="J64" t="s" s="4">
        <v>911</v>
      </c>
      <c r="K64" t="s" s="4">
        <v>899</v>
      </c>
      <c r="L64" t="s" s="4">
        <v>900</v>
      </c>
      <c r="M64" t="s" s="4">
        <v>901</v>
      </c>
      <c r="N64" t="s" s="4">
        <v>900</v>
      </c>
      <c r="O64" t="s" s="4">
        <v>11</v>
      </c>
      <c r="P64" t="s" s="4">
        <v>902</v>
      </c>
      <c r="Q64" t="s" s="4">
        <v>903</v>
      </c>
      <c r="R64" t="s" s="4">
        <v>90</v>
      </c>
    </row>
    <row r="65" ht="45.0" customHeight="true">
      <c r="A65" t="s" s="4">
        <v>601</v>
      </c>
      <c r="B65" t="s" s="4">
        <v>1701</v>
      </c>
      <c r="C65" t="s" s="4">
        <v>1642</v>
      </c>
      <c r="D65" t="s" s="4">
        <v>90</v>
      </c>
      <c r="E65" t="s" s="4">
        <v>894</v>
      </c>
      <c r="F65" t="s" s="4">
        <v>947</v>
      </c>
      <c r="G65" t="s" s="4">
        <v>910</v>
      </c>
      <c r="H65" t="s" s="4">
        <v>910</v>
      </c>
      <c r="I65" t="s" s="4">
        <v>918</v>
      </c>
      <c r="J65" t="s" s="4">
        <v>948</v>
      </c>
      <c r="K65" t="s" s="4">
        <v>899</v>
      </c>
      <c r="L65" t="s" s="4">
        <v>900</v>
      </c>
      <c r="M65" t="s" s="4">
        <v>901</v>
      </c>
      <c r="N65" t="s" s="4">
        <v>900</v>
      </c>
      <c r="O65" t="s" s="4">
        <v>11</v>
      </c>
      <c r="P65" t="s" s="4">
        <v>902</v>
      </c>
      <c r="Q65" t="s" s="4">
        <v>903</v>
      </c>
      <c r="R65" t="s" s="4">
        <v>90</v>
      </c>
    </row>
    <row r="66" ht="45.0" customHeight="true">
      <c r="A66" t="s" s="4">
        <v>607</v>
      </c>
      <c r="B66" t="s" s="4">
        <v>1702</v>
      </c>
      <c r="C66" t="s" s="4">
        <v>1642</v>
      </c>
      <c r="D66" t="s" s="4">
        <v>90</v>
      </c>
      <c r="E66" t="s" s="4">
        <v>894</v>
      </c>
      <c r="F66" t="s" s="4">
        <v>947</v>
      </c>
      <c r="G66" t="s" s="4">
        <v>910</v>
      </c>
      <c r="H66" t="s" s="4">
        <v>910</v>
      </c>
      <c r="I66" t="s" s="4">
        <v>918</v>
      </c>
      <c r="J66" t="s" s="4">
        <v>948</v>
      </c>
      <c r="K66" t="s" s="4">
        <v>899</v>
      </c>
      <c r="L66" t="s" s="4">
        <v>900</v>
      </c>
      <c r="M66" t="s" s="4">
        <v>901</v>
      </c>
      <c r="N66" t="s" s="4">
        <v>900</v>
      </c>
      <c r="O66" t="s" s="4">
        <v>11</v>
      </c>
      <c r="P66" t="s" s="4">
        <v>902</v>
      </c>
      <c r="Q66" t="s" s="4">
        <v>903</v>
      </c>
      <c r="R66" t="s" s="4">
        <v>90</v>
      </c>
    </row>
    <row r="67" ht="45.0" customHeight="true">
      <c r="A67" t="s" s="4">
        <v>612</v>
      </c>
      <c r="B67" t="s" s="4">
        <v>1703</v>
      </c>
      <c r="C67" t="s" s="4">
        <v>1642</v>
      </c>
      <c r="D67" t="s" s="4">
        <v>90</v>
      </c>
      <c r="E67" t="s" s="4">
        <v>894</v>
      </c>
      <c r="F67" t="s" s="4">
        <v>947</v>
      </c>
      <c r="G67" t="s" s="4">
        <v>910</v>
      </c>
      <c r="H67" t="s" s="4">
        <v>910</v>
      </c>
      <c r="I67" t="s" s="4">
        <v>918</v>
      </c>
      <c r="J67" t="s" s="4">
        <v>948</v>
      </c>
      <c r="K67" t="s" s="4">
        <v>899</v>
      </c>
      <c r="L67" t="s" s="4">
        <v>900</v>
      </c>
      <c r="M67" t="s" s="4">
        <v>901</v>
      </c>
      <c r="N67" t="s" s="4">
        <v>900</v>
      </c>
      <c r="O67" t="s" s="4">
        <v>11</v>
      </c>
      <c r="P67" t="s" s="4">
        <v>902</v>
      </c>
      <c r="Q67" t="s" s="4">
        <v>903</v>
      </c>
      <c r="R67" t="s" s="4">
        <v>90</v>
      </c>
    </row>
    <row r="68" ht="45.0" customHeight="true">
      <c r="A68" t="s" s="4">
        <v>617</v>
      </c>
      <c r="B68" t="s" s="4">
        <v>1704</v>
      </c>
      <c r="C68" t="s" s="4">
        <v>1031</v>
      </c>
      <c r="D68" t="s" s="4">
        <v>1648</v>
      </c>
      <c r="E68" t="s" s="4">
        <v>894</v>
      </c>
      <c r="F68" t="s" s="4">
        <v>895</v>
      </c>
      <c r="G68" t="s" s="4">
        <v>910</v>
      </c>
      <c r="H68" t="s" s="4">
        <v>910</v>
      </c>
      <c r="I68" t="s" s="4">
        <v>897</v>
      </c>
      <c r="J68" t="s" s="4">
        <v>940</v>
      </c>
      <c r="K68" t="s" s="4">
        <v>899</v>
      </c>
      <c r="L68" t="s" s="4">
        <v>900</v>
      </c>
      <c r="M68" t="s" s="4">
        <v>901</v>
      </c>
      <c r="N68" t="s" s="4">
        <v>900</v>
      </c>
      <c r="O68" t="s" s="4">
        <v>11</v>
      </c>
      <c r="P68" t="s" s="4">
        <v>902</v>
      </c>
      <c r="Q68" t="s" s="4">
        <v>903</v>
      </c>
      <c r="R68" t="s" s="4">
        <v>90</v>
      </c>
    </row>
    <row r="69" ht="45.0" customHeight="true">
      <c r="A69" t="s" s="4">
        <v>624</v>
      </c>
      <c r="B69" t="s" s="4">
        <v>1705</v>
      </c>
      <c r="C69" t="s" s="4">
        <v>1031</v>
      </c>
      <c r="D69" t="s" s="4">
        <v>1648</v>
      </c>
      <c r="E69" t="s" s="4">
        <v>894</v>
      </c>
      <c r="F69" t="s" s="4">
        <v>895</v>
      </c>
      <c r="G69" t="s" s="4">
        <v>910</v>
      </c>
      <c r="H69" t="s" s="4">
        <v>910</v>
      </c>
      <c r="I69" t="s" s="4">
        <v>897</v>
      </c>
      <c r="J69" t="s" s="4">
        <v>940</v>
      </c>
      <c r="K69" t="s" s="4">
        <v>899</v>
      </c>
      <c r="L69" t="s" s="4">
        <v>900</v>
      </c>
      <c r="M69" t="s" s="4">
        <v>901</v>
      </c>
      <c r="N69" t="s" s="4">
        <v>900</v>
      </c>
      <c r="O69" t="s" s="4">
        <v>11</v>
      </c>
      <c r="P69" t="s" s="4">
        <v>902</v>
      </c>
      <c r="Q69" t="s" s="4">
        <v>903</v>
      </c>
      <c r="R69" t="s" s="4">
        <v>90</v>
      </c>
    </row>
    <row r="70" ht="45.0" customHeight="true">
      <c r="A70" t="s" s="4">
        <v>629</v>
      </c>
      <c r="B70" t="s" s="4">
        <v>1706</v>
      </c>
      <c r="C70" t="s" s="4">
        <v>941</v>
      </c>
      <c r="D70" t="s" s="4">
        <v>1476</v>
      </c>
      <c r="E70" t="s" s="4">
        <v>916</v>
      </c>
      <c r="F70" t="s" s="4">
        <v>1442</v>
      </c>
      <c r="G70" t="s" s="4">
        <v>939</v>
      </c>
      <c r="H70" t="s" s="4">
        <v>8</v>
      </c>
      <c r="I70" t="s" s="4">
        <v>897</v>
      </c>
      <c r="J70" t="s" s="4">
        <v>940</v>
      </c>
      <c r="K70" t="s" s="4">
        <v>899</v>
      </c>
      <c r="L70" t="s" s="4">
        <v>900</v>
      </c>
      <c r="M70" t="s" s="4">
        <v>901</v>
      </c>
      <c r="N70" t="s" s="4">
        <v>900</v>
      </c>
      <c r="O70" t="s" s="4">
        <v>11</v>
      </c>
      <c r="P70" t="s" s="4">
        <v>902</v>
      </c>
      <c r="Q70" t="s" s="4">
        <v>903</v>
      </c>
      <c r="R70" t="s" s="4">
        <v>90</v>
      </c>
    </row>
    <row r="71" ht="45.0" customHeight="true">
      <c r="A71" t="s" s="4">
        <v>635</v>
      </c>
      <c r="B71" t="s" s="4">
        <v>1707</v>
      </c>
      <c r="C71" t="s" s="4">
        <v>941</v>
      </c>
      <c r="D71" t="s" s="4">
        <v>1476</v>
      </c>
      <c r="E71" t="s" s="4">
        <v>916</v>
      </c>
      <c r="F71" t="s" s="4">
        <v>1442</v>
      </c>
      <c r="G71" t="s" s="4">
        <v>939</v>
      </c>
      <c r="H71" t="s" s="4">
        <v>8</v>
      </c>
      <c r="I71" t="s" s="4">
        <v>897</v>
      </c>
      <c r="J71" t="s" s="4">
        <v>940</v>
      </c>
      <c r="K71" t="s" s="4">
        <v>899</v>
      </c>
      <c r="L71" t="s" s="4">
        <v>900</v>
      </c>
      <c r="M71" t="s" s="4">
        <v>901</v>
      </c>
      <c r="N71" t="s" s="4">
        <v>900</v>
      </c>
      <c r="O71" t="s" s="4">
        <v>11</v>
      </c>
      <c r="P71" t="s" s="4">
        <v>902</v>
      </c>
      <c r="Q71" t="s" s="4">
        <v>903</v>
      </c>
      <c r="R71" t="s" s="4">
        <v>90</v>
      </c>
    </row>
    <row r="72" ht="45.0" customHeight="true">
      <c r="A72" t="s" s="4">
        <v>640</v>
      </c>
      <c r="B72" t="s" s="4">
        <v>1708</v>
      </c>
      <c r="C72" t="s" s="4">
        <v>927</v>
      </c>
      <c r="D72" t="s" s="4">
        <v>928</v>
      </c>
      <c r="E72" t="s" s="4">
        <v>916</v>
      </c>
      <c r="F72" t="s" s="4">
        <v>926</v>
      </c>
      <c r="G72" t="s" s="4">
        <v>910</v>
      </c>
      <c r="H72" t="s" s="4">
        <v>910</v>
      </c>
      <c r="I72" t="s" s="4">
        <v>897</v>
      </c>
      <c r="J72" t="s" s="4">
        <v>911</v>
      </c>
      <c r="K72" t="s" s="4">
        <v>899</v>
      </c>
      <c r="L72" t="s" s="4">
        <v>900</v>
      </c>
      <c r="M72" t="s" s="4">
        <v>901</v>
      </c>
      <c r="N72" t="s" s="4">
        <v>900</v>
      </c>
      <c r="O72" t="s" s="4">
        <v>11</v>
      </c>
      <c r="P72" t="s" s="4">
        <v>902</v>
      </c>
      <c r="Q72" t="s" s="4">
        <v>903</v>
      </c>
      <c r="R72" t="s" s="4">
        <v>90</v>
      </c>
    </row>
    <row r="73" ht="45.0" customHeight="true">
      <c r="A73" t="s" s="4">
        <v>647</v>
      </c>
      <c r="B73" t="s" s="4">
        <v>1709</v>
      </c>
      <c r="C73" t="s" s="4">
        <v>927</v>
      </c>
      <c r="D73" t="s" s="4">
        <v>928</v>
      </c>
      <c r="E73" t="s" s="4">
        <v>916</v>
      </c>
      <c r="F73" t="s" s="4">
        <v>926</v>
      </c>
      <c r="G73" t="s" s="4">
        <v>910</v>
      </c>
      <c r="H73" t="s" s="4">
        <v>910</v>
      </c>
      <c r="I73" t="s" s="4">
        <v>897</v>
      </c>
      <c r="J73" t="s" s="4">
        <v>911</v>
      </c>
      <c r="K73" t="s" s="4">
        <v>899</v>
      </c>
      <c r="L73" t="s" s="4">
        <v>900</v>
      </c>
      <c r="M73" t="s" s="4">
        <v>901</v>
      </c>
      <c r="N73" t="s" s="4">
        <v>900</v>
      </c>
      <c r="O73" t="s" s="4">
        <v>11</v>
      </c>
      <c r="P73" t="s" s="4">
        <v>902</v>
      </c>
      <c r="Q73" t="s" s="4">
        <v>903</v>
      </c>
      <c r="R73" t="s" s="4">
        <v>90</v>
      </c>
    </row>
    <row r="74" ht="45.0" customHeight="true">
      <c r="A74" t="s" s="4">
        <v>654</v>
      </c>
      <c r="B74" t="s" s="4">
        <v>1710</v>
      </c>
      <c r="C74" t="s" s="4">
        <v>1642</v>
      </c>
      <c r="D74" t="s" s="4">
        <v>90</v>
      </c>
      <c r="E74" t="s" s="4">
        <v>894</v>
      </c>
      <c r="F74" t="s" s="4">
        <v>947</v>
      </c>
      <c r="G74" t="s" s="4">
        <v>910</v>
      </c>
      <c r="H74" t="s" s="4">
        <v>910</v>
      </c>
      <c r="I74" t="s" s="4">
        <v>918</v>
      </c>
      <c r="J74" t="s" s="4">
        <v>948</v>
      </c>
      <c r="K74" t="s" s="4">
        <v>899</v>
      </c>
      <c r="L74" t="s" s="4">
        <v>900</v>
      </c>
      <c r="M74" t="s" s="4">
        <v>901</v>
      </c>
      <c r="N74" t="s" s="4">
        <v>900</v>
      </c>
      <c r="O74" t="s" s="4">
        <v>11</v>
      </c>
      <c r="P74" t="s" s="4">
        <v>902</v>
      </c>
      <c r="Q74" t="s" s="4">
        <v>903</v>
      </c>
      <c r="R74" t="s" s="4">
        <v>90</v>
      </c>
    </row>
    <row r="75" ht="45.0" customHeight="true">
      <c r="A75" t="s" s="4">
        <v>660</v>
      </c>
      <c r="B75" t="s" s="4">
        <v>1711</v>
      </c>
      <c r="C75" t="s" s="4">
        <v>1642</v>
      </c>
      <c r="D75" t="s" s="4">
        <v>90</v>
      </c>
      <c r="E75" t="s" s="4">
        <v>894</v>
      </c>
      <c r="F75" t="s" s="4">
        <v>947</v>
      </c>
      <c r="G75" t="s" s="4">
        <v>910</v>
      </c>
      <c r="H75" t="s" s="4">
        <v>910</v>
      </c>
      <c r="I75" t="s" s="4">
        <v>918</v>
      </c>
      <c r="J75" t="s" s="4">
        <v>948</v>
      </c>
      <c r="K75" t="s" s="4">
        <v>899</v>
      </c>
      <c r="L75" t="s" s="4">
        <v>900</v>
      </c>
      <c r="M75" t="s" s="4">
        <v>901</v>
      </c>
      <c r="N75" t="s" s="4">
        <v>900</v>
      </c>
      <c r="O75" t="s" s="4">
        <v>11</v>
      </c>
      <c r="P75" t="s" s="4">
        <v>902</v>
      </c>
      <c r="Q75" t="s" s="4">
        <v>903</v>
      </c>
      <c r="R75" t="s" s="4">
        <v>90</v>
      </c>
    </row>
    <row r="76" ht="45.0" customHeight="true">
      <c r="A76" t="s" s="4">
        <v>669</v>
      </c>
      <c r="B76" t="s" s="4">
        <v>1712</v>
      </c>
      <c r="C76" t="s" s="4">
        <v>1642</v>
      </c>
      <c r="D76" t="s" s="4">
        <v>90</v>
      </c>
      <c r="E76" t="s" s="4">
        <v>894</v>
      </c>
      <c r="F76" t="s" s="4">
        <v>947</v>
      </c>
      <c r="G76" t="s" s="4">
        <v>910</v>
      </c>
      <c r="H76" t="s" s="4">
        <v>910</v>
      </c>
      <c r="I76" t="s" s="4">
        <v>918</v>
      </c>
      <c r="J76" t="s" s="4">
        <v>948</v>
      </c>
      <c r="K76" t="s" s="4">
        <v>899</v>
      </c>
      <c r="L76" t="s" s="4">
        <v>900</v>
      </c>
      <c r="M76" t="s" s="4">
        <v>901</v>
      </c>
      <c r="N76" t="s" s="4">
        <v>900</v>
      </c>
      <c r="O76" t="s" s="4">
        <v>11</v>
      </c>
      <c r="P76" t="s" s="4">
        <v>902</v>
      </c>
      <c r="Q76" t="s" s="4">
        <v>903</v>
      </c>
      <c r="R76" t="s" s="4">
        <v>90</v>
      </c>
    </row>
    <row r="77" ht="45.0" customHeight="true">
      <c r="A77" t="s" s="4">
        <v>673</v>
      </c>
      <c r="B77" t="s" s="4">
        <v>1713</v>
      </c>
      <c r="C77" t="s" s="4">
        <v>1031</v>
      </c>
      <c r="D77" t="s" s="4">
        <v>1648</v>
      </c>
      <c r="E77" t="s" s="4">
        <v>894</v>
      </c>
      <c r="F77" t="s" s="4">
        <v>895</v>
      </c>
      <c r="G77" t="s" s="4">
        <v>910</v>
      </c>
      <c r="H77" t="s" s="4">
        <v>910</v>
      </c>
      <c r="I77" t="s" s="4">
        <v>897</v>
      </c>
      <c r="J77" t="s" s="4">
        <v>940</v>
      </c>
      <c r="K77" t="s" s="4">
        <v>899</v>
      </c>
      <c r="L77" t="s" s="4">
        <v>900</v>
      </c>
      <c r="M77" t="s" s="4">
        <v>901</v>
      </c>
      <c r="N77" t="s" s="4">
        <v>900</v>
      </c>
      <c r="O77" t="s" s="4">
        <v>11</v>
      </c>
      <c r="P77" t="s" s="4">
        <v>902</v>
      </c>
      <c r="Q77" t="s" s="4">
        <v>903</v>
      </c>
      <c r="R77" t="s" s="4">
        <v>90</v>
      </c>
    </row>
    <row r="78" ht="45.0" customHeight="true">
      <c r="A78" t="s" s="4">
        <v>677</v>
      </c>
      <c r="B78" t="s" s="4">
        <v>1714</v>
      </c>
      <c r="C78" t="s" s="4">
        <v>1031</v>
      </c>
      <c r="D78" t="s" s="4">
        <v>1648</v>
      </c>
      <c r="E78" t="s" s="4">
        <v>894</v>
      </c>
      <c r="F78" t="s" s="4">
        <v>895</v>
      </c>
      <c r="G78" t="s" s="4">
        <v>910</v>
      </c>
      <c r="H78" t="s" s="4">
        <v>910</v>
      </c>
      <c r="I78" t="s" s="4">
        <v>897</v>
      </c>
      <c r="J78" t="s" s="4">
        <v>940</v>
      </c>
      <c r="K78" t="s" s="4">
        <v>899</v>
      </c>
      <c r="L78" t="s" s="4">
        <v>900</v>
      </c>
      <c r="M78" t="s" s="4">
        <v>901</v>
      </c>
      <c r="N78" t="s" s="4">
        <v>900</v>
      </c>
      <c r="O78" t="s" s="4">
        <v>11</v>
      </c>
      <c r="P78" t="s" s="4">
        <v>902</v>
      </c>
      <c r="Q78" t="s" s="4">
        <v>903</v>
      </c>
      <c r="R78" t="s" s="4">
        <v>90</v>
      </c>
    </row>
    <row r="79" ht="45.0" customHeight="true">
      <c r="A79" t="s" s="4">
        <v>683</v>
      </c>
      <c r="B79" t="s" s="4">
        <v>1715</v>
      </c>
      <c r="C79" t="s" s="4">
        <v>941</v>
      </c>
      <c r="D79" t="s" s="4">
        <v>942</v>
      </c>
      <c r="E79" t="s" s="4">
        <v>916</v>
      </c>
      <c r="F79" t="s" s="4">
        <v>1442</v>
      </c>
      <c r="G79" t="s" s="4">
        <v>939</v>
      </c>
      <c r="H79" t="s" s="4">
        <v>8</v>
      </c>
      <c r="I79" t="s" s="4">
        <v>897</v>
      </c>
      <c r="J79" t="s" s="4">
        <v>940</v>
      </c>
      <c r="K79" t="s" s="4">
        <v>899</v>
      </c>
      <c r="L79" t="s" s="4">
        <v>900</v>
      </c>
      <c r="M79" t="s" s="4">
        <v>901</v>
      </c>
      <c r="N79" t="s" s="4">
        <v>900</v>
      </c>
      <c r="O79" t="s" s="4">
        <v>11</v>
      </c>
      <c r="P79" t="s" s="4">
        <v>902</v>
      </c>
      <c r="Q79" t="s" s="4">
        <v>903</v>
      </c>
      <c r="R79" t="s" s="4">
        <v>90</v>
      </c>
    </row>
    <row r="80" ht="45.0" customHeight="true">
      <c r="A80" t="s" s="4">
        <v>689</v>
      </c>
      <c r="B80" t="s" s="4">
        <v>1716</v>
      </c>
      <c r="C80" t="s" s="4">
        <v>1010</v>
      </c>
      <c r="D80" t="s" s="4">
        <v>90</v>
      </c>
      <c r="E80" t="s" s="4">
        <v>916</v>
      </c>
      <c r="F80" t="s" s="4">
        <v>1436</v>
      </c>
      <c r="G80" t="s" s="4">
        <v>917</v>
      </c>
      <c r="H80" t="s" s="4">
        <v>910</v>
      </c>
      <c r="I80" t="s" s="4">
        <v>918</v>
      </c>
      <c r="J80" t="s" s="4">
        <v>1498</v>
      </c>
      <c r="K80" t="s" s="4">
        <v>90</v>
      </c>
      <c r="L80" t="s" s="4">
        <v>900</v>
      </c>
      <c r="M80" t="s" s="4">
        <v>901</v>
      </c>
      <c r="N80" t="s" s="4">
        <v>900</v>
      </c>
      <c r="O80" t="s" s="4">
        <v>11</v>
      </c>
      <c r="P80" t="s" s="4">
        <v>902</v>
      </c>
      <c r="Q80" t="s" s="4">
        <v>903</v>
      </c>
      <c r="R80" t="s" s="4">
        <v>90</v>
      </c>
    </row>
    <row r="81" ht="45.0" customHeight="true">
      <c r="A81" t="s" s="4">
        <v>696</v>
      </c>
      <c r="B81" t="s" s="4">
        <v>1717</v>
      </c>
      <c r="C81" t="s" s="4">
        <v>1010</v>
      </c>
      <c r="D81" t="s" s="4">
        <v>90</v>
      </c>
      <c r="E81" t="s" s="4">
        <v>916</v>
      </c>
      <c r="F81" t="s" s="4">
        <v>1436</v>
      </c>
      <c r="G81" t="s" s="4">
        <v>917</v>
      </c>
      <c r="H81" t="s" s="4">
        <v>910</v>
      </c>
      <c r="I81" t="s" s="4">
        <v>918</v>
      </c>
      <c r="J81" t="s" s="4">
        <v>1498</v>
      </c>
      <c r="K81" t="s" s="4">
        <v>90</v>
      </c>
      <c r="L81" t="s" s="4">
        <v>900</v>
      </c>
      <c r="M81" t="s" s="4">
        <v>901</v>
      </c>
      <c r="N81" t="s" s="4">
        <v>900</v>
      </c>
      <c r="O81" t="s" s="4">
        <v>11</v>
      </c>
      <c r="P81" t="s" s="4">
        <v>902</v>
      </c>
      <c r="Q81" t="s" s="4">
        <v>903</v>
      </c>
      <c r="R81" t="s" s="4">
        <v>90</v>
      </c>
    </row>
    <row r="82" ht="45.0" customHeight="true">
      <c r="A82" t="s" s="4">
        <v>699</v>
      </c>
      <c r="B82" t="s" s="4">
        <v>1718</v>
      </c>
      <c r="C82" t="s" s="4">
        <v>927</v>
      </c>
      <c r="D82" t="s" s="4">
        <v>928</v>
      </c>
      <c r="E82" t="s" s="4">
        <v>916</v>
      </c>
      <c r="F82" t="s" s="4">
        <v>926</v>
      </c>
      <c r="G82" t="s" s="4">
        <v>910</v>
      </c>
      <c r="H82" t="s" s="4">
        <v>910</v>
      </c>
      <c r="I82" t="s" s="4">
        <v>897</v>
      </c>
      <c r="J82" t="s" s="4">
        <v>911</v>
      </c>
      <c r="K82" t="s" s="4">
        <v>899</v>
      </c>
      <c r="L82" t="s" s="4">
        <v>900</v>
      </c>
      <c r="M82" t="s" s="4">
        <v>901</v>
      </c>
      <c r="N82" t="s" s="4">
        <v>900</v>
      </c>
      <c r="O82" t="s" s="4">
        <v>11</v>
      </c>
      <c r="P82" t="s" s="4">
        <v>902</v>
      </c>
      <c r="Q82" t="s" s="4">
        <v>903</v>
      </c>
      <c r="R82" t="s" s="4">
        <v>90</v>
      </c>
    </row>
    <row r="83" ht="45.0" customHeight="true">
      <c r="A83" t="s" s="4">
        <v>701</v>
      </c>
      <c r="B83" t="s" s="4">
        <v>1719</v>
      </c>
      <c r="C83" t="s" s="4">
        <v>927</v>
      </c>
      <c r="D83" t="s" s="4">
        <v>928</v>
      </c>
      <c r="E83" t="s" s="4">
        <v>916</v>
      </c>
      <c r="F83" t="s" s="4">
        <v>926</v>
      </c>
      <c r="G83" t="s" s="4">
        <v>910</v>
      </c>
      <c r="H83" t="s" s="4">
        <v>910</v>
      </c>
      <c r="I83" t="s" s="4">
        <v>897</v>
      </c>
      <c r="J83" t="s" s="4">
        <v>911</v>
      </c>
      <c r="K83" t="s" s="4">
        <v>899</v>
      </c>
      <c r="L83" t="s" s="4">
        <v>900</v>
      </c>
      <c r="M83" t="s" s="4">
        <v>901</v>
      </c>
      <c r="N83" t="s" s="4">
        <v>900</v>
      </c>
      <c r="O83" t="s" s="4">
        <v>11</v>
      </c>
      <c r="P83" t="s" s="4">
        <v>902</v>
      </c>
      <c r="Q83" t="s" s="4">
        <v>903</v>
      </c>
      <c r="R83" t="s" s="4">
        <v>90</v>
      </c>
    </row>
    <row r="84" ht="45.0" customHeight="true">
      <c r="A84" t="s" s="4">
        <v>703</v>
      </c>
      <c r="B84" t="s" s="4">
        <v>1720</v>
      </c>
      <c r="C84" t="s" s="4">
        <v>1642</v>
      </c>
      <c r="D84" t="s" s="4">
        <v>90</v>
      </c>
      <c r="E84" t="s" s="4">
        <v>894</v>
      </c>
      <c r="F84" t="s" s="4">
        <v>947</v>
      </c>
      <c r="G84" t="s" s="4">
        <v>910</v>
      </c>
      <c r="H84" t="s" s="4">
        <v>910</v>
      </c>
      <c r="I84" t="s" s="4">
        <v>918</v>
      </c>
      <c r="J84" t="s" s="4">
        <v>948</v>
      </c>
      <c r="K84" t="s" s="4">
        <v>899</v>
      </c>
      <c r="L84" t="s" s="4">
        <v>900</v>
      </c>
      <c r="M84" t="s" s="4">
        <v>901</v>
      </c>
      <c r="N84" t="s" s="4">
        <v>900</v>
      </c>
      <c r="O84" t="s" s="4">
        <v>11</v>
      </c>
      <c r="P84" t="s" s="4">
        <v>902</v>
      </c>
      <c r="Q84" t="s" s="4">
        <v>903</v>
      </c>
      <c r="R84" t="s" s="4">
        <v>90</v>
      </c>
    </row>
    <row r="85" ht="45.0" customHeight="true">
      <c r="A85" t="s" s="4">
        <v>705</v>
      </c>
      <c r="B85" t="s" s="4">
        <v>1721</v>
      </c>
      <c r="C85" t="s" s="4">
        <v>1642</v>
      </c>
      <c r="D85" t="s" s="4">
        <v>90</v>
      </c>
      <c r="E85" t="s" s="4">
        <v>894</v>
      </c>
      <c r="F85" t="s" s="4">
        <v>947</v>
      </c>
      <c r="G85" t="s" s="4">
        <v>910</v>
      </c>
      <c r="H85" t="s" s="4">
        <v>910</v>
      </c>
      <c r="I85" t="s" s="4">
        <v>918</v>
      </c>
      <c r="J85" t="s" s="4">
        <v>948</v>
      </c>
      <c r="K85" t="s" s="4">
        <v>899</v>
      </c>
      <c r="L85" t="s" s="4">
        <v>900</v>
      </c>
      <c r="M85" t="s" s="4">
        <v>901</v>
      </c>
      <c r="N85" t="s" s="4">
        <v>900</v>
      </c>
      <c r="O85" t="s" s="4">
        <v>11</v>
      </c>
      <c r="P85" t="s" s="4">
        <v>902</v>
      </c>
      <c r="Q85" t="s" s="4">
        <v>903</v>
      </c>
      <c r="R85" t="s" s="4">
        <v>90</v>
      </c>
    </row>
    <row r="86" ht="45.0" customHeight="true">
      <c r="A86" t="s" s="4">
        <v>707</v>
      </c>
      <c r="B86" t="s" s="4">
        <v>1722</v>
      </c>
      <c r="C86" t="s" s="4">
        <v>1642</v>
      </c>
      <c r="D86" t="s" s="4">
        <v>90</v>
      </c>
      <c r="E86" t="s" s="4">
        <v>894</v>
      </c>
      <c r="F86" t="s" s="4">
        <v>947</v>
      </c>
      <c r="G86" t="s" s="4">
        <v>910</v>
      </c>
      <c r="H86" t="s" s="4">
        <v>910</v>
      </c>
      <c r="I86" t="s" s="4">
        <v>918</v>
      </c>
      <c r="J86" t="s" s="4">
        <v>948</v>
      </c>
      <c r="K86" t="s" s="4">
        <v>899</v>
      </c>
      <c r="L86" t="s" s="4">
        <v>900</v>
      </c>
      <c r="M86" t="s" s="4">
        <v>901</v>
      </c>
      <c r="N86" t="s" s="4">
        <v>900</v>
      </c>
      <c r="O86" t="s" s="4">
        <v>11</v>
      </c>
      <c r="P86" t="s" s="4">
        <v>902</v>
      </c>
      <c r="Q86" t="s" s="4">
        <v>903</v>
      </c>
      <c r="R86" t="s" s="4">
        <v>90</v>
      </c>
    </row>
    <row r="87" ht="45.0" customHeight="true">
      <c r="A87" t="s" s="4">
        <v>709</v>
      </c>
      <c r="B87" t="s" s="4">
        <v>1723</v>
      </c>
      <c r="C87" t="s" s="4">
        <v>1010</v>
      </c>
      <c r="D87" t="s" s="4">
        <v>90</v>
      </c>
      <c r="E87" t="s" s="4">
        <v>916</v>
      </c>
      <c r="F87" t="s" s="4">
        <v>1436</v>
      </c>
      <c r="G87" t="s" s="4">
        <v>917</v>
      </c>
      <c r="H87" t="s" s="4">
        <v>910</v>
      </c>
      <c r="I87" t="s" s="4">
        <v>918</v>
      </c>
      <c r="J87" t="s" s="4">
        <v>1498</v>
      </c>
      <c r="K87" t="s" s="4">
        <v>90</v>
      </c>
      <c r="L87" t="s" s="4">
        <v>900</v>
      </c>
      <c r="M87" t="s" s="4">
        <v>901</v>
      </c>
      <c r="N87" t="s" s="4">
        <v>900</v>
      </c>
      <c r="O87" t="s" s="4">
        <v>11</v>
      </c>
      <c r="P87" t="s" s="4">
        <v>902</v>
      </c>
      <c r="Q87" t="s" s="4">
        <v>903</v>
      </c>
      <c r="R87" t="s" s="4">
        <v>90</v>
      </c>
    </row>
    <row r="88" ht="45.0" customHeight="true">
      <c r="A88" t="s" s="4">
        <v>711</v>
      </c>
      <c r="B88" t="s" s="4">
        <v>1724</v>
      </c>
      <c r="C88" t="s" s="4">
        <v>1010</v>
      </c>
      <c r="D88" t="s" s="4">
        <v>90</v>
      </c>
      <c r="E88" t="s" s="4">
        <v>916</v>
      </c>
      <c r="F88" t="s" s="4">
        <v>1436</v>
      </c>
      <c r="G88" t="s" s="4">
        <v>917</v>
      </c>
      <c r="H88" t="s" s="4">
        <v>910</v>
      </c>
      <c r="I88" t="s" s="4">
        <v>918</v>
      </c>
      <c r="J88" t="s" s="4">
        <v>1498</v>
      </c>
      <c r="K88" t="s" s="4">
        <v>90</v>
      </c>
      <c r="L88" t="s" s="4">
        <v>900</v>
      </c>
      <c r="M88" t="s" s="4">
        <v>901</v>
      </c>
      <c r="N88" t="s" s="4">
        <v>900</v>
      </c>
      <c r="O88" t="s" s="4">
        <v>11</v>
      </c>
      <c r="P88" t="s" s="4">
        <v>902</v>
      </c>
      <c r="Q88" t="s" s="4">
        <v>903</v>
      </c>
      <c r="R88" t="s" s="4">
        <v>90</v>
      </c>
    </row>
    <row r="89" ht="45.0" customHeight="true">
      <c r="A89" t="s" s="4">
        <v>713</v>
      </c>
      <c r="B89" t="s" s="4">
        <v>1725</v>
      </c>
      <c r="C89" t="s" s="4">
        <v>927</v>
      </c>
      <c r="D89" t="s" s="4">
        <v>928</v>
      </c>
      <c r="E89" t="s" s="4">
        <v>916</v>
      </c>
      <c r="F89" t="s" s="4">
        <v>926</v>
      </c>
      <c r="G89" t="s" s="4">
        <v>910</v>
      </c>
      <c r="H89" t="s" s="4">
        <v>910</v>
      </c>
      <c r="I89" t="s" s="4">
        <v>897</v>
      </c>
      <c r="J89" t="s" s="4">
        <v>911</v>
      </c>
      <c r="K89" t="s" s="4">
        <v>899</v>
      </c>
      <c r="L89" t="s" s="4">
        <v>900</v>
      </c>
      <c r="M89" t="s" s="4">
        <v>901</v>
      </c>
      <c r="N89" t="s" s="4">
        <v>900</v>
      </c>
      <c r="O89" t="s" s="4">
        <v>11</v>
      </c>
      <c r="P89" t="s" s="4">
        <v>902</v>
      </c>
      <c r="Q89" t="s" s="4">
        <v>903</v>
      </c>
      <c r="R89" t="s" s="4">
        <v>90</v>
      </c>
    </row>
    <row r="90" ht="45.0" customHeight="true">
      <c r="A90" t="s" s="4">
        <v>715</v>
      </c>
      <c r="B90" t="s" s="4">
        <v>1726</v>
      </c>
      <c r="C90" t="s" s="4">
        <v>927</v>
      </c>
      <c r="D90" t="s" s="4">
        <v>928</v>
      </c>
      <c r="E90" t="s" s="4">
        <v>916</v>
      </c>
      <c r="F90" t="s" s="4">
        <v>926</v>
      </c>
      <c r="G90" t="s" s="4">
        <v>910</v>
      </c>
      <c r="H90" t="s" s="4">
        <v>910</v>
      </c>
      <c r="I90" t="s" s="4">
        <v>897</v>
      </c>
      <c r="J90" t="s" s="4">
        <v>911</v>
      </c>
      <c r="K90" t="s" s="4">
        <v>899</v>
      </c>
      <c r="L90" t="s" s="4">
        <v>900</v>
      </c>
      <c r="M90" t="s" s="4">
        <v>901</v>
      </c>
      <c r="N90" t="s" s="4">
        <v>900</v>
      </c>
      <c r="O90" t="s" s="4">
        <v>11</v>
      </c>
      <c r="P90" t="s" s="4">
        <v>902</v>
      </c>
      <c r="Q90" t="s" s="4">
        <v>903</v>
      </c>
      <c r="R90" t="s" s="4">
        <v>90</v>
      </c>
    </row>
    <row r="91" ht="45.0" customHeight="true">
      <c r="A91" t="s" s="4">
        <v>717</v>
      </c>
      <c r="B91" t="s" s="4">
        <v>1727</v>
      </c>
      <c r="C91" t="s" s="4">
        <v>1642</v>
      </c>
      <c r="D91" t="s" s="4">
        <v>90</v>
      </c>
      <c r="E91" t="s" s="4">
        <v>894</v>
      </c>
      <c r="F91" t="s" s="4">
        <v>947</v>
      </c>
      <c r="G91" t="s" s="4">
        <v>910</v>
      </c>
      <c r="H91" t="s" s="4">
        <v>910</v>
      </c>
      <c r="I91" t="s" s="4">
        <v>918</v>
      </c>
      <c r="J91" t="s" s="4">
        <v>948</v>
      </c>
      <c r="K91" t="s" s="4">
        <v>899</v>
      </c>
      <c r="L91" t="s" s="4">
        <v>900</v>
      </c>
      <c r="M91" t="s" s="4">
        <v>901</v>
      </c>
      <c r="N91" t="s" s="4">
        <v>900</v>
      </c>
      <c r="O91" t="s" s="4">
        <v>11</v>
      </c>
      <c r="P91" t="s" s="4">
        <v>902</v>
      </c>
      <c r="Q91" t="s" s="4">
        <v>903</v>
      </c>
      <c r="R91" t="s" s="4">
        <v>90</v>
      </c>
    </row>
    <row r="92" ht="45.0" customHeight="true">
      <c r="A92" t="s" s="4">
        <v>719</v>
      </c>
      <c r="B92" t="s" s="4">
        <v>1728</v>
      </c>
      <c r="C92" t="s" s="4">
        <v>1031</v>
      </c>
      <c r="D92" t="s" s="4">
        <v>1648</v>
      </c>
      <c r="E92" t="s" s="4">
        <v>894</v>
      </c>
      <c r="F92" t="s" s="4">
        <v>895</v>
      </c>
      <c r="G92" t="s" s="4">
        <v>910</v>
      </c>
      <c r="H92" t="s" s="4">
        <v>910</v>
      </c>
      <c r="I92" t="s" s="4">
        <v>897</v>
      </c>
      <c r="J92" t="s" s="4">
        <v>940</v>
      </c>
      <c r="K92" t="s" s="4">
        <v>899</v>
      </c>
      <c r="L92" t="s" s="4">
        <v>900</v>
      </c>
      <c r="M92" t="s" s="4">
        <v>901</v>
      </c>
      <c r="N92" t="s" s="4">
        <v>900</v>
      </c>
      <c r="O92" t="s" s="4">
        <v>11</v>
      </c>
      <c r="P92" t="s" s="4">
        <v>902</v>
      </c>
      <c r="Q92" t="s" s="4">
        <v>903</v>
      </c>
      <c r="R92" t="s" s="4">
        <v>90</v>
      </c>
    </row>
    <row r="93" ht="45.0" customHeight="true">
      <c r="A93" t="s" s="4">
        <v>721</v>
      </c>
      <c r="B93" t="s" s="4">
        <v>1729</v>
      </c>
      <c r="C93" t="s" s="4">
        <v>1010</v>
      </c>
      <c r="D93" t="s" s="4">
        <v>90</v>
      </c>
      <c r="E93" t="s" s="4">
        <v>916</v>
      </c>
      <c r="F93" t="s" s="4">
        <v>1436</v>
      </c>
      <c r="G93" t="s" s="4">
        <v>917</v>
      </c>
      <c r="H93" t="s" s="4">
        <v>910</v>
      </c>
      <c r="I93" t="s" s="4">
        <v>918</v>
      </c>
      <c r="J93" t="s" s="4">
        <v>1498</v>
      </c>
      <c r="K93" t="s" s="4">
        <v>90</v>
      </c>
      <c r="L93" t="s" s="4">
        <v>900</v>
      </c>
      <c r="M93" t="s" s="4">
        <v>901</v>
      </c>
      <c r="N93" t="s" s="4">
        <v>900</v>
      </c>
      <c r="O93" t="s" s="4">
        <v>11</v>
      </c>
      <c r="P93" t="s" s="4">
        <v>902</v>
      </c>
      <c r="Q93" t="s" s="4">
        <v>903</v>
      </c>
      <c r="R93" t="s" s="4">
        <v>90</v>
      </c>
    </row>
    <row r="94" ht="45.0" customHeight="true">
      <c r="A94" t="s" s="4">
        <v>723</v>
      </c>
      <c r="B94" t="s" s="4">
        <v>1730</v>
      </c>
      <c r="C94" t="s" s="4">
        <v>1010</v>
      </c>
      <c r="D94" t="s" s="4">
        <v>90</v>
      </c>
      <c r="E94" t="s" s="4">
        <v>916</v>
      </c>
      <c r="F94" t="s" s="4">
        <v>1436</v>
      </c>
      <c r="G94" t="s" s="4">
        <v>917</v>
      </c>
      <c r="H94" t="s" s="4">
        <v>910</v>
      </c>
      <c r="I94" t="s" s="4">
        <v>918</v>
      </c>
      <c r="J94" t="s" s="4">
        <v>1498</v>
      </c>
      <c r="K94" t="s" s="4">
        <v>90</v>
      </c>
      <c r="L94" t="s" s="4">
        <v>900</v>
      </c>
      <c r="M94" t="s" s="4">
        <v>901</v>
      </c>
      <c r="N94" t="s" s="4">
        <v>900</v>
      </c>
      <c r="O94" t="s" s="4">
        <v>11</v>
      </c>
      <c r="P94" t="s" s="4">
        <v>902</v>
      </c>
      <c r="Q94" t="s" s="4">
        <v>903</v>
      </c>
      <c r="R94" t="s" s="4">
        <v>90</v>
      </c>
    </row>
    <row r="95" ht="45.0" customHeight="true">
      <c r="A95" t="s" s="4">
        <v>725</v>
      </c>
      <c r="B95" t="s" s="4">
        <v>1731</v>
      </c>
      <c r="C95" t="s" s="4">
        <v>927</v>
      </c>
      <c r="D95" t="s" s="4">
        <v>928</v>
      </c>
      <c r="E95" t="s" s="4">
        <v>916</v>
      </c>
      <c r="F95" t="s" s="4">
        <v>926</v>
      </c>
      <c r="G95" t="s" s="4">
        <v>910</v>
      </c>
      <c r="H95" t="s" s="4">
        <v>910</v>
      </c>
      <c r="I95" t="s" s="4">
        <v>897</v>
      </c>
      <c r="J95" t="s" s="4">
        <v>911</v>
      </c>
      <c r="K95" t="s" s="4">
        <v>899</v>
      </c>
      <c r="L95" t="s" s="4">
        <v>900</v>
      </c>
      <c r="M95" t="s" s="4">
        <v>901</v>
      </c>
      <c r="N95" t="s" s="4">
        <v>900</v>
      </c>
      <c r="O95" t="s" s="4">
        <v>11</v>
      </c>
      <c r="P95" t="s" s="4">
        <v>902</v>
      </c>
      <c r="Q95" t="s" s="4">
        <v>903</v>
      </c>
      <c r="R95" t="s" s="4">
        <v>90</v>
      </c>
    </row>
    <row r="96" ht="45.0" customHeight="true">
      <c r="A96" t="s" s="4">
        <v>727</v>
      </c>
      <c r="B96" t="s" s="4">
        <v>1732</v>
      </c>
      <c r="C96" t="s" s="4">
        <v>927</v>
      </c>
      <c r="D96" t="s" s="4">
        <v>928</v>
      </c>
      <c r="E96" t="s" s="4">
        <v>916</v>
      </c>
      <c r="F96" t="s" s="4">
        <v>926</v>
      </c>
      <c r="G96" t="s" s="4">
        <v>910</v>
      </c>
      <c r="H96" t="s" s="4">
        <v>910</v>
      </c>
      <c r="I96" t="s" s="4">
        <v>897</v>
      </c>
      <c r="J96" t="s" s="4">
        <v>911</v>
      </c>
      <c r="K96" t="s" s="4">
        <v>899</v>
      </c>
      <c r="L96" t="s" s="4">
        <v>900</v>
      </c>
      <c r="M96" t="s" s="4">
        <v>901</v>
      </c>
      <c r="N96" t="s" s="4">
        <v>900</v>
      </c>
      <c r="O96" t="s" s="4">
        <v>11</v>
      </c>
      <c r="P96" t="s" s="4">
        <v>902</v>
      </c>
      <c r="Q96" t="s" s="4">
        <v>903</v>
      </c>
      <c r="R96" t="s" s="4">
        <v>90</v>
      </c>
    </row>
    <row r="97" ht="45.0" customHeight="true">
      <c r="A97" t="s" s="4">
        <v>729</v>
      </c>
      <c r="B97" t="s" s="4">
        <v>1733</v>
      </c>
      <c r="C97" t="s" s="4">
        <v>927</v>
      </c>
      <c r="D97" t="s" s="4">
        <v>928</v>
      </c>
      <c r="E97" t="s" s="4">
        <v>916</v>
      </c>
      <c r="F97" t="s" s="4">
        <v>926</v>
      </c>
      <c r="G97" t="s" s="4">
        <v>910</v>
      </c>
      <c r="H97" t="s" s="4">
        <v>910</v>
      </c>
      <c r="I97" t="s" s="4">
        <v>897</v>
      </c>
      <c r="J97" t="s" s="4">
        <v>911</v>
      </c>
      <c r="K97" t="s" s="4">
        <v>899</v>
      </c>
      <c r="L97" t="s" s="4">
        <v>900</v>
      </c>
      <c r="M97" t="s" s="4">
        <v>901</v>
      </c>
      <c r="N97" t="s" s="4">
        <v>900</v>
      </c>
      <c r="O97" t="s" s="4">
        <v>11</v>
      </c>
      <c r="P97" t="s" s="4">
        <v>902</v>
      </c>
      <c r="Q97" t="s" s="4">
        <v>903</v>
      </c>
      <c r="R97" t="s" s="4">
        <v>90</v>
      </c>
    </row>
    <row r="98" ht="45.0" customHeight="true">
      <c r="A98" t="s" s="4">
        <v>731</v>
      </c>
      <c r="B98" t="s" s="4">
        <v>1734</v>
      </c>
      <c r="C98" t="s" s="4">
        <v>941</v>
      </c>
      <c r="D98" t="s" s="4">
        <v>942</v>
      </c>
      <c r="E98" t="s" s="4">
        <v>916</v>
      </c>
      <c r="F98" t="s" s="4">
        <v>1442</v>
      </c>
      <c r="G98" t="s" s="4">
        <v>939</v>
      </c>
      <c r="H98" t="s" s="4">
        <v>8</v>
      </c>
      <c r="I98" t="s" s="4">
        <v>897</v>
      </c>
      <c r="J98" t="s" s="4">
        <v>940</v>
      </c>
      <c r="K98" t="s" s="4">
        <v>899</v>
      </c>
      <c r="L98" t="s" s="4">
        <v>900</v>
      </c>
      <c r="M98" t="s" s="4">
        <v>901</v>
      </c>
      <c r="N98" t="s" s="4">
        <v>900</v>
      </c>
      <c r="O98" t="s" s="4">
        <v>11</v>
      </c>
      <c r="P98" t="s" s="4">
        <v>902</v>
      </c>
      <c r="Q98" t="s" s="4">
        <v>903</v>
      </c>
      <c r="R98" t="s" s="4">
        <v>90</v>
      </c>
    </row>
    <row r="99" ht="45.0" customHeight="true">
      <c r="A99" t="s" s="4">
        <v>733</v>
      </c>
      <c r="B99" t="s" s="4">
        <v>1735</v>
      </c>
      <c r="C99" t="s" s="4">
        <v>1031</v>
      </c>
      <c r="D99" t="s" s="4">
        <v>1648</v>
      </c>
      <c r="E99" t="s" s="4">
        <v>894</v>
      </c>
      <c r="F99" t="s" s="4">
        <v>895</v>
      </c>
      <c r="G99" t="s" s="4">
        <v>910</v>
      </c>
      <c r="H99" t="s" s="4">
        <v>910</v>
      </c>
      <c r="I99" t="s" s="4">
        <v>897</v>
      </c>
      <c r="J99" t="s" s="4">
        <v>940</v>
      </c>
      <c r="K99" t="s" s="4">
        <v>899</v>
      </c>
      <c r="L99" t="s" s="4">
        <v>900</v>
      </c>
      <c r="M99" t="s" s="4">
        <v>901</v>
      </c>
      <c r="N99" t="s" s="4">
        <v>900</v>
      </c>
      <c r="O99" t="s" s="4">
        <v>11</v>
      </c>
      <c r="P99" t="s" s="4">
        <v>902</v>
      </c>
      <c r="Q99" t="s" s="4">
        <v>903</v>
      </c>
      <c r="R99" t="s" s="4">
        <v>90</v>
      </c>
    </row>
    <row r="100" ht="45.0" customHeight="true">
      <c r="A100" t="s" s="4">
        <v>735</v>
      </c>
      <c r="B100" t="s" s="4">
        <v>1736</v>
      </c>
      <c r="C100" t="s" s="4">
        <v>1031</v>
      </c>
      <c r="D100" t="s" s="4">
        <v>1648</v>
      </c>
      <c r="E100" t="s" s="4">
        <v>894</v>
      </c>
      <c r="F100" t="s" s="4">
        <v>895</v>
      </c>
      <c r="G100" t="s" s="4">
        <v>910</v>
      </c>
      <c r="H100" t="s" s="4">
        <v>910</v>
      </c>
      <c r="I100" t="s" s="4">
        <v>897</v>
      </c>
      <c r="J100" t="s" s="4">
        <v>940</v>
      </c>
      <c r="K100" t="s" s="4">
        <v>899</v>
      </c>
      <c r="L100" t="s" s="4">
        <v>900</v>
      </c>
      <c r="M100" t="s" s="4">
        <v>901</v>
      </c>
      <c r="N100" t="s" s="4">
        <v>900</v>
      </c>
      <c r="O100" t="s" s="4">
        <v>11</v>
      </c>
      <c r="P100" t="s" s="4">
        <v>902</v>
      </c>
      <c r="Q100" t="s" s="4">
        <v>903</v>
      </c>
      <c r="R100" t="s" s="4">
        <v>90</v>
      </c>
    </row>
    <row r="101" ht="45.0" customHeight="true">
      <c r="A101" t="s" s="4">
        <v>737</v>
      </c>
      <c r="B101" t="s" s="4">
        <v>1737</v>
      </c>
      <c r="C101" t="s" s="4">
        <v>1435</v>
      </c>
      <c r="D101" t="s" s="4">
        <v>921</v>
      </c>
      <c r="E101" t="s" s="4">
        <v>916</v>
      </c>
      <c r="F101" t="s" s="4">
        <v>1634</v>
      </c>
      <c r="G101" t="s" s="4">
        <v>917</v>
      </c>
      <c r="H101" t="s" s="4">
        <v>910</v>
      </c>
      <c r="I101" t="s" s="4">
        <v>918</v>
      </c>
      <c r="J101" t="s" s="4">
        <v>911</v>
      </c>
      <c r="K101" t="s" s="4">
        <v>899</v>
      </c>
      <c r="L101" t="s" s="4">
        <v>900</v>
      </c>
      <c r="M101" t="s" s="4">
        <v>901</v>
      </c>
      <c r="N101" t="s" s="4">
        <v>900</v>
      </c>
      <c r="O101" t="s" s="4">
        <v>11</v>
      </c>
      <c r="P101" t="s" s="4">
        <v>902</v>
      </c>
      <c r="Q101" t="s" s="4">
        <v>903</v>
      </c>
      <c r="R101" t="s" s="4">
        <v>90</v>
      </c>
    </row>
    <row r="102" ht="45.0" customHeight="true">
      <c r="A102" t="s" s="4">
        <v>739</v>
      </c>
      <c r="B102" t="s" s="4">
        <v>1738</v>
      </c>
      <c r="C102" t="s" s="4">
        <v>934</v>
      </c>
      <c r="D102" t="s" s="4">
        <v>935</v>
      </c>
      <c r="E102" t="s" s="4">
        <v>894</v>
      </c>
      <c r="F102" t="s" s="4">
        <v>932</v>
      </c>
      <c r="G102" t="s" s="4">
        <v>910</v>
      </c>
      <c r="H102" t="s" s="4">
        <v>910</v>
      </c>
      <c r="I102" t="s" s="4">
        <v>918</v>
      </c>
      <c r="J102" t="s" s="4">
        <v>933</v>
      </c>
      <c r="K102" t="s" s="4">
        <v>899</v>
      </c>
      <c r="L102" t="s" s="4">
        <v>900</v>
      </c>
      <c r="M102" t="s" s="4">
        <v>901</v>
      </c>
      <c r="N102" t="s" s="4">
        <v>900</v>
      </c>
      <c r="O102" t="s" s="4">
        <v>11</v>
      </c>
      <c r="P102" t="s" s="4">
        <v>902</v>
      </c>
      <c r="Q102" t="s" s="4">
        <v>903</v>
      </c>
      <c r="R102" t="s" s="4">
        <v>90</v>
      </c>
    </row>
    <row r="103" ht="45.0" customHeight="true">
      <c r="A103" t="s" s="4">
        <v>741</v>
      </c>
      <c r="B103" t="s" s="4">
        <v>1739</v>
      </c>
      <c r="C103" t="s" s="4">
        <v>1031</v>
      </c>
      <c r="D103" t="s" s="4">
        <v>1648</v>
      </c>
      <c r="E103" t="s" s="4">
        <v>894</v>
      </c>
      <c r="F103" t="s" s="4">
        <v>895</v>
      </c>
      <c r="G103" t="s" s="4">
        <v>910</v>
      </c>
      <c r="H103" t="s" s="4">
        <v>910</v>
      </c>
      <c r="I103" t="s" s="4">
        <v>897</v>
      </c>
      <c r="J103" t="s" s="4">
        <v>940</v>
      </c>
      <c r="K103" t="s" s="4">
        <v>899</v>
      </c>
      <c r="L103" t="s" s="4">
        <v>900</v>
      </c>
      <c r="M103" t="s" s="4">
        <v>901</v>
      </c>
      <c r="N103" t="s" s="4">
        <v>900</v>
      </c>
      <c r="O103" t="s" s="4">
        <v>11</v>
      </c>
      <c r="P103" t="s" s="4">
        <v>902</v>
      </c>
      <c r="Q103" t="s" s="4">
        <v>903</v>
      </c>
      <c r="R103" t="s" s="4">
        <v>90</v>
      </c>
    </row>
    <row r="104" ht="45.0" customHeight="true">
      <c r="A104" t="s" s="4">
        <v>743</v>
      </c>
      <c r="B104" t="s" s="4">
        <v>1740</v>
      </c>
      <c r="C104" t="s" s="4">
        <v>1031</v>
      </c>
      <c r="D104" t="s" s="4">
        <v>1648</v>
      </c>
      <c r="E104" t="s" s="4">
        <v>894</v>
      </c>
      <c r="F104" t="s" s="4">
        <v>895</v>
      </c>
      <c r="G104" t="s" s="4">
        <v>910</v>
      </c>
      <c r="H104" t="s" s="4">
        <v>910</v>
      </c>
      <c r="I104" t="s" s="4">
        <v>897</v>
      </c>
      <c r="J104" t="s" s="4">
        <v>940</v>
      </c>
      <c r="K104" t="s" s="4">
        <v>899</v>
      </c>
      <c r="L104" t="s" s="4">
        <v>900</v>
      </c>
      <c r="M104" t="s" s="4">
        <v>901</v>
      </c>
      <c r="N104" t="s" s="4">
        <v>900</v>
      </c>
      <c r="O104" t="s" s="4">
        <v>11</v>
      </c>
      <c r="P104" t="s" s="4">
        <v>902</v>
      </c>
      <c r="Q104" t="s" s="4">
        <v>903</v>
      </c>
      <c r="R104" t="s" s="4">
        <v>90</v>
      </c>
    </row>
    <row r="105" ht="45.0" customHeight="true">
      <c r="A105" t="s" s="4">
        <v>745</v>
      </c>
      <c r="B105" t="s" s="4">
        <v>1741</v>
      </c>
      <c r="C105" t="s" s="4">
        <v>1031</v>
      </c>
      <c r="D105" t="s" s="4">
        <v>1648</v>
      </c>
      <c r="E105" t="s" s="4">
        <v>894</v>
      </c>
      <c r="F105" t="s" s="4">
        <v>895</v>
      </c>
      <c r="G105" t="s" s="4">
        <v>910</v>
      </c>
      <c r="H105" t="s" s="4">
        <v>910</v>
      </c>
      <c r="I105" t="s" s="4">
        <v>897</v>
      </c>
      <c r="J105" t="s" s="4">
        <v>940</v>
      </c>
      <c r="K105" t="s" s="4">
        <v>899</v>
      </c>
      <c r="L105" t="s" s="4">
        <v>900</v>
      </c>
      <c r="M105" t="s" s="4">
        <v>901</v>
      </c>
      <c r="N105" t="s" s="4">
        <v>900</v>
      </c>
      <c r="O105" t="s" s="4">
        <v>11</v>
      </c>
      <c r="P105" t="s" s="4">
        <v>902</v>
      </c>
      <c r="Q105" t="s" s="4">
        <v>903</v>
      </c>
      <c r="R105" t="s" s="4">
        <v>90</v>
      </c>
    </row>
    <row r="106" ht="45.0" customHeight="true">
      <c r="A106" t="s" s="4">
        <v>747</v>
      </c>
      <c r="B106" t="s" s="4">
        <v>1742</v>
      </c>
      <c r="C106" t="s" s="4">
        <v>1031</v>
      </c>
      <c r="D106" t="s" s="4">
        <v>1648</v>
      </c>
      <c r="E106" t="s" s="4">
        <v>894</v>
      </c>
      <c r="F106" t="s" s="4">
        <v>895</v>
      </c>
      <c r="G106" t="s" s="4">
        <v>910</v>
      </c>
      <c r="H106" t="s" s="4">
        <v>910</v>
      </c>
      <c r="I106" t="s" s="4">
        <v>897</v>
      </c>
      <c r="J106" t="s" s="4">
        <v>940</v>
      </c>
      <c r="K106" t="s" s="4">
        <v>899</v>
      </c>
      <c r="L106" t="s" s="4">
        <v>900</v>
      </c>
      <c r="M106" t="s" s="4">
        <v>901</v>
      </c>
      <c r="N106" t="s" s="4">
        <v>900</v>
      </c>
      <c r="O106" t="s" s="4">
        <v>11</v>
      </c>
      <c r="P106" t="s" s="4">
        <v>902</v>
      </c>
      <c r="Q106" t="s" s="4">
        <v>903</v>
      </c>
      <c r="R106" t="s" s="4">
        <v>90</v>
      </c>
    </row>
    <row r="107" ht="45.0" customHeight="true">
      <c r="A107" t="s" s="4">
        <v>749</v>
      </c>
      <c r="B107" t="s" s="4">
        <v>1743</v>
      </c>
      <c r="C107" t="s" s="4">
        <v>1435</v>
      </c>
      <c r="D107" t="s" s="4">
        <v>921</v>
      </c>
      <c r="E107" t="s" s="4">
        <v>916</v>
      </c>
      <c r="F107" t="s" s="4">
        <v>1634</v>
      </c>
      <c r="G107" t="s" s="4">
        <v>917</v>
      </c>
      <c r="H107" t="s" s="4">
        <v>910</v>
      </c>
      <c r="I107" t="s" s="4">
        <v>918</v>
      </c>
      <c r="J107" t="s" s="4">
        <v>911</v>
      </c>
      <c r="K107" t="s" s="4">
        <v>899</v>
      </c>
      <c r="L107" t="s" s="4">
        <v>900</v>
      </c>
      <c r="M107" t="s" s="4">
        <v>901</v>
      </c>
      <c r="N107" t="s" s="4">
        <v>900</v>
      </c>
      <c r="O107" t="s" s="4">
        <v>11</v>
      </c>
      <c r="P107" t="s" s="4">
        <v>902</v>
      </c>
      <c r="Q107" t="s" s="4">
        <v>903</v>
      </c>
      <c r="R107" t="s" s="4">
        <v>90</v>
      </c>
    </row>
    <row r="108" ht="45.0" customHeight="true">
      <c r="A108" t="s" s="4">
        <v>751</v>
      </c>
      <c r="B108" t="s" s="4">
        <v>1744</v>
      </c>
      <c r="C108" t="s" s="4">
        <v>1663</v>
      </c>
      <c r="D108" t="s" s="4">
        <v>1664</v>
      </c>
      <c r="E108" t="s" s="4">
        <v>894</v>
      </c>
      <c r="F108" t="s" s="4">
        <v>895</v>
      </c>
      <c r="G108" t="s" s="4">
        <v>910</v>
      </c>
      <c r="H108" t="s" s="4">
        <v>910</v>
      </c>
      <c r="I108" t="s" s="4">
        <v>979</v>
      </c>
      <c r="J108" t="s" s="4">
        <v>900</v>
      </c>
      <c r="K108" t="s" s="4">
        <v>899</v>
      </c>
      <c r="L108" t="s" s="4">
        <v>900</v>
      </c>
      <c r="M108" t="s" s="4">
        <v>901</v>
      </c>
      <c r="N108" t="s" s="4">
        <v>900</v>
      </c>
      <c r="O108" t="s" s="4">
        <v>11</v>
      </c>
      <c r="P108" t="s" s="4">
        <v>902</v>
      </c>
      <c r="Q108" t="s" s="4">
        <v>903</v>
      </c>
      <c r="R108" t="s" s="4">
        <v>90</v>
      </c>
    </row>
    <row r="109" ht="45.0" customHeight="true">
      <c r="A109" t="s" s="4">
        <v>753</v>
      </c>
      <c r="B109" t="s" s="4">
        <v>1745</v>
      </c>
      <c r="C109" t="s" s="4">
        <v>1666</v>
      </c>
      <c r="D109" t="s" s="4">
        <v>1667</v>
      </c>
      <c r="E109" t="s" s="4">
        <v>894</v>
      </c>
      <c r="F109" t="s" s="4">
        <v>985</v>
      </c>
      <c r="G109" t="s" s="4">
        <v>910</v>
      </c>
      <c r="H109" t="s" s="4">
        <v>910</v>
      </c>
      <c r="I109" t="s" s="4">
        <v>986</v>
      </c>
      <c r="J109" t="s" s="4">
        <v>984</v>
      </c>
      <c r="K109" t="s" s="4">
        <v>899</v>
      </c>
      <c r="L109" t="s" s="4">
        <v>900</v>
      </c>
      <c r="M109" t="s" s="4">
        <v>901</v>
      </c>
      <c r="N109" t="s" s="4">
        <v>900</v>
      </c>
      <c r="O109" t="s" s="4">
        <v>11</v>
      </c>
      <c r="P109" t="s" s="4">
        <v>902</v>
      </c>
      <c r="Q109" t="s" s="4">
        <v>903</v>
      </c>
      <c r="R109" t="s" s="4">
        <v>90</v>
      </c>
    </row>
    <row r="110" ht="45.0" customHeight="true">
      <c r="A110" t="s" s="4">
        <v>755</v>
      </c>
      <c r="B110" t="s" s="4">
        <v>1746</v>
      </c>
      <c r="C110" t="s" s="4">
        <v>1005</v>
      </c>
      <c r="D110" t="s" s="4">
        <v>1006</v>
      </c>
      <c r="E110" t="s" s="4">
        <v>894</v>
      </c>
      <c r="F110" t="s" s="4">
        <v>895</v>
      </c>
      <c r="G110" t="s" s="4">
        <v>910</v>
      </c>
      <c r="H110" t="s" s="4">
        <v>910</v>
      </c>
      <c r="I110" t="s" s="4">
        <v>897</v>
      </c>
      <c r="J110" t="s" s="4">
        <v>940</v>
      </c>
      <c r="K110" t="s" s="4">
        <v>899</v>
      </c>
      <c r="L110" t="s" s="4">
        <v>900</v>
      </c>
      <c r="M110" t="s" s="4">
        <v>901</v>
      </c>
      <c r="N110" t="s" s="4">
        <v>900</v>
      </c>
      <c r="O110" t="s" s="4">
        <v>11</v>
      </c>
      <c r="P110" t="s" s="4">
        <v>902</v>
      </c>
      <c r="Q110" t="s" s="4">
        <v>903</v>
      </c>
      <c r="R110" t="s" s="4">
        <v>90</v>
      </c>
    </row>
    <row r="111" ht="45.0" customHeight="true">
      <c r="A111" t="s" s="4">
        <v>757</v>
      </c>
      <c r="B111" t="s" s="4">
        <v>1747</v>
      </c>
      <c r="C111" t="s" s="4">
        <v>1031</v>
      </c>
      <c r="D111" t="s" s="4">
        <v>1648</v>
      </c>
      <c r="E111" t="s" s="4">
        <v>894</v>
      </c>
      <c r="F111" t="s" s="4">
        <v>895</v>
      </c>
      <c r="G111" t="s" s="4">
        <v>910</v>
      </c>
      <c r="H111" t="s" s="4">
        <v>910</v>
      </c>
      <c r="I111" t="s" s="4">
        <v>897</v>
      </c>
      <c r="J111" t="s" s="4">
        <v>940</v>
      </c>
      <c r="K111" t="s" s="4">
        <v>899</v>
      </c>
      <c r="L111" t="s" s="4">
        <v>900</v>
      </c>
      <c r="M111" t="s" s="4">
        <v>901</v>
      </c>
      <c r="N111" t="s" s="4">
        <v>900</v>
      </c>
      <c r="O111" t="s" s="4">
        <v>11</v>
      </c>
      <c r="P111" t="s" s="4">
        <v>902</v>
      </c>
      <c r="Q111" t="s" s="4">
        <v>903</v>
      </c>
      <c r="R111" t="s" s="4">
        <v>90</v>
      </c>
    </row>
    <row r="112" ht="45.0" customHeight="true">
      <c r="A112" t="s" s="4">
        <v>759</v>
      </c>
      <c r="B112" t="s" s="4">
        <v>1748</v>
      </c>
      <c r="C112" t="s" s="4">
        <v>996</v>
      </c>
      <c r="D112" t="s" s="4">
        <v>997</v>
      </c>
      <c r="E112" t="s" s="4">
        <v>894</v>
      </c>
      <c r="F112" t="s" s="4">
        <v>895</v>
      </c>
      <c r="G112" t="s" s="4">
        <v>910</v>
      </c>
      <c r="H112" t="s" s="4">
        <v>910</v>
      </c>
      <c r="I112" t="s" s="4">
        <v>979</v>
      </c>
      <c r="J112" t="s" s="4">
        <v>898</v>
      </c>
      <c r="K112" t="s" s="4">
        <v>899</v>
      </c>
      <c r="L112" t="s" s="4">
        <v>900</v>
      </c>
      <c r="M112" t="s" s="4">
        <v>901</v>
      </c>
      <c r="N112" t="s" s="4">
        <v>900</v>
      </c>
      <c r="O112" t="s" s="4">
        <v>11</v>
      </c>
      <c r="P112" t="s" s="4">
        <v>902</v>
      </c>
      <c r="Q112" t="s" s="4">
        <v>903</v>
      </c>
      <c r="R112" t="s" s="4">
        <v>90</v>
      </c>
    </row>
    <row r="113" ht="45.0" customHeight="true">
      <c r="A113" t="s" s="4">
        <v>761</v>
      </c>
      <c r="B113" t="s" s="4">
        <v>1749</v>
      </c>
      <c r="C113" t="s" s="4">
        <v>1631</v>
      </c>
      <c r="D113" t="s" s="4">
        <v>905</v>
      </c>
      <c r="E113" t="s" s="4">
        <v>894</v>
      </c>
      <c r="F113" t="s" s="4">
        <v>895</v>
      </c>
      <c r="G113" t="s" s="4">
        <v>896</v>
      </c>
      <c r="H113" t="s" s="4">
        <v>8</v>
      </c>
      <c r="I113" t="s" s="4">
        <v>897</v>
      </c>
      <c r="J113" t="s" s="4">
        <v>898</v>
      </c>
      <c r="K113" t="s" s="4">
        <v>899</v>
      </c>
      <c r="L113" t="s" s="4">
        <v>900</v>
      </c>
      <c r="M113" t="s" s="4">
        <v>901</v>
      </c>
      <c r="N113" t="s" s="4">
        <v>900</v>
      </c>
      <c r="O113" t="s" s="4">
        <v>11</v>
      </c>
      <c r="P113" t="s" s="4">
        <v>902</v>
      </c>
      <c r="Q113" t="s" s="4">
        <v>903</v>
      </c>
      <c r="R113" t="s" s="4">
        <v>90</v>
      </c>
    </row>
    <row r="114" ht="45.0" customHeight="true">
      <c r="A114" t="s" s="4">
        <v>763</v>
      </c>
      <c r="B114" t="s" s="4">
        <v>1750</v>
      </c>
      <c r="C114" t="s" s="4">
        <v>1678</v>
      </c>
      <c r="D114" t="s" s="4">
        <v>1679</v>
      </c>
      <c r="E114" t="s" s="4">
        <v>894</v>
      </c>
      <c r="F114" t="s" s="4">
        <v>895</v>
      </c>
      <c r="G114" t="s" s="4">
        <v>910</v>
      </c>
      <c r="H114" t="s" s="4">
        <v>910</v>
      </c>
      <c r="I114" t="s" s="4">
        <v>897</v>
      </c>
      <c r="J114" t="s" s="4">
        <v>940</v>
      </c>
      <c r="K114" t="s" s="4">
        <v>899</v>
      </c>
      <c r="L114" t="s" s="4">
        <v>900</v>
      </c>
      <c r="M114" t="s" s="4">
        <v>901</v>
      </c>
      <c r="N114" t="s" s="4">
        <v>900</v>
      </c>
      <c r="O114" t="s" s="4">
        <v>11</v>
      </c>
      <c r="P114" t="s" s="4">
        <v>902</v>
      </c>
      <c r="Q114" t="s" s="4">
        <v>903</v>
      </c>
      <c r="R114" t="s" s="4">
        <v>90</v>
      </c>
    </row>
    <row r="115" ht="45.0" customHeight="true">
      <c r="A115" t="s" s="4">
        <v>765</v>
      </c>
      <c r="B115" t="s" s="4">
        <v>1751</v>
      </c>
      <c r="C115" t="s" s="4">
        <v>1642</v>
      </c>
      <c r="D115" t="s" s="4">
        <v>90</v>
      </c>
      <c r="E115" t="s" s="4">
        <v>894</v>
      </c>
      <c r="F115" t="s" s="4">
        <v>947</v>
      </c>
      <c r="G115" t="s" s="4">
        <v>910</v>
      </c>
      <c r="H115" t="s" s="4">
        <v>910</v>
      </c>
      <c r="I115" t="s" s="4">
        <v>918</v>
      </c>
      <c r="J115" t="s" s="4">
        <v>948</v>
      </c>
      <c r="K115" t="s" s="4">
        <v>899</v>
      </c>
      <c r="L115" t="s" s="4">
        <v>900</v>
      </c>
      <c r="M115" t="s" s="4">
        <v>901</v>
      </c>
      <c r="N115" t="s" s="4">
        <v>900</v>
      </c>
      <c r="O115" t="s" s="4">
        <v>11</v>
      </c>
      <c r="P115" t="s" s="4">
        <v>902</v>
      </c>
      <c r="Q115" t="s" s="4">
        <v>903</v>
      </c>
      <c r="R115" t="s" s="4">
        <v>90</v>
      </c>
    </row>
    <row r="116" ht="45.0" customHeight="true">
      <c r="A116" t="s" s="4">
        <v>767</v>
      </c>
      <c r="B116" t="s" s="4">
        <v>1752</v>
      </c>
      <c r="C116" t="s" s="4">
        <v>941</v>
      </c>
      <c r="D116" t="s" s="4">
        <v>1476</v>
      </c>
      <c r="E116" t="s" s="4">
        <v>916</v>
      </c>
      <c r="F116" t="s" s="4">
        <v>1442</v>
      </c>
      <c r="G116" t="s" s="4">
        <v>939</v>
      </c>
      <c r="H116" t="s" s="4">
        <v>8</v>
      </c>
      <c r="I116" t="s" s="4">
        <v>897</v>
      </c>
      <c r="J116" t="s" s="4">
        <v>940</v>
      </c>
      <c r="K116" t="s" s="4">
        <v>899</v>
      </c>
      <c r="L116" t="s" s="4">
        <v>900</v>
      </c>
      <c r="M116" t="s" s="4">
        <v>901</v>
      </c>
      <c r="N116" t="s" s="4">
        <v>900</v>
      </c>
      <c r="O116" t="s" s="4">
        <v>11</v>
      </c>
      <c r="P116" t="s" s="4">
        <v>902</v>
      </c>
      <c r="Q116" t="s" s="4">
        <v>903</v>
      </c>
      <c r="R116" t="s" s="4">
        <v>90</v>
      </c>
    </row>
    <row r="117" ht="45.0" customHeight="true">
      <c r="A117" t="s" s="4">
        <v>769</v>
      </c>
      <c r="B117" t="s" s="4">
        <v>1753</v>
      </c>
      <c r="C117" t="s" s="4">
        <v>941</v>
      </c>
      <c r="D117" t="s" s="4">
        <v>1476</v>
      </c>
      <c r="E117" t="s" s="4">
        <v>916</v>
      </c>
      <c r="F117" t="s" s="4">
        <v>1442</v>
      </c>
      <c r="G117" t="s" s="4">
        <v>939</v>
      </c>
      <c r="H117" t="s" s="4">
        <v>8</v>
      </c>
      <c r="I117" t="s" s="4">
        <v>897</v>
      </c>
      <c r="J117" t="s" s="4">
        <v>940</v>
      </c>
      <c r="K117" t="s" s="4">
        <v>899</v>
      </c>
      <c r="L117" t="s" s="4">
        <v>900</v>
      </c>
      <c r="M117" t="s" s="4">
        <v>901</v>
      </c>
      <c r="N117" t="s" s="4">
        <v>900</v>
      </c>
      <c r="O117" t="s" s="4">
        <v>11</v>
      </c>
      <c r="P117" t="s" s="4">
        <v>902</v>
      </c>
      <c r="Q117" t="s" s="4">
        <v>903</v>
      </c>
      <c r="R117" t="s" s="4">
        <v>90</v>
      </c>
    </row>
    <row r="118" ht="45.0" customHeight="true">
      <c r="A118" t="s" s="4">
        <v>771</v>
      </c>
      <c r="B118" t="s" s="4">
        <v>1754</v>
      </c>
      <c r="C118" t="s" s="4">
        <v>1432</v>
      </c>
      <c r="D118" t="s" s="4">
        <v>1433</v>
      </c>
      <c r="E118" t="s" s="4">
        <v>894</v>
      </c>
      <c r="F118" t="s" s="4">
        <v>926</v>
      </c>
      <c r="G118" t="s" s="4">
        <v>910</v>
      </c>
      <c r="H118" t="s" s="4">
        <v>6</v>
      </c>
      <c r="I118" t="s" s="4">
        <v>918</v>
      </c>
      <c r="J118" t="s" s="4">
        <v>911</v>
      </c>
      <c r="K118" t="s" s="4">
        <v>899</v>
      </c>
      <c r="L118" t="s" s="4">
        <v>900</v>
      </c>
      <c r="M118" t="s" s="4">
        <v>901</v>
      </c>
      <c r="N118" t="s" s="4">
        <v>900</v>
      </c>
      <c r="O118" t="s" s="4">
        <v>11</v>
      </c>
      <c r="P118" t="s" s="4">
        <v>902</v>
      </c>
      <c r="Q118" t="s" s="4">
        <v>903</v>
      </c>
      <c r="R118" t="s" s="4">
        <v>90</v>
      </c>
    </row>
    <row r="119" ht="45.0" customHeight="true">
      <c r="A119" t="s" s="4">
        <v>773</v>
      </c>
      <c r="B119" t="s" s="4">
        <v>1755</v>
      </c>
      <c r="C119" t="s" s="4">
        <v>1432</v>
      </c>
      <c r="D119" t="s" s="4">
        <v>1433</v>
      </c>
      <c r="E119" t="s" s="4">
        <v>894</v>
      </c>
      <c r="F119" t="s" s="4">
        <v>926</v>
      </c>
      <c r="G119" t="s" s="4">
        <v>910</v>
      </c>
      <c r="H119" t="s" s="4">
        <v>6</v>
      </c>
      <c r="I119" t="s" s="4">
        <v>918</v>
      </c>
      <c r="J119" t="s" s="4">
        <v>911</v>
      </c>
      <c r="K119" t="s" s="4">
        <v>899</v>
      </c>
      <c r="L119" t="s" s="4">
        <v>900</v>
      </c>
      <c r="M119" t="s" s="4">
        <v>901</v>
      </c>
      <c r="N119" t="s" s="4">
        <v>900</v>
      </c>
      <c r="O119" t="s" s="4">
        <v>11</v>
      </c>
      <c r="P119" t="s" s="4">
        <v>902</v>
      </c>
      <c r="Q119" t="s" s="4">
        <v>903</v>
      </c>
      <c r="R119" t="s" s="4">
        <v>90</v>
      </c>
    </row>
    <row r="120" ht="45.0" customHeight="true">
      <c r="A120" t="s" s="4">
        <v>775</v>
      </c>
      <c r="B120" t="s" s="4">
        <v>1756</v>
      </c>
      <c r="C120" t="s" s="4">
        <v>1642</v>
      </c>
      <c r="D120" t="s" s="4">
        <v>90</v>
      </c>
      <c r="E120" t="s" s="4">
        <v>894</v>
      </c>
      <c r="F120" t="s" s="4">
        <v>947</v>
      </c>
      <c r="G120" t="s" s="4">
        <v>910</v>
      </c>
      <c r="H120" t="s" s="4">
        <v>910</v>
      </c>
      <c r="I120" t="s" s="4">
        <v>918</v>
      </c>
      <c r="J120" t="s" s="4">
        <v>948</v>
      </c>
      <c r="K120" t="s" s="4">
        <v>899</v>
      </c>
      <c r="L120" t="s" s="4">
        <v>900</v>
      </c>
      <c r="M120" t="s" s="4">
        <v>901</v>
      </c>
      <c r="N120" t="s" s="4">
        <v>900</v>
      </c>
      <c r="O120" t="s" s="4">
        <v>11</v>
      </c>
      <c r="P120" t="s" s="4">
        <v>902</v>
      </c>
      <c r="Q120" t="s" s="4">
        <v>903</v>
      </c>
      <c r="R120" t="s" s="4">
        <v>90</v>
      </c>
    </row>
    <row r="121" ht="45.0" customHeight="true">
      <c r="A121" t="s" s="4">
        <v>777</v>
      </c>
      <c r="B121" t="s" s="4">
        <v>1757</v>
      </c>
      <c r="C121" t="s" s="4">
        <v>1642</v>
      </c>
      <c r="D121" t="s" s="4">
        <v>90</v>
      </c>
      <c r="E121" t="s" s="4">
        <v>894</v>
      </c>
      <c r="F121" t="s" s="4">
        <v>947</v>
      </c>
      <c r="G121" t="s" s="4">
        <v>910</v>
      </c>
      <c r="H121" t="s" s="4">
        <v>910</v>
      </c>
      <c r="I121" t="s" s="4">
        <v>918</v>
      </c>
      <c r="J121" t="s" s="4">
        <v>948</v>
      </c>
      <c r="K121" t="s" s="4">
        <v>899</v>
      </c>
      <c r="L121" t="s" s="4">
        <v>900</v>
      </c>
      <c r="M121" t="s" s="4">
        <v>901</v>
      </c>
      <c r="N121" t="s" s="4">
        <v>900</v>
      </c>
      <c r="O121" t="s" s="4">
        <v>11</v>
      </c>
      <c r="P121" t="s" s="4">
        <v>902</v>
      </c>
      <c r="Q121" t="s" s="4">
        <v>903</v>
      </c>
      <c r="R121" t="s" s="4">
        <v>90</v>
      </c>
    </row>
    <row r="122" ht="45.0" customHeight="true">
      <c r="A122" t="s" s="4">
        <v>779</v>
      </c>
      <c r="B122" t="s" s="4">
        <v>1758</v>
      </c>
      <c r="C122" t="s" s="4">
        <v>1642</v>
      </c>
      <c r="D122" t="s" s="4">
        <v>90</v>
      </c>
      <c r="E122" t="s" s="4">
        <v>894</v>
      </c>
      <c r="F122" t="s" s="4">
        <v>947</v>
      </c>
      <c r="G122" t="s" s="4">
        <v>910</v>
      </c>
      <c r="H122" t="s" s="4">
        <v>910</v>
      </c>
      <c r="I122" t="s" s="4">
        <v>918</v>
      </c>
      <c r="J122" t="s" s="4">
        <v>948</v>
      </c>
      <c r="K122" t="s" s="4">
        <v>899</v>
      </c>
      <c r="L122" t="s" s="4">
        <v>900</v>
      </c>
      <c r="M122" t="s" s="4">
        <v>901</v>
      </c>
      <c r="N122" t="s" s="4">
        <v>900</v>
      </c>
      <c r="O122" t="s" s="4">
        <v>11</v>
      </c>
      <c r="P122" t="s" s="4">
        <v>902</v>
      </c>
      <c r="Q122" t="s" s="4">
        <v>903</v>
      </c>
      <c r="R122" t="s" s="4">
        <v>90</v>
      </c>
    </row>
    <row r="123" ht="45.0" customHeight="true">
      <c r="A123" t="s" s="4">
        <v>781</v>
      </c>
      <c r="B123" t="s" s="4">
        <v>1759</v>
      </c>
      <c r="C123" t="s" s="4">
        <v>941</v>
      </c>
      <c r="D123" t="s" s="4">
        <v>1476</v>
      </c>
      <c r="E123" t="s" s="4">
        <v>916</v>
      </c>
      <c r="F123" t="s" s="4">
        <v>1442</v>
      </c>
      <c r="G123" t="s" s="4">
        <v>939</v>
      </c>
      <c r="H123" t="s" s="4">
        <v>8</v>
      </c>
      <c r="I123" t="s" s="4">
        <v>897</v>
      </c>
      <c r="J123" t="s" s="4">
        <v>940</v>
      </c>
      <c r="K123" t="s" s="4">
        <v>899</v>
      </c>
      <c r="L123" t="s" s="4">
        <v>900</v>
      </c>
      <c r="M123" t="s" s="4">
        <v>901</v>
      </c>
      <c r="N123" t="s" s="4">
        <v>900</v>
      </c>
      <c r="O123" t="s" s="4">
        <v>11</v>
      </c>
      <c r="P123" t="s" s="4">
        <v>902</v>
      </c>
      <c r="Q123" t="s" s="4">
        <v>903</v>
      </c>
      <c r="R123" t="s" s="4">
        <v>90</v>
      </c>
    </row>
    <row r="124" ht="45.0" customHeight="true">
      <c r="A124" t="s" s="4">
        <v>783</v>
      </c>
      <c r="B124" t="s" s="4">
        <v>1760</v>
      </c>
      <c r="C124" t="s" s="4">
        <v>941</v>
      </c>
      <c r="D124" t="s" s="4">
        <v>1476</v>
      </c>
      <c r="E124" t="s" s="4">
        <v>916</v>
      </c>
      <c r="F124" t="s" s="4">
        <v>1442</v>
      </c>
      <c r="G124" t="s" s="4">
        <v>939</v>
      </c>
      <c r="H124" t="s" s="4">
        <v>8</v>
      </c>
      <c r="I124" t="s" s="4">
        <v>897</v>
      </c>
      <c r="J124" t="s" s="4">
        <v>940</v>
      </c>
      <c r="K124" t="s" s="4">
        <v>899</v>
      </c>
      <c r="L124" t="s" s="4">
        <v>900</v>
      </c>
      <c r="M124" t="s" s="4">
        <v>901</v>
      </c>
      <c r="N124" t="s" s="4">
        <v>900</v>
      </c>
      <c r="O124" t="s" s="4">
        <v>11</v>
      </c>
      <c r="P124" t="s" s="4">
        <v>902</v>
      </c>
      <c r="Q124" t="s" s="4">
        <v>903</v>
      </c>
      <c r="R124" t="s" s="4">
        <v>90</v>
      </c>
    </row>
    <row r="125" ht="45.0" customHeight="true">
      <c r="A125" t="s" s="4">
        <v>785</v>
      </c>
      <c r="B125" t="s" s="4">
        <v>1761</v>
      </c>
      <c r="C125" t="s" s="4">
        <v>1432</v>
      </c>
      <c r="D125" t="s" s="4">
        <v>1433</v>
      </c>
      <c r="E125" t="s" s="4">
        <v>894</v>
      </c>
      <c r="F125" t="s" s="4">
        <v>926</v>
      </c>
      <c r="G125" t="s" s="4">
        <v>910</v>
      </c>
      <c r="H125" t="s" s="4">
        <v>6</v>
      </c>
      <c r="I125" t="s" s="4">
        <v>918</v>
      </c>
      <c r="J125" t="s" s="4">
        <v>911</v>
      </c>
      <c r="K125" t="s" s="4">
        <v>899</v>
      </c>
      <c r="L125" t="s" s="4">
        <v>900</v>
      </c>
      <c r="M125" t="s" s="4">
        <v>901</v>
      </c>
      <c r="N125" t="s" s="4">
        <v>900</v>
      </c>
      <c r="O125" t="s" s="4">
        <v>11</v>
      </c>
      <c r="P125" t="s" s="4">
        <v>902</v>
      </c>
      <c r="Q125" t="s" s="4">
        <v>903</v>
      </c>
      <c r="R125" t="s" s="4">
        <v>90</v>
      </c>
    </row>
    <row r="126" ht="45.0" customHeight="true">
      <c r="A126" t="s" s="4">
        <v>787</v>
      </c>
      <c r="B126" t="s" s="4">
        <v>1762</v>
      </c>
      <c r="C126" t="s" s="4">
        <v>1432</v>
      </c>
      <c r="D126" t="s" s="4">
        <v>1433</v>
      </c>
      <c r="E126" t="s" s="4">
        <v>894</v>
      </c>
      <c r="F126" t="s" s="4">
        <v>926</v>
      </c>
      <c r="G126" t="s" s="4">
        <v>910</v>
      </c>
      <c r="H126" t="s" s="4">
        <v>6</v>
      </c>
      <c r="I126" t="s" s="4">
        <v>918</v>
      </c>
      <c r="J126" t="s" s="4">
        <v>911</v>
      </c>
      <c r="K126" t="s" s="4">
        <v>899</v>
      </c>
      <c r="L126" t="s" s="4">
        <v>900</v>
      </c>
      <c r="M126" t="s" s="4">
        <v>901</v>
      </c>
      <c r="N126" t="s" s="4">
        <v>900</v>
      </c>
      <c r="O126" t="s" s="4">
        <v>11</v>
      </c>
      <c r="P126" t="s" s="4">
        <v>902</v>
      </c>
      <c r="Q126" t="s" s="4">
        <v>903</v>
      </c>
      <c r="R126" t="s" s="4">
        <v>90</v>
      </c>
    </row>
    <row r="127" ht="45.0" customHeight="true">
      <c r="A127" t="s" s="4">
        <v>789</v>
      </c>
      <c r="B127" t="s" s="4">
        <v>1763</v>
      </c>
      <c r="C127" t="s" s="4">
        <v>1642</v>
      </c>
      <c r="D127" t="s" s="4">
        <v>90</v>
      </c>
      <c r="E127" t="s" s="4">
        <v>894</v>
      </c>
      <c r="F127" t="s" s="4">
        <v>947</v>
      </c>
      <c r="G127" t="s" s="4">
        <v>910</v>
      </c>
      <c r="H127" t="s" s="4">
        <v>910</v>
      </c>
      <c r="I127" t="s" s="4">
        <v>918</v>
      </c>
      <c r="J127" t="s" s="4">
        <v>948</v>
      </c>
      <c r="K127" t="s" s="4">
        <v>899</v>
      </c>
      <c r="L127" t="s" s="4">
        <v>900</v>
      </c>
      <c r="M127" t="s" s="4">
        <v>901</v>
      </c>
      <c r="N127" t="s" s="4">
        <v>900</v>
      </c>
      <c r="O127" t="s" s="4">
        <v>11</v>
      </c>
      <c r="P127" t="s" s="4">
        <v>902</v>
      </c>
      <c r="Q127" t="s" s="4">
        <v>903</v>
      </c>
      <c r="R127" t="s" s="4">
        <v>90</v>
      </c>
    </row>
    <row r="128" ht="45.0" customHeight="true">
      <c r="A128" t="s" s="4">
        <v>791</v>
      </c>
      <c r="B128" t="s" s="4">
        <v>1764</v>
      </c>
      <c r="C128" t="s" s="4">
        <v>1642</v>
      </c>
      <c r="D128" t="s" s="4">
        <v>90</v>
      </c>
      <c r="E128" t="s" s="4">
        <v>894</v>
      </c>
      <c r="F128" t="s" s="4">
        <v>947</v>
      </c>
      <c r="G128" t="s" s="4">
        <v>910</v>
      </c>
      <c r="H128" t="s" s="4">
        <v>910</v>
      </c>
      <c r="I128" t="s" s="4">
        <v>918</v>
      </c>
      <c r="J128" t="s" s="4">
        <v>948</v>
      </c>
      <c r="K128" t="s" s="4">
        <v>899</v>
      </c>
      <c r="L128" t="s" s="4">
        <v>900</v>
      </c>
      <c r="M128" t="s" s="4">
        <v>901</v>
      </c>
      <c r="N128" t="s" s="4">
        <v>900</v>
      </c>
      <c r="O128" t="s" s="4">
        <v>11</v>
      </c>
      <c r="P128" t="s" s="4">
        <v>902</v>
      </c>
      <c r="Q128" t="s" s="4">
        <v>903</v>
      </c>
      <c r="R128" t="s" s="4">
        <v>90</v>
      </c>
    </row>
    <row r="129" ht="45.0" customHeight="true">
      <c r="A129" t="s" s="4">
        <v>793</v>
      </c>
      <c r="B129" t="s" s="4">
        <v>1765</v>
      </c>
      <c r="C129" t="s" s="4">
        <v>1642</v>
      </c>
      <c r="D129" t="s" s="4">
        <v>90</v>
      </c>
      <c r="E129" t="s" s="4">
        <v>894</v>
      </c>
      <c r="F129" t="s" s="4">
        <v>947</v>
      </c>
      <c r="G129" t="s" s="4">
        <v>910</v>
      </c>
      <c r="H129" t="s" s="4">
        <v>910</v>
      </c>
      <c r="I129" t="s" s="4">
        <v>918</v>
      </c>
      <c r="J129" t="s" s="4">
        <v>948</v>
      </c>
      <c r="K129" t="s" s="4">
        <v>899</v>
      </c>
      <c r="L129" t="s" s="4">
        <v>900</v>
      </c>
      <c r="M129" t="s" s="4">
        <v>901</v>
      </c>
      <c r="N129" t="s" s="4">
        <v>900</v>
      </c>
      <c r="O129" t="s" s="4">
        <v>11</v>
      </c>
      <c r="P129" t="s" s="4">
        <v>902</v>
      </c>
      <c r="Q129" t="s" s="4">
        <v>903</v>
      </c>
      <c r="R129" t="s" s="4">
        <v>90</v>
      </c>
    </row>
    <row r="130" ht="45.0" customHeight="true">
      <c r="A130" t="s" s="4">
        <v>795</v>
      </c>
      <c r="B130" t="s" s="4">
        <v>1766</v>
      </c>
      <c r="C130" t="s" s="4">
        <v>941</v>
      </c>
      <c r="D130" t="s" s="4">
        <v>1476</v>
      </c>
      <c r="E130" t="s" s="4">
        <v>916</v>
      </c>
      <c r="F130" t="s" s="4">
        <v>1442</v>
      </c>
      <c r="G130" t="s" s="4">
        <v>939</v>
      </c>
      <c r="H130" t="s" s="4">
        <v>8</v>
      </c>
      <c r="I130" t="s" s="4">
        <v>897</v>
      </c>
      <c r="J130" t="s" s="4">
        <v>940</v>
      </c>
      <c r="K130" t="s" s="4">
        <v>899</v>
      </c>
      <c r="L130" t="s" s="4">
        <v>900</v>
      </c>
      <c r="M130" t="s" s="4">
        <v>901</v>
      </c>
      <c r="N130" t="s" s="4">
        <v>900</v>
      </c>
      <c r="O130" t="s" s="4">
        <v>11</v>
      </c>
      <c r="P130" t="s" s="4">
        <v>902</v>
      </c>
      <c r="Q130" t="s" s="4">
        <v>903</v>
      </c>
      <c r="R130" t="s" s="4">
        <v>90</v>
      </c>
    </row>
    <row r="131" ht="45.0" customHeight="true">
      <c r="A131" t="s" s="4">
        <v>797</v>
      </c>
      <c r="B131" t="s" s="4">
        <v>1767</v>
      </c>
      <c r="C131" t="s" s="4">
        <v>941</v>
      </c>
      <c r="D131" t="s" s="4">
        <v>1476</v>
      </c>
      <c r="E131" t="s" s="4">
        <v>916</v>
      </c>
      <c r="F131" t="s" s="4">
        <v>1442</v>
      </c>
      <c r="G131" t="s" s="4">
        <v>939</v>
      </c>
      <c r="H131" t="s" s="4">
        <v>8</v>
      </c>
      <c r="I131" t="s" s="4">
        <v>897</v>
      </c>
      <c r="J131" t="s" s="4">
        <v>940</v>
      </c>
      <c r="K131" t="s" s="4">
        <v>899</v>
      </c>
      <c r="L131" t="s" s="4">
        <v>900</v>
      </c>
      <c r="M131" t="s" s="4">
        <v>901</v>
      </c>
      <c r="N131" t="s" s="4">
        <v>900</v>
      </c>
      <c r="O131" t="s" s="4">
        <v>11</v>
      </c>
      <c r="P131" t="s" s="4">
        <v>902</v>
      </c>
      <c r="Q131" t="s" s="4">
        <v>903</v>
      </c>
      <c r="R131" t="s" s="4">
        <v>90</v>
      </c>
    </row>
    <row r="132" ht="45.0" customHeight="true">
      <c r="A132" t="s" s="4">
        <v>799</v>
      </c>
      <c r="B132" t="s" s="4">
        <v>1768</v>
      </c>
      <c r="C132" t="s" s="4">
        <v>1432</v>
      </c>
      <c r="D132" t="s" s="4">
        <v>1433</v>
      </c>
      <c r="E132" t="s" s="4">
        <v>894</v>
      </c>
      <c r="F132" t="s" s="4">
        <v>926</v>
      </c>
      <c r="G132" t="s" s="4">
        <v>910</v>
      </c>
      <c r="H132" t="s" s="4">
        <v>6</v>
      </c>
      <c r="I132" t="s" s="4">
        <v>918</v>
      </c>
      <c r="J132" t="s" s="4">
        <v>911</v>
      </c>
      <c r="K132" t="s" s="4">
        <v>899</v>
      </c>
      <c r="L132" t="s" s="4">
        <v>900</v>
      </c>
      <c r="M132" t="s" s="4">
        <v>901</v>
      </c>
      <c r="N132" t="s" s="4">
        <v>900</v>
      </c>
      <c r="O132" t="s" s="4">
        <v>11</v>
      </c>
      <c r="P132" t="s" s="4">
        <v>902</v>
      </c>
      <c r="Q132" t="s" s="4">
        <v>903</v>
      </c>
      <c r="R132" t="s" s="4">
        <v>90</v>
      </c>
    </row>
    <row r="133" ht="45.0" customHeight="true">
      <c r="A133" t="s" s="4">
        <v>801</v>
      </c>
      <c r="B133" t="s" s="4">
        <v>1769</v>
      </c>
      <c r="C133" t="s" s="4">
        <v>927</v>
      </c>
      <c r="D133" t="s" s="4">
        <v>928</v>
      </c>
      <c r="E133" t="s" s="4">
        <v>916</v>
      </c>
      <c r="F133" t="s" s="4">
        <v>926</v>
      </c>
      <c r="G133" t="s" s="4">
        <v>910</v>
      </c>
      <c r="H133" t="s" s="4">
        <v>910</v>
      </c>
      <c r="I133" t="s" s="4">
        <v>897</v>
      </c>
      <c r="J133" t="s" s="4">
        <v>911</v>
      </c>
      <c r="K133" t="s" s="4">
        <v>899</v>
      </c>
      <c r="L133" t="s" s="4">
        <v>900</v>
      </c>
      <c r="M133" t="s" s="4">
        <v>901</v>
      </c>
      <c r="N133" t="s" s="4">
        <v>900</v>
      </c>
      <c r="O133" t="s" s="4">
        <v>11</v>
      </c>
      <c r="P133" t="s" s="4">
        <v>902</v>
      </c>
      <c r="Q133" t="s" s="4">
        <v>903</v>
      </c>
      <c r="R133" t="s" s="4">
        <v>90</v>
      </c>
    </row>
    <row r="134" ht="45.0" customHeight="true">
      <c r="A134" t="s" s="4">
        <v>803</v>
      </c>
      <c r="B134" t="s" s="4">
        <v>1770</v>
      </c>
      <c r="C134" t="s" s="4">
        <v>1435</v>
      </c>
      <c r="D134" t="s" s="4">
        <v>921</v>
      </c>
      <c r="E134" t="s" s="4">
        <v>916</v>
      </c>
      <c r="F134" t="s" s="4">
        <v>1634</v>
      </c>
      <c r="G134" t="s" s="4">
        <v>917</v>
      </c>
      <c r="H134" t="s" s="4">
        <v>910</v>
      </c>
      <c r="I134" t="s" s="4">
        <v>918</v>
      </c>
      <c r="J134" t="s" s="4">
        <v>911</v>
      </c>
      <c r="K134" t="s" s="4">
        <v>899</v>
      </c>
      <c r="L134" t="s" s="4">
        <v>900</v>
      </c>
      <c r="M134" t="s" s="4">
        <v>901</v>
      </c>
      <c r="N134" t="s" s="4">
        <v>900</v>
      </c>
      <c r="O134" t="s" s="4">
        <v>11</v>
      </c>
      <c r="P134" t="s" s="4">
        <v>902</v>
      </c>
      <c r="Q134" t="s" s="4">
        <v>903</v>
      </c>
      <c r="R134" t="s" s="4">
        <v>90</v>
      </c>
    </row>
    <row r="135" ht="45.0" customHeight="true">
      <c r="A135" t="s" s="4">
        <v>805</v>
      </c>
      <c r="B135" t="s" s="4">
        <v>1771</v>
      </c>
      <c r="C135" t="s" s="4">
        <v>1435</v>
      </c>
      <c r="D135" t="s" s="4">
        <v>921</v>
      </c>
      <c r="E135" t="s" s="4">
        <v>916</v>
      </c>
      <c r="F135" t="s" s="4">
        <v>1634</v>
      </c>
      <c r="G135" t="s" s="4">
        <v>917</v>
      </c>
      <c r="H135" t="s" s="4">
        <v>910</v>
      </c>
      <c r="I135" t="s" s="4">
        <v>918</v>
      </c>
      <c r="J135" t="s" s="4">
        <v>911</v>
      </c>
      <c r="K135" t="s" s="4">
        <v>899</v>
      </c>
      <c r="L135" t="s" s="4">
        <v>900</v>
      </c>
      <c r="M135" t="s" s="4">
        <v>901</v>
      </c>
      <c r="N135" t="s" s="4">
        <v>900</v>
      </c>
      <c r="O135" t="s" s="4">
        <v>11</v>
      </c>
      <c r="P135" t="s" s="4">
        <v>902</v>
      </c>
      <c r="Q135" t="s" s="4">
        <v>903</v>
      </c>
      <c r="R135" t="s" s="4">
        <v>90</v>
      </c>
    </row>
    <row r="136" ht="45.0" customHeight="true">
      <c r="A136" t="s" s="4">
        <v>807</v>
      </c>
      <c r="B136" t="s" s="4">
        <v>1772</v>
      </c>
      <c r="C136" t="s" s="4">
        <v>1031</v>
      </c>
      <c r="D136" t="s" s="4">
        <v>1648</v>
      </c>
      <c r="E136" t="s" s="4">
        <v>894</v>
      </c>
      <c r="F136" t="s" s="4">
        <v>895</v>
      </c>
      <c r="G136" t="s" s="4">
        <v>910</v>
      </c>
      <c r="H136" t="s" s="4">
        <v>910</v>
      </c>
      <c r="I136" t="s" s="4">
        <v>897</v>
      </c>
      <c r="J136" t="s" s="4">
        <v>940</v>
      </c>
      <c r="K136" t="s" s="4">
        <v>899</v>
      </c>
      <c r="L136" t="s" s="4">
        <v>900</v>
      </c>
      <c r="M136" t="s" s="4">
        <v>901</v>
      </c>
      <c r="N136" t="s" s="4">
        <v>900</v>
      </c>
      <c r="O136" t="s" s="4">
        <v>11</v>
      </c>
      <c r="P136" t="s" s="4">
        <v>902</v>
      </c>
      <c r="Q136" t="s" s="4">
        <v>903</v>
      </c>
      <c r="R136" t="s" s="4">
        <v>90</v>
      </c>
    </row>
    <row r="137" ht="45.0" customHeight="true">
      <c r="A137" t="s" s="4">
        <v>809</v>
      </c>
      <c r="B137" t="s" s="4">
        <v>1773</v>
      </c>
      <c r="C137" t="s" s="4">
        <v>1031</v>
      </c>
      <c r="D137" t="s" s="4">
        <v>1648</v>
      </c>
      <c r="E137" t="s" s="4">
        <v>894</v>
      </c>
      <c r="F137" t="s" s="4">
        <v>895</v>
      </c>
      <c r="G137" t="s" s="4">
        <v>910</v>
      </c>
      <c r="H137" t="s" s="4">
        <v>910</v>
      </c>
      <c r="I137" t="s" s="4">
        <v>897</v>
      </c>
      <c r="J137" t="s" s="4">
        <v>940</v>
      </c>
      <c r="K137" t="s" s="4">
        <v>899</v>
      </c>
      <c r="L137" t="s" s="4">
        <v>900</v>
      </c>
      <c r="M137" t="s" s="4">
        <v>901</v>
      </c>
      <c r="N137" t="s" s="4">
        <v>900</v>
      </c>
      <c r="O137" t="s" s="4">
        <v>11</v>
      </c>
      <c r="P137" t="s" s="4">
        <v>902</v>
      </c>
      <c r="Q137" t="s" s="4">
        <v>903</v>
      </c>
      <c r="R137" t="s" s="4">
        <v>90</v>
      </c>
    </row>
    <row r="138" ht="45.0" customHeight="true">
      <c r="A138" t="s" s="4">
        <v>811</v>
      </c>
      <c r="B138" t="s" s="4">
        <v>1774</v>
      </c>
      <c r="C138" t="s" s="4">
        <v>1642</v>
      </c>
      <c r="D138" t="s" s="4">
        <v>90</v>
      </c>
      <c r="E138" t="s" s="4">
        <v>894</v>
      </c>
      <c r="F138" t="s" s="4">
        <v>947</v>
      </c>
      <c r="G138" t="s" s="4">
        <v>910</v>
      </c>
      <c r="H138" t="s" s="4">
        <v>910</v>
      </c>
      <c r="I138" t="s" s="4">
        <v>918</v>
      </c>
      <c r="J138" t="s" s="4">
        <v>948</v>
      </c>
      <c r="K138" t="s" s="4">
        <v>899</v>
      </c>
      <c r="L138" t="s" s="4">
        <v>900</v>
      </c>
      <c r="M138" t="s" s="4">
        <v>901</v>
      </c>
      <c r="N138" t="s" s="4">
        <v>900</v>
      </c>
      <c r="O138" t="s" s="4">
        <v>11</v>
      </c>
      <c r="P138" t="s" s="4">
        <v>902</v>
      </c>
      <c r="Q138" t="s" s="4">
        <v>903</v>
      </c>
      <c r="R138" t="s" s="4">
        <v>90</v>
      </c>
    </row>
    <row r="139" ht="45.0" customHeight="true">
      <c r="A139" t="s" s="4">
        <v>813</v>
      </c>
      <c r="B139" t="s" s="4">
        <v>1775</v>
      </c>
      <c r="C139" t="s" s="4">
        <v>1642</v>
      </c>
      <c r="D139" t="s" s="4">
        <v>90</v>
      </c>
      <c r="E139" t="s" s="4">
        <v>894</v>
      </c>
      <c r="F139" t="s" s="4">
        <v>947</v>
      </c>
      <c r="G139" t="s" s="4">
        <v>910</v>
      </c>
      <c r="H139" t="s" s="4">
        <v>910</v>
      </c>
      <c r="I139" t="s" s="4">
        <v>918</v>
      </c>
      <c r="J139" t="s" s="4">
        <v>948</v>
      </c>
      <c r="K139" t="s" s="4">
        <v>899</v>
      </c>
      <c r="L139" t="s" s="4">
        <v>900</v>
      </c>
      <c r="M139" t="s" s="4">
        <v>901</v>
      </c>
      <c r="N139" t="s" s="4">
        <v>900</v>
      </c>
      <c r="O139" t="s" s="4">
        <v>11</v>
      </c>
      <c r="P139" t="s" s="4">
        <v>902</v>
      </c>
      <c r="Q139" t="s" s="4">
        <v>903</v>
      </c>
      <c r="R139" t="s" s="4">
        <v>90</v>
      </c>
    </row>
    <row r="140" ht="45.0" customHeight="true">
      <c r="A140" t="s" s="4">
        <v>815</v>
      </c>
      <c r="B140" t="s" s="4">
        <v>1776</v>
      </c>
      <c r="C140" t="s" s="4">
        <v>1642</v>
      </c>
      <c r="D140" t="s" s="4">
        <v>90</v>
      </c>
      <c r="E140" t="s" s="4">
        <v>894</v>
      </c>
      <c r="F140" t="s" s="4">
        <v>947</v>
      </c>
      <c r="G140" t="s" s="4">
        <v>910</v>
      </c>
      <c r="H140" t="s" s="4">
        <v>910</v>
      </c>
      <c r="I140" t="s" s="4">
        <v>918</v>
      </c>
      <c r="J140" t="s" s="4">
        <v>948</v>
      </c>
      <c r="K140" t="s" s="4">
        <v>899</v>
      </c>
      <c r="L140" t="s" s="4">
        <v>900</v>
      </c>
      <c r="M140" t="s" s="4">
        <v>901</v>
      </c>
      <c r="N140" t="s" s="4">
        <v>900</v>
      </c>
      <c r="O140" t="s" s="4">
        <v>11</v>
      </c>
      <c r="P140" t="s" s="4">
        <v>902</v>
      </c>
      <c r="Q140" t="s" s="4">
        <v>903</v>
      </c>
      <c r="R140" t="s" s="4">
        <v>90</v>
      </c>
    </row>
    <row r="141" ht="45.0" customHeight="true">
      <c r="A141" t="s" s="4">
        <v>817</v>
      </c>
      <c r="B141" t="s" s="4">
        <v>1777</v>
      </c>
      <c r="C141" t="s" s="4">
        <v>941</v>
      </c>
      <c r="D141" t="s" s="4">
        <v>1476</v>
      </c>
      <c r="E141" t="s" s="4">
        <v>916</v>
      </c>
      <c r="F141" t="s" s="4">
        <v>1442</v>
      </c>
      <c r="G141" t="s" s="4">
        <v>939</v>
      </c>
      <c r="H141" t="s" s="4">
        <v>8</v>
      </c>
      <c r="I141" t="s" s="4">
        <v>897</v>
      </c>
      <c r="J141" t="s" s="4">
        <v>940</v>
      </c>
      <c r="K141" t="s" s="4">
        <v>899</v>
      </c>
      <c r="L141" t="s" s="4">
        <v>900</v>
      </c>
      <c r="M141" t="s" s="4">
        <v>901</v>
      </c>
      <c r="N141" t="s" s="4">
        <v>900</v>
      </c>
      <c r="O141" t="s" s="4">
        <v>11</v>
      </c>
      <c r="P141" t="s" s="4">
        <v>902</v>
      </c>
      <c r="Q141" t="s" s="4">
        <v>903</v>
      </c>
      <c r="R141" t="s" s="4">
        <v>90</v>
      </c>
    </row>
    <row r="142" ht="45.0" customHeight="true">
      <c r="A142" t="s" s="4">
        <v>819</v>
      </c>
      <c r="B142" t="s" s="4">
        <v>1778</v>
      </c>
      <c r="C142" t="s" s="4">
        <v>941</v>
      </c>
      <c r="D142" t="s" s="4">
        <v>942</v>
      </c>
      <c r="E142" t="s" s="4">
        <v>916</v>
      </c>
      <c r="F142" t="s" s="4">
        <v>1442</v>
      </c>
      <c r="G142" t="s" s="4">
        <v>939</v>
      </c>
      <c r="H142" t="s" s="4">
        <v>8</v>
      </c>
      <c r="I142" t="s" s="4">
        <v>897</v>
      </c>
      <c r="J142" t="s" s="4">
        <v>940</v>
      </c>
      <c r="K142" t="s" s="4">
        <v>899</v>
      </c>
      <c r="L142" t="s" s="4">
        <v>900</v>
      </c>
      <c r="M142" t="s" s="4">
        <v>901</v>
      </c>
      <c r="N142" t="s" s="4">
        <v>900</v>
      </c>
      <c r="O142" t="s" s="4">
        <v>11</v>
      </c>
      <c r="P142" t="s" s="4">
        <v>902</v>
      </c>
      <c r="Q142" t="s" s="4">
        <v>903</v>
      </c>
      <c r="R142" t="s" s="4">
        <v>90</v>
      </c>
    </row>
    <row r="143" ht="45.0" customHeight="true">
      <c r="A143" t="s" s="4">
        <v>821</v>
      </c>
      <c r="B143" t="s" s="4">
        <v>1779</v>
      </c>
      <c r="C143" t="s" s="4">
        <v>927</v>
      </c>
      <c r="D143" t="s" s="4">
        <v>928</v>
      </c>
      <c r="E143" t="s" s="4">
        <v>916</v>
      </c>
      <c r="F143" t="s" s="4">
        <v>926</v>
      </c>
      <c r="G143" t="s" s="4">
        <v>910</v>
      </c>
      <c r="H143" t="s" s="4">
        <v>910</v>
      </c>
      <c r="I143" t="s" s="4">
        <v>897</v>
      </c>
      <c r="J143" t="s" s="4">
        <v>911</v>
      </c>
      <c r="K143" t="s" s="4">
        <v>899</v>
      </c>
      <c r="L143" t="s" s="4">
        <v>900</v>
      </c>
      <c r="M143" t="s" s="4">
        <v>901</v>
      </c>
      <c r="N143" t="s" s="4">
        <v>900</v>
      </c>
      <c r="O143" t="s" s="4">
        <v>11</v>
      </c>
      <c r="P143" t="s" s="4">
        <v>902</v>
      </c>
      <c r="Q143" t="s" s="4">
        <v>903</v>
      </c>
      <c r="R143" t="s" s="4">
        <v>90</v>
      </c>
    </row>
    <row r="144" ht="45.0" customHeight="true">
      <c r="A144" t="s" s="4">
        <v>823</v>
      </c>
      <c r="B144" t="s" s="4">
        <v>1780</v>
      </c>
      <c r="C144" t="s" s="4">
        <v>927</v>
      </c>
      <c r="D144" t="s" s="4">
        <v>928</v>
      </c>
      <c r="E144" t="s" s="4">
        <v>916</v>
      </c>
      <c r="F144" t="s" s="4">
        <v>926</v>
      </c>
      <c r="G144" t="s" s="4">
        <v>910</v>
      </c>
      <c r="H144" t="s" s="4">
        <v>910</v>
      </c>
      <c r="I144" t="s" s="4">
        <v>897</v>
      </c>
      <c r="J144" t="s" s="4">
        <v>911</v>
      </c>
      <c r="K144" t="s" s="4">
        <v>899</v>
      </c>
      <c r="L144" t="s" s="4">
        <v>900</v>
      </c>
      <c r="M144" t="s" s="4">
        <v>901</v>
      </c>
      <c r="N144" t="s" s="4">
        <v>900</v>
      </c>
      <c r="O144" t="s" s="4">
        <v>11</v>
      </c>
      <c r="P144" t="s" s="4">
        <v>902</v>
      </c>
      <c r="Q144" t="s" s="4">
        <v>903</v>
      </c>
      <c r="R144" t="s" s="4">
        <v>90</v>
      </c>
    </row>
    <row r="145" ht="45.0" customHeight="true">
      <c r="A145" t="s" s="4">
        <v>825</v>
      </c>
      <c r="B145" t="s" s="4">
        <v>1781</v>
      </c>
      <c r="C145" t="s" s="4">
        <v>1031</v>
      </c>
      <c r="D145" t="s" s="4">
        <v>1648</v>
      </c>
      <c r="E145" t="s" s="4">
        <v>894</v>
      </c>
      <c r="F145" t="s" s="4">
        <v>895</v>
      </c>
      <c r="G145" t="s" s="4">
        <v>910</v>
      </c>
      <c r="H145" t="s" s="4">
        <v>910</v>
      </c>
      <c r="I145" t="s" s="4">
        <v>897</v>
      </c>
      <c r="J145" t="s" s="4">
        <v>940</v>
      </c>
      <c r="K145" t="s" s="4">
        <v>899</v>
      </c>
      <c r="L145" t="s" s="4">
        <v>900</v>
      </c>
      <c r="M145" t="s" s="4">
        <v>901</v>
      </c>
      <c r="N145" t="s" s="4">
        <v>900</v>
      </c>
      <c r="O145" t="s" s="4">
        <v>11</v>
      </c>
      <c r="P145" t="s" s="4">
        <v>902</v>
      </c>
      <c r="Q145" t="s" s="4">
        <v>903</v>
      </c>
      <c r="R145" t="s" s="4">
        <v>90</v>
      </c>
    </row>
    <row r="146" ht="45.0" customHeight="true">
      <c r="A146" t="s" s="4">
        <v>827</v>
      </c>
      <c r="B146" t="s" s="4">
        <v>1782</v>
      </c>
      <c r="C146" t="s" s="4">
        <v>1031</v>
      </c>
      <c r="D146" t="s" s="4">
        <v>1648</v>
      </c>
      <c r="E146" t="s" s="4">
        <v>894</v>
      </c>
      <c r="F146" t="s" s="4">
        <v>895</v>
      </c>
      <c r="G146" t="s" s="4">
        <v>910</v>
      </c>
      <c r="H146" t="s" s="4">
        <v>910</v>
      </c>
      <c r="I146" t="s" s="4">
        <v>897</v>
      </c>
      <c r="J146" t="s" s="4">
        <v>940</v>
      </c>
      <c r="K146" t="s" s="4">
        <v>899</v>
      </c>
      <c r="L146" t="s" s="4">
        <v>900</v>
      </c>
      <c r="M146" t="s" s="4">
        <v>901</v>
      </c>
      <c r="N146" t="s" s="4">
        <v>900</v>
      </c>
      <c r="O146" t="s" s="4">
        <v>11</v>
      </c>
      <c r="P146" t="s" s="4">
        <v>902</v>
      </c>
      <c r="Q146" t="s" s="4">
        <v>903</v>
      </c>
      <c r="R146" t="s" s="4">
        <v>90</v>
      </c>
    </row>
    <row r="147" ht="45.0" customHeight="true">
      <c r="A147" t="s" s="4">
        <v>829</v>
      </c>
      <c r="B147" t="s" s="4">
        <v>1783</v>
      </c>
      <c r="C147" t="s" s="4">
        <v>941</v>
      </c>
      <c r="D147" t="s" s="4">
        <v>942</v>
      </c>
      <c r="E147" t="s" s="4">
        <v>916</v>
      </c>
      <c r="F147" t="s" s="4">
        <v>1442</v>
      </c>
      <c r="G147" t="s" s="4">
        <v>939</v>
      </c>
      <c r="H147" t="s" s="4">
        <v>8</v>
      </c>
      <c r="I147" t="s" s="4">
        <v>897</v>
      </c>
      <c r="J147" t="s" s="4">
        <v>940</v>
      </c>
      <c r="K147" t="s" s="4">
        <v>899</v>
      </c>
      <c r="L147" t="s" s="4">
        <v>900</v>
      </c>
      <c r="M147" t="s" s="4">
        <v>901</v>
      </c>
      <c r="N147" t="s" s="4">
        <v>900</v>
      </c>
      <c r="O147" t="s" s="4">
        <v>11</v>
      </c>
      <c r="P147" t="s" s="4">
        <v>902</v>
      </c>
      <c r="Q147" t="s" s="4">
        <v>903</v>
      </c>
      <c r="R147" t="s" s="4">
        <v>90</v>
      </c>
    </row>
    <row r="148" ht="45.0" customHeight="true">
      <c r="A148" t="s" s="4">
        <v>831</v>
      </c>
      <c r="B148" t="s" s="4">
        <v>1784</v>
      </c>
      <c r="C148" t="s" s="4">
        <v>941</v>
      </c>
      <c r="D148" t="s" s="4">
        <v>942</v>
      </c>
      <c r="E148" t="s" s="4">
        <v>916</v>
      </c>
      <c r="F148" t="s" s="4">
        <v>1442</v>
      </c>
      <c r="G148" t="s" s="4">
        <v>939</v>
      </c>
      <c r="H148" t="s" s="4">
        <v>8</v>
      </c>
      <c r="I148" t="s" s="4">
        <v>897</v>
      </c>
      <c r="J148" t="s" s="4">
        <v>940</v>
      </c>
      <c r="K148" t="s" s="4">
        <v>899</v>
      </c>
      <c r="L148" t="s" s="4">
        <v>900</v>
      </c>
      <c r="M148" t="s" s="4">
        <v>901</v>
      </c>
      <c r="N148" t="s" s="4">
        <v>900</v>
      </c>
      <c r="O148" t="s" s="4">
        <v>11</v>
      </c>
      <c r="P148" t="s" s="4">
        <v>902</v>
      </c>
      <c r="Q148" t="s" s="4">
        <v>903</v>
      </c>
      <c r="R148" t="s" s="4">
        <v>90</v>
      </c>
    </row>
    <row r="149" ht="45.0" customHeight="true">
      <c r="A149" t="s" s="4">
        <v>833</v>
      </c>
      <c r="B149" t="s" s="4">
        <v>1785</v>
      </c>
      <c r="C149" t="s" s="4">
        <v>1642</v>
      </c>
      <c r="D149" t="s" s="4">
        <v>90</v>
      </c>
      <c r="E149" t="s" s="4">
        <v>894</v>
      </c>
      <c r="F149" t="s" s="4">
        <v>947</v>
      </c>
      <c r="G149" t="s" s="4">
        <v>910</v>
      </c>
      <c r="H149" t="s" s="4">
        <v>910</v>
      </c>
      <c r="I149" t="s" s="4">
        <v>918</v>
      </c>
      <c r="J149" t="s" s="4">
        <v>948</v>
      </c>
      <c r="K149" t="s" s="4">
        <v>899</v>
      </c>
      <c r="L149" t="s" s="4">
        <v>900</v>
      </c>
      <c r="M149" t="s" s="4">
        <v>901</v>
      </c>
      <c r="N149" t="s" s="4">
        <v>900</v>
      </c>
      <c r="O149" t="s" s="4">
        <v>11</v>
      </c>
      <c r="P149" t="s" s="4">
        <v>902</v>
      </c>
      <c r="Q149" t="s" s="4">
        <v>903</v>
      </c>
      <c r="R149" t="s" s="4">
        <v>90</v>
      </c>
    </row>
    <row r="150" ht="45.0" customHeight="true">
      <c r="A150" t="s" s="4">
        <v>835</v>
      </c>
      <c r="B150" t="s" s="4">
        <v>1786</v>
      </c>
      <c r="C150" t="s" s="4">
        <v>1642</v>
      </c>
      <c r="D150" t="s" s="4">
        <v>90</v>
      </c>
      <c r="E150" t="s" s="4">
        <v>894</v>
      </c>
      <c r="F150" t="s" s="4">
        <v>947</v>
      </c>
      <c r="G150" t="s" s="4">
        <v>910</v>
      </c>
      <c r="H150" t="s" s="4">
        <v>910</v>
      </c>
      <c r="I150" t="s" s="4">
        <v>918</v>
      </c>
      <c r="J150" t="s" s="4">
        <v>948</v>
      </c>
      <c r="K150" t="s" s="4">
        <v>899</v>
      </c>
      <c r="L150" t="s" s="4">
        <v>900</v>
      </c>
      <c r="M150" t="s" s="4">
        <v>901</v>
      </c>
      <c r="N150" t="s" s="4">
        <v>900</v>
      </c>
      <c r="O150" t="s" s="4">
        <v>11</v>
      </c>
      <c r="P150" t="s" s="4">
        <v>902</v>
      </c>
      <c r="Q150" t="s" s="4">
        <v>903</v>
      </c>
      <c r="R150" t="s" s="4">
        <v>90</v>
      </c>
    </row>
    <row r="151" ht="45.0" customHeight="true">
      <c r="A151" t="s" s="4">
        <v>837</v>
      </c>
      <c r="B151" t="s" s="4">
        <v>1787</v>
      </c>
      <c r="C151" t="s" s="4">
        <v>1642</v>
      </c>
      <c r="D151" t="s" s="4">
        <v>90</v>
      </c>
      <c r="E151" t="s" s="4">
        <v>894</v>
      </c>
      <c r="F151" t="s" s="4">
        <v>947</v>
      </c>
      <c r="G151" t="s" s="4">
        <v>910</v>
      </c>
      <c r="H151" t="s" s="4">
        <v>910</v>
      </c>
      <c r="I151" t="s" s="4">
        <v>918</v>
      </c>
      <c r="J151" t="s" s="4">
        <v>948</v>
      </c>
      <c r="K151" t="s" s="4">
        <v>899</v>
      </c>
      <c r="L151" t="s" s="4">
        <v>900</v>
      </c>
      <c r="M151" t="s" s="4">
        <v>901</v>
      </c>
      <c r="N151" t="s" s="4">
        <v>900</v>
      </c>
      <c r="O151" t="s" s="4">
        <v>11</v>
      </c>
      <c r="P151" t="s" s="4">
        <v>902</v>
      </c>
      <c r="Q151" t="s" s="4">
        <v>903</v>
      </c>
      <c r="R151" t="s" s="4">
        <v>90</v>
      </c>
    </row>
    <row r="152" ht="45.0" customHeight="true">
      <c r="A152" t="s" s="4">
        <v>839</v>
      </c>
      <c r="B152" t="s" s="4">
        <v>1788</v>
      </c>
      <c r="C152" t="s" s="4">
        <v>941</v>
      </c>
      <c r="D152" t="s" s="4">
        <v>942</v>
      </c>
      <c r="E152" t="s" s="4">
        <v>916</v>
      </c>
      <c r="F152" t="s" s="4">
        <v>1442</v>
      </c>
      <c r="G152" t="s" s="4">
        <v>939</v>
      </c>
      <c r="H152" t="s" s="4">
        <v>8</v>
      </c>
      <c r="I152" t="s" s="4">
        <v>897</v>
      </c>
      <c r="J152" t="s" s="4">
        <v>940</v>
      </c>
      <c r="K152" t="s" s="4">
        <v>899</v>
      </c>
      <c r="L152" t="s" s="4">
        <v>900</v>
      </c>
      <c r="M152" t="s" s="4">
        <v>901</v>
      </c>
      <c r="N152" t="s" s="4">
        <v>900</v>
      </c>
      <c r="O152" t="s" s="4">
        <v>11</v>
      </c>
      <c r="P152" t="s" s="4">
        <v>902</v>
      </c>
      <c r="Q152" t="s" s="4">
        <v>903</v>
      </c>
      <c r="R152" t="s" s="4">
        <v>90</v>
      </c>
    </row>
    <row r="153" ht="45.0" customHeight="true">
      <c r="A153" t="s" s="4">
        <v>841</v>
      </c>
      <c r="B153" t="s" s="4">
        <v>1789</v>
      </c>
      <c r="C153" t="s" s="4">
        <v>1642</v>
      </c>
      <c r="D153" t="s" s="4">
        <v>90</v>
      </c>
      <c r="E153" t="s" s="4">
        <v>894</v>
      </c>
      <c r="F153" t="s" s="4">
        <v>947</v>
      </c>
      <c r="G153" t="s" s="4">
        <v>910</v>
      </c>
      <c r="H153" t="s" s="4">
        <v>910</v>
      </c>
      <c r="I153" t="s" s="4">
        <v>918</v>
      </c>
      <c r="J153" t="s" s="4">
        <v>948</v>
      </c>
      <c r="K153" t="s" s="4">
        <v>899</v>
      </c>
      <c r="L153" t="s" s="4">
        <v>900</v>
      </c>
      <c r="M153" t="s" s="4">
        <v>901</v>
      </c>
      <c r="N153" t="s" s="4">
        <v>900</v>
      </c>
      <c r="O153" t="s" s="4">
        <v>11</v>
      </c>
      <c r="P153" t="s" s="4">
        <v>902</v>
      </c>
      <c r="Q153" t="s" s="4">
        <v>903</v>
      </c>
      <c r="R153" t="s" s="4">
        <v>90</v>
      </c>
    </row>
    <row r="154" ht="45.0" customHeight="true">
      <c r="A154" t="s" s="4">
        <v>843</v>
      </c>
      <c r="B154" t="s" s="4">
        <v>1790</v>
      </c>
      <c r="C154" t="s" s="4">
        <v>1642</v>
      </c>
      <c r="D154" t="s" s="4">
        <v>90</v>
      </c>
      <c r="E154" t="s" s="4">
        <v>894</v>
      </c>
      <c r="F154" t="s" s="4">
        <v>947</v>
      </c>
      <c r="G154" t="s" s="4">
        <v>910</v>
      </c>
      <c r="H154" t="s" s="4">
        <v>910</v>
      </c>
      <c r="I154" t="s" s="4">
        <v>918</v>
      </c>
      <c r="J154" t="s" s="4">
        <v>948</v>
      </c>
      <c r="K154" t="s" s="4">
        <v>899</v>
      </c>
      <c r="L154" t="s" s="4">
        <v>900</v>
      </c>
      <c r="M154" t="s" s="4">
        <v>901</v>
      </c>
      <c r="N154" t="s" s="4">
        <v>900</v>
      </c>
      <c r="O154" t="s" s="4">
        <v>11</v>
      </c>
      <c r="P154" t="s" s="4">
        <v>902</v>
      </c>
      <c r="Q154" t="s" s="4">
        <v>903</v>
      </c>
      <c r="R154" t="s" s="4">
        <v>90</v>
      </c>
    </row>
    <row r="155" ht="45.0" customHeight="true">
      <c r="A155" t="s" s="4">
        <v>845</v>
      </c>
      <c r="B155" t="s" s="4">
        <v>1791</v>
      </c>
      <c r="C155" t="s" s="4">
        <v>1642</v>
      </c>
      <c r="D155" t="s" s="4">
        <v>90</v>
      </c>
      <c r="E155" t="s" s="4">
        <v>894</v>
      </c>
      <c r="F155" t="s" s="4">
        <v>947</v>
      </c>
      <c r="G155" t="s" s="4">
        <v>910</v>
      </c>
      <c r="H155" t="s" s="4">
        <v>910</v>
      </c>
      <c r="I155" t="s" s="4">
        <v>918</v>
      </c>
      <c r="J155" t="s" s="4">
        <v>948</v>
      </c>
      <c r="K155" t="s" s="4">
        <v>899</v>
      </c>
      <c r="L155" t="s" s="4">
        <v>900</v>
      </c>
      <c r="M155" t="s" s="4">
        <v>901</v>
      </c>
      <c r="N155" t="s" s="4">
        <v>900</v>
      </c>
      <c r="O155" t="s" s="4">
        <v>11</v>
      </c>
      <c r="P155" t="s" s="4">
        <v>902</v>
      </c>
      <c r="Q155" t="s" s="4">
        <v>903</v>
      </c>
      <c r="R155" t="s" s="4">
        <v>90</v>
      </c>
    </row>
    <row r="156" ht="45.0" customHeight="true">
      <c r="A156" t="s" s="4">
        <v>847</v>
      </c>
      <c r="B156" t="s" s="4">
        <v>1792</v>
      </c>
      <c r="C156" t="s" s="4">
        <v>941</v>
      </c>
      <c r="D156" t="s" s="4">
        <v>942</v>
      </c>
      <c r="E156" t="s" s="4">
        <v>916</v>
      </c>
      <c r="F156" t="s" s="4">
        <v>1442</v>
      </c>
      <c r="G156" t="s" s="4">
        <v>939</v>
      </c>
      <c r="H156" t="s" s="4">
        <v>8</v>
      </c>
      <c r="I156" t="s" s="4">
        <v>897</v>
      </c>
      <c r="J156" t="s" s="4">
        <v>940</v>
      </c>
      <c r="K156" t="s" s="4">
        <v>899</v>
      </c>
      <c r="L156" t="s" s="4">
        <v>900</v>
      </c>
      <c r="M156" t="s" s="4">
        <v>901</v>
      </c>
      <c r="N156" t="s" s="4">
        <v>900</v>
      </c>
      <c r="O156" t="s" s="4">
        <v>11</v>
      </c>
      <c r="P156" t="s" s="4">
        <v>902</v>
      </c>
      <c r="Q156" t="s" s="4">
        <v>903</v>
      </c>
      <c r="R156" t="s" s="4">
        <v>90</v>
      </c>
    </row>
    <row r="157" ht="45.0" customHeight="true">
      <c r="A157" t="s" s="4">
        <v>849</v>
      </c>
      <c r="B157" t="s" s="4">
        <v>1793</v>
      </c>
      <c r="C157" t="s" s="4">
        <v>941</v>
      </c>
      <c r="D157" t="s" s="4">
        <v>942</v>
      </c>
      <c r="E157" t="s" s="4">
        <v>916</v>
      </c>
      <c r="F157" t="s" s="4">
        <v>1442</v>
      </c>
      <c r="G157" t="s" s="4">
        <v>939</v>
      </c>
      <c r="H157" t="s" s="4">
        <v>8</v>
      </c>
      <c r="I157" t="s" s="4">
        <v>897</v>
      </c>
      <c r="J157" t="s" s="4">
        <v>940</v>
      </c>
      <c r="K157" t="s" s="4">
        <v>899</v>
      </c>
      <c r="L157" t="s" s="4">
        <v>900</v>
      </c>
      <c r="M157" t="s" s="4">
        <v>901</v>
      </c>
      <c r="N157" t="s" s="4">
        <v>900</v>
      </c>
      <c r="O157" t="s" s="4">
        <v>11</v>
      </c>
      <c r="P157" t="s" s="4">
        <v>902</v>
      </c>
      <c r="Q157" t="s" s="4">
        <v>903</v>
      </c>
      <c r="R157" t="s" s="4">
        <v>90</v>
      </c>
    </row>
    <row r="158" ht="45.0" customHeight="true">
      <c r="A158" t="s" s="4">
        <v>851</v>
      </c>
      <c r="B158" t="s" s="4">
        <v>1794</v>
      </c>
      <c r="C158" t="s" s="4">
        <v>1010</v>
      </c>
      <c r="D158" t="s" s="4">
        <v>90</v>
      </c>
      <c r="E158" t="s" s="4">
        <v>916</v>
      </c>
      <c r="F158" t="s" s="4">
        <v>1436</v>
      </c>
      <c r="G158" t="s" s="4">
        <v>917</v>
      </c>
      <c r="H158" t="s" s="4">
        <v>910</v>
      </c>
      <c r="I158" t="s" s="4">
        <v>918</v>
      </c>
      <c r="J158" t="s" s="4">
        <v>1498</v>
      </c>
      <c r="K158" t="s" s="4">
        <v>90</v>
      </c>
      <c r="L158" t="s" s="4">
        <v>900</v>
      </c>
      <c r="M158" t="s" s="4">
        <v>901</v>
      </c>
      <c r="N158" t="s" s="4">
        <v>900</v>
      </c>
      <c r="O158" t="s" s="4">
        <v>11</v>
      </c>
      <c r="P158" t="s" s="4">
        <v>902</v>
      </c>
      <c r="Q158" t="s" s="4">
        <v>903</v>
      </c>
      <c r="R158" t="s" s="4">
        <v>90</v>
      </c>
    </row>
    <row r="159" ht="45.0" customHeight="true">
      <c r="A159" t="s" s="4">
        <v>853</v>
      </c>
      <c r="B159" t="s" s="4">
        <v>1795</v>
      </c>
      <c r="C159" t="s" s="4">
        <v>1010</v>
      </c>
      <c r="D159" t="s" s="4">
        <v>90</v>
      </c>
      <c r="E159" t="s" s="4">
        <v>916</v>
      </c>
      <c r="F159" t="s" s="4">
        <v>1436</v>
      </c>
      <c r="G159" t="s" s="4">
        <v>917</v>
      </c>
      <c r="H159" t="s" s="4">
        <v>910</v>
      </c>
      <c r="I159" t="s" s="4">
        <v>918</v>
      </c>
      <c r="J159" t="s" s="4">
        <v>1498</v>
      </c>
      <c r="K159" t="s" s="4">
        <v>90</v>
      </c>
      <c r="L159" t="s" s="4">
        <v>900</v>
      </c>
      <c r="M159" t="s" s="4">
        <v>901</v>
      </c>
      <c r="N159" t="s" s="4">
        <v>900</v>
      </c>
      <c r="O159" t="s" s="4">
        <v>11</v>
      </c>
      <c r="P159" t="s" s="4">
        <v>902</v>
      </c>
      <c r="Q159" t="s" s="4">
        <v>903</v>
      </c>
      <c r="R159" t="s" s="4">
        <v>90</v>
      </c>
    </row>
  </sheetData>
  <dataValidations count="3">
    <dataValidation type="list" sqref="E4:E201" allowBlank="true" errorStyle="stop" showErrorMessage="true">
      <formula1>Hidden_1_Tabla_3507254</formula1>
    </dataValidation>
    <dataValidation type="list" sqref="I4:I201" allowBlank="true" errorStyle="stop" showErrorMessage="true">
      <formula1>Hidden_2_Tabla_3507258</formula1>
    </dataValidation>
    <dataValidation type="list" sqref="P4:P201" allowBlank="true" errorStyle="stop" showErrorMessage="true">
      <formula1>Hidden_3_Tabla_35072515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1151</v>
      </c>
    </row>
    <row r="2">
      <c r="A2" t="s">
        <v>1152</v>
      </c>
    </row>
    <row r="3">
      <c r="A3" t="s">
        <v>1153</v>
      </c>
    </row>
    <row r="4">
      <c r="A4" t="s">
        <v>1154</v>
      </c>
    </row>
    <row r="5">
      <c r="A5" t="s">
        <v>1155</v>
      </c>
    </row>
    <row r="6">
      <c r="A6" t="s">
        <v>1156</v>
      </c>
    </row>
    <row r="7">
      <c r="A7" t="s">
        <v>894</v>
      </c>
    </row>
    <row r="8">
      <c r="A8" t="s">
        <v>1157</v>
      </c>
    </row>
    <row r="9">
      <c r="A9" t="s">
        <v>1158</v>
      </c>
    </row>
    <row r="10">
      <c r="A10" t="s">
        <v>1159</v>
      </c>
    </row>
    <row r="11">
      <c r="A11" t="s">
        <v>1160</v>
      </c>
    </row>
    <row r="12">
      <c r="A12" t="s">
        <v>1161</v>
      </c>
    </row>
    <row r="13">
      <c r="A13" t="s">
        <v>1162</v>
      </c>
    </row>
    <row r="14">
      <c r="A14" t="s">
        <v>1163</v>
      </c>
    </row>
    <row r="15">
      <c r="A15" t="s">
        <v>1020</v>
      </c>
    </row>
    <row r="16">
      <c r="A16" t="s">
        <v>1164</v>
      </c>
    </row>
    <row r="17">
      <c r="A17" t="s">
        <v>1165</v>
      </c>
    </row>
    <row r="18">
      <c r="A18" t="s">
        <v>1166</v>
      </c>
    </row>
    <row r="19">
      <c r="A19" t="s">
        <v>1167</v>
      </c>
    </row>
    <row r="20">
      <c r="A20" t="s">
        <v>1168</v>
      </c>
    </row>
    <row r="21">
      <c r="A21" t="s">
        <v>1169</v>
      </c>
    </row>
    <row r="22">
      <c r="A22" t="s">
        <v>1170</v>
      </c>
    </row>
    <row r="23">
      <c r="A23" t="s">
        <v>1171</v>
      </c>
    </row>
    <row r="24">
      <c r="A24" t="s">
        <v>1172</v>
      </c>
    </row>
    <row r="25">
      <c r="A25" t="s">
        <v>1173</v>
      </c>
    </row>
    <row r="26">
      <c r="A26" t="s">
        <v>916</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1174</v>
      </c>
    </row>
    <row r="2">
      <c r="A2" t="s">
        <v>1169</v>
      </c>
    </row>
    <row r="3">
      <c r="A3" t="s">
        <v>918</v>
      </c>
    </row>
    <row r="4">
      <c r="A4" t="s">
        <v>1175</v>
      </c>
    </row>
    <row r="5">
      <c r="A5" t="s">
        <v>979</v>
      </c>
    </row>
    <row r="6">
      <c r="A6" t="s">
        <v>1176</v>
      </c>
    </row>
    <row r="7">
      <c r="A7" t="s">
        <v>897</v>
      </c>
    </row>
    <row r="8">
      <c r="A8" t="s">
        <v>1177</v>
      </c>
    </row>
    <row r="9">
      <c r="A9" t="s">
        <v>1178</v>
      </c>
    </row>
    <row r="10">
      <c r="A10" t="s">
        <v>1179</v>
      </c>
    </row>
    <row r="11">
      <c r="A11" t="s">
        <v>1180</v>
      </c>
    </row>
    <row r="12">
      <c r="A12" t="s">
        <v>1181</v>
      </c>
    </row>
    <row r="13">
      <c r="A13" t="s">
        <v>1182</v>
      </c>
    </row>
    <row r="14">
      <c r="A14" t="s">
        <v>1183</v>
      </c>
    </row>
    <row r="15">
      <c r="A15" t="s">
        <v>1184</v>
      </c>
    </row>
    <row r="16">
      <c r="A16" t="s">
        <v>986</v>
      </c>
    </row>
    <row r="17">
      <c r="A17" t="s">
        <v>1185</v>
      </c>
    </row>
    <row r="18">
      <c r="A18" t="s">
        <v>1186</v>
      </c>
    </row>
    <row r="19">
      <c r="A19" t="s">
        <v>1187</v>
      </c>
    </row>
    <row r="20">
      <c r="A20" t="s">
        <v>1188</v>
      </c>
    </row>
    <row r="21">
      <c r="A21" t="s">
        <v>1189</v>
      </c>
    </row>
    <row r="22">
      <c r="A22" t="s">
        <v>1190</v>
      </c>
    </row>
    <row r="23">
      <c r="A23" t="s">
        <v>1152</v>
      </c>
    </row>
    <row r="24">
      <c r="A24" t="s">
        <v>1163</v>
      </c>
    </row>
    <row r="25">
      <c r="A25" t="s">
        <v>1191</v>
      </c>
    </row>
    <row r="26">
      <c r="A26" t="s">
        <v>1192</v>
      </c>
    </row>
    <row r="27">
      <c r="A27" t="s">
        <v>1193</v>
      </c>
    </row>
    <row r="28">
      <c r="A28" t="s">
        <v>1194</v>
      </c>
    </row>
    <row r="29">
      <c r="A29" t="s">
        <v>1195</v>
      </c>
    </row>
    <row r="30">
      <c r="A30" t="s">
        <v>1196</v>
      </c>
    </row>
    <row r="31">
      <c r="A31" t="s">
        <v>1197</v>
      </c>
    </row>
    <row r="32">
      <c r="A32" t="s">
        <v>1198</v>
      </c>
    </row>
    <row r="33">
      <c r="A33" t="s">
        <v>1199</v>
      </c>
    </row>
    <row r="34">
      <c r="A34" t="s">
        <v>1200</v>
      </c>
    </row>
    <row r="35">
      <c r="A35" t="s">
        <v>1201</v>
      </c>
    </row>
    <row r="36">
      <c r="A36" t="s">
        <v>1202</v>
      </c>
    </row>
    <row r="37">
      <c r="A37" t="s">
        <v>1203</v>
      </c>
    </row>
    <row r="38">
      <c r="A38" t="s">
        <v>1204</v>
      </c>
    </row>
    <row r="39">
      <c r="A39" t="s">
        <v>1205</v>
      </c>
    </row>
    <row r="40">
      <c r="A40" t="s">
        <v>1206</v>
      </c>
    </row>
    <row r="41">
      <c r="A41" t="s">
        <v>1207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1208</v>
      </c>
    </row>
    <row r="2">
      <c r="A2" t="s">
        <v>1209</v>
      </c>
    </row>
    <row r="3">
      <c r="A3" t="s">
        <v>1210</v>
      </c>
    </row>
    <row r="4">
      <c r="A4" t="s">
        <v>1211</v>
      </c>
    </row>
    <row r="5">
      <c r="A5" t="s">
        <v>1212</v>
      </c>
    </row>
    <row r="6">
      <c r="A6" t="s">
        <v>1213</v>
      </c>
    </row>
    <row r="7">
      <c r="A7" t="s">
        <v>1214</v>
      </c>
    </row>
    <row r="8">
      <c r="A8" t="s">
        <v>1215</v>
      </c>
    </row>
    <row r="9">
      <c r="A9" t="s">
        <v>1216</v>
      </c>
    </row>
    <row r="10">
      <c r="A10" t="s">
        <v>1217</v>
      </c>
    </row>
    <row r="11">
      <c r="A11" t="s">
        <v>1218</v>
      </c>
    </row>
    <row r="12">
      <c r="A12" t="s">
        <v>1219</v>
      </c>
    </row>
    <row r="13">
      <c r="A13" t="s">
        <v>1220</v>
      </c>
    </row>
    <row r="14">
      <c r="A14" t="s">
        <v>1221</v>
      </c>
    </row>
    <row r="15">
      <c r="A15" t="s">
        <v>1222</v>
      </c>
    </row>
    <row r="16">
      <c r="A16" t="s">
        <v>1223</v>
      </c>
    </row>
    <row r="17">
      <c r="A17" t="s">
        <v>1224</v>
      </c>
    </row>
    <row r="18">
      <c r="A18" t="s">
        <v>1225</v>
      </c>
    </row>
    <row r="19">
      <c r="A19" t="s">
        <v>1226</v>
      </c>
    </row>
    <row r="20">
      <c r="A20" t="s">
        <v>1227</v>
      </c>
    </row>
    <row r="21">
      <c r="A21" t="s">
        <v>1228</v>
      </c>
    </row>
    <row r="22">
      <c r="A22" t="s">
        <v>902</v>
      </c>
    </row>
    <row r="23">
      <c r="A23" t="s">
        <v>1229</v>
      </c>
    </row>
    <row r="24">
      <c r="A24" t="s">
        <v>1230</v>
      </c>
    </row>
    <row r="25">
      <c r="A25" t="s">
        <v>1231</v>
      </c>
    </row>
    <row r="26">
      <c r="A26" t="s">
        <v>1232</v>
      </c>
    </row>
    <row r="27">
      <c r="A27" t="s">
        <v>1233</v>
      </c>
    </row>
    <row r="28">
      <c r="A28" t="s">
        <v>1234</v>
      </c>
    </row>
    <row r="29">
      <c r="A29" t="s">
        <v>1235</v>
      </c>
    </row>
    <row r="30">
      <c r="A30" t="s">
        <v>1236</v>
      </c>
    </row>
    <row r="31">
      <c r="A31" t="s">
        <v>1237</v>
      </c>
    </row>
    <row r="32">
      <c r="A32" t="s">
        <v>1238</v>
      </c>
    </row>
  </sheetData>
  <pageMargins bottom="0.75" footer="0.3" header="0.3" left="0.7" right="0.7" top="0.75"/>
</worksheet>
</file>

<file path=xl/worksheets/sheet2.xml><?xml version="1.0" encoding="utf-8"?>
<worksheet xmlns="http://schemas.openxmlformats.org/spreadsheetml/2006/main">
  <dimension ref="A1:U159"/>
  <sheetViews>
    <sheetView workbookViewId="0"/>
  </sheetViews>
  <sheetFormatPr defaultRowHeight="15.0"/>
  <cols>
    <col min="3" max="3" width="86.27734375" customWidth="true" bestFit="true"/>
    <col min="4" max="4" width="17.6484375" customWidth="true" bestFit="true"/>
    <col min="5" max="5" width="48.402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42.359375" customWidth="true" bestFit="true"/>
    <col min="19" max="19" width="39.7265625" customWidth="true" bestFit="true"/>
    <col min="20" max="20" width="59.57421875" customWidth="true" bestFit="true"/>
    <col min="1" max="1" width="9.43359375" customWidth="true" bestFit="true"/>
    <col min="2" max="2" width="36.5" customWidth="true" bestFit="true"/>
  </cols>
  <sheetData>
    <row r="1" hidden="true">
      <c r="B1"/>
      <c r="C1" t="s">
        <v>8</v>
      </c>
      <c r="D1" t="s">
        <v>854</v>
      </c>
      <c r="E1" t="s">
        <v>8</v>
      </c>
      <c r="F1" t="s">
        <v>6</v>
      </c>
      <c r="G1" t="s">
        <v>6</v>
      </c>
      <c r="H1" t="s">
        <v>854</v>
      </c>
      <c r="I1" t="s">
        <v>8</v>
      </c>
      <c r="J1" t="s">
        <v>6</v>
      </c>
      <c r="K1" t="s">
        <v>8</v>
      </c>
      <c r="L1" t="s">
        <v>6</v>
      </c>
      <c r="M1" t="s">
        <v>8</v>
      </c>
      <c r="N1" t="s">
        <v>6</v>
      </c>
      <c r="O1" t="s">
        <v>854</v>
      </c>
      <c r="P1" t="s">
        <v>6</v>
      </c>
      <c r="Q1" t="s">
        <v>8</v>
      </c>
      <c r="R1" t="s">
        <v>6</v>
      </c>
      <c r="S1" t="s">
        <v>6</v>
      </c>
      <c r="T1" t="s">
        <v>8</v>
      </c>
    </row>
    <row r="2" hidden="true">
      <c r="B2"/>
      <c r="C2" t="s">
        <v>855</v>
      </c>
      <c r="D2" t="s">
        <v>856</v>
      </c>
      <c r="E2" t="s">
        <v>857</v>
      </c>
      <c r="F2" t="s">
        <v>858</v>
      </c>
      <c r="G2" t="s">
        <v>859</v>
      </c>
      <c r="H2" t="s">
        <v>860</v>
      </c>
      <c r="I2" t="s">
        <v>861</v>
      </c>
      <c r="J2" t="s">
        <v>862</v>
      </c>
      <c r="K2" t="s">
        <v>863</v>
      </c>
      <c r="L2" t="s">
        <v>864</v>
      </c>
      <c r="M2" t="s">
        <v>865</v>
      </c>
      <c r="N2" t="s">
        <v>866</v>
      </c>
      <c r="O2" t="s">
        <v>867</v>
      </c>
      <c r="P2" t="s">
        <v>868</v>
      </c>
      <c r="Q2" t="s">
        <v>869</v>
      </c>
      <c r="R2" t="s">
        <v>870</v>
      </c>
      <c r="S2" t="s">
        <v>871</v>
      </c>
      <c r="T2" t="s">
        <v>872</v>
      </c>
    </row>
    <row r="3">
      <c r="A3" t="s" s="1">
        <v>873</v>
      </c>
      <c r="B3" s="1"/>
      <c r="C3" t="s" s="1">
        <v>874</v>
      </c>
      <c r="D3" t="s" s="1">
        <v>875</v>
      </c>
      <c r="E3" t="s" s="1">
        <v>876</v>
      </c>
      <c r="F3" t="s" s="1">
        <v>877</v>
      </c>
      <c r="G3" t="s" s="1">
        <v>878</v>
      </c>
      <c r="H3" t="s" s="1">
        <v>879</v>
      </c>
      <c r="I3" t="s" s="1">
        <v>880</v>
      </c>
      <c r="J3" t="s" s="1">
        <v>881</v>
      </c>
      <c r="K3" t="s" s="1">
        <v>882</v>
      </c>
      <c r="L3" t="s" s="1">
        <v>883</v>
      </c>
      <c r="M3" t="s" s="1">
        <v>884</v>
      </c>
      <c r="N3" t="s" s="1">
        <v>885</v>
      </c>
      <c r="O3" t="s" s="1">
        <v>886</v>
      </c>
      <c r="P3" t="s" s="1">
        <v>887</v>
      </c>
      <c r="Q3" t="s" s="1">
        <v>888</v>
      </c>
      <c r="R3" t="s" s="1">
        <v>889</v>
      </c>
      <c r="S3" t="s" s="1">
        <v>890</v>
      </c>
      <c r="T3" t="s" s="1">
        <v>891</v>
      </c>
    </row>
    <row r="4" ht="45.0" customHeight="true">
      <c r="A4" t="s" s="4">
        <v>86</v>
      </c>
      <c r="B4" t="s" s="4">
        <v>892</v>
      </c>
      <c r="C4" t="s" s="4">
        <v>893</v>
      </c>
      <c r="D4" t="s" s="4">
        <v>894</v>
      </c>
      <c r="E4" t="s" s="4">
        <v>895</v>
      </c>
      <c r="F4" t="s" s="4">
        <v>896</v>
      </c>
      <c r="G4" t="s" s="4">
        <v>8</v>
      </c>
      <c r="H4" t="s" s="4">
        <v>897</v>
      </c>
      <c r="I4" t="s" s="4">
        <v>898</v>
      </c>
      <c r="J4" t="s" s="4">
        <v>899</v>
      </c>
      <c r="K4" t="s" s="4">
        <v>900</v>
      </c>
      <c r="L4" t="s" s="4">
        <v>901</v>
      </c>
      <c r="M4" t="s" s="4">
        <v>900</v>
      </c>
      <c r="N4" t="s" s="4">
        <v>11</v>
      </c>
      <c r="O4" t="s" s="4">
        <v>902</v>
      </c>
      <c r="P4" t="s" s="4">
        <v>903</v>
      </c>
      <c r="Q4" t="s" s="4">
        <v>90</v>
      </c>
      <c r="R4" t="s" s="4">
        <v>904</v>
      </c>
      <c r="S4" t="s" s="4">
        <v>905</v>
      </c>
      <c r="T4" t="s" s="4">
        <v>906</v>
      </c>
    </row>
    <row r="5" ht="45.0" customHeight="true">
      <c r="A5" t="s" s="4">
        <v>104</v>
      </c>
      <c r="B5" t="s" s="4">
        <v>907</v>
      </c>
      <c r="C5" t="s" s="4">
        <v>908</v>
      </c>
      <c r="D5" t="s" s="4">
        <v>894</v>
      </c>
      <c r="E5" t="s" s="4">
        <v>909</v>
      </c>
      <c r="F5" t="s" s="4">
        <v>910</v>
      </c>
      <c r="G5" t="s" s="4">
        <v>6</v>
      </c>
      <c r="H5" t="s" s="4">
        <v>897</v>
      </c>
      <c r="I5" t="s" s="4">
        <v>911</v>
      </c>
      <c r="J5" t="s" s="4">
        <v>899</v>
      </c>
      <c r="K5" t="s" s="4">
        <v>900</v>
      </c>
      <c r="L5" t="s" s="4">
        <v>901</v>
      </c>
      <c r="M5" t="s" s="4">
        <v>900</v>
      </c>
      <c r="N5" t="s" s="4">
        <v>11</v>
      </c>
      <c r="O5" t="s" s="4">
        <v>902</v>
      </c>
      <c r="P5" t="s" s="4">
        <v>912</v>
      </c>
      <c r="Q5" t="s" s="4">
        <v>90</v>
      </c>
      <c r="R5" t="s" s="4">
        <v>90</v>
      </c>
      <c r="S5" t="s" s="4">
        <v>90</v>
      </c>
      <c r="T5" t="s" s="4">
        <v>913</v>
      </c>
    </row>
    <row r="6" ht="45.0" customHeight="true">
      <c r="A6" t="s" s="4">
        <v>117</v>
      </c>
      <c r="B6" t="s" s="4">
        <v>914</v>
      </c>
      <c r="C6" t="s" s="4">
        <v>915</v>
      </c>
      <c r="D6" t="s" s="4">
        <v>916</v>
      </c>
      <c r="E6" t="s" s="4">
        <v>895</v>
      </c>
      <c r="F6" t="s" s="4">
        <v>910</v>
      </c>
      <c r="G6" t="s" s="4">
        <v>917</v>
      </c>
      <c r="H6" t="s" s="4">
        <v>918</v>
      </c>
      <c r="I6" t="s" s="4">
        <v>919</v>
      </c>
      <c r="J6" t="s" s="4">
        <v>899</v>
      </c>
      <c r="K6" t="s" s="4">
        <v>900</v>
      </c>
      <c r="L6" t="s" s="4">
        <v>901</v>
      </c>
      <c r="M6" t="s" s="4">
        <v>900</v>
      </c>
      <c r="N6" t="s" s="4">
        <v>11</v>
      </c>
      <c r="O6" t="s" s="4">
        <v>902</v>
      </c>
      <c r="P6" t="s" s="4">
        <v>903</v>
      </c>
      <c r="Q6" t="s" s="4">
        <v>90</v>
      </c>
      <c r="R6" t="s" s="4">
        <v>920</v>
      </c>
      <c r="S6" t="s" s="4">
        <v>921</v>
      </c>
      <c r="T6" t="s" s="4">
        <v>922</v>
      </c>
    </row>
    <row r="7" ht="45.0" customHeight="true">
      <c r="A7" t="s" s="4">
        <v>130</v>
      </c>
      <c r="B7" t="s" s="4">
        <v>923</v>
      </c>
      <c r="C7" t="s" s="4">
        <v>915</v>
      </c>
      <c r="D7" t="s" s="4">
        <v>916</v>
      </c>
      <c r="E7" t="s" s="4">
        <v>895</v>
      </c>
      <c r="F7" t="s" s="4">
        <v>910</v>
      </c>
      <c r="G7" t="s" s="4">
        <v>917</v>
      </c>
      <c r="H7" t="s" s="4">
        <v>918</v>
      </c>
      <c r="I7" t="s" s="4">
        <v>919</v>
      </c>
      <c r="J7" t="s" s="4">
        <v>899</v>
      </c>
      <c r="K7" t="s" s="4">
        <v>900</v>
      </c>
      <c r="L7" t="s" s="4">
        <v>901</v>
      </c>
      <c r="M7" t="s" s="4">
        <v>900</v>
      </c>
      <c r="N7" t="s" s="4">
        <v>11</v>
      </c>
      <c r="O7" t="s" s="4">
        <v>902</v>
      </c>
      <c r="P7" t="s" s="4">
        <v>903</v>
      </c>
      <c r="Q7" t="s" s="4">
        <v>90</v>
      </c>
      <c r="R7" t="s" s="4">
        <v>920</v>
      </c>
      <c r="S7" t="s" s="4">
        <v>921</v>
      </c>
      <c r="T7" t="s" s="4">
        <v>922</v>
      </c>
    </row>
    <row r="8" ht="45.0" customHeight="true">
      <c r="A8" t="s" s="4">
        <v>141</v>
      </c>
      <c r="B8" t="s" s="4">
        <v>924</v>
      </c>
      <c r="C8" t="s" s="4">
        <v>925</v>
      </c>
      <c r="D8" t="s" s="4">
        <v>916</v>
      </c>
      <c r="E8" t="s" s="4">
        <v>926</v>
      </c>
      <c r="F8" t="s" s="4">
        <v>910</v>
      </c>
      <c r="G8" t="s" s="4">
        <v>910</v>
      </c>
      <c r="H8" t="s" s="4">
        <v>897</v>
      </c>
      <c r="I8" t="s" s="4">
        <v>911</v>
      </c>
      <c r="J8" t="s" s="4">
        <v>899</v>
      </c>
      <c r="K8" t="s" s="4">
        <v>900</v>
      </c>
      <c r="L8" t="s" s="4">
        <v>901</v>
      </c>
      <c r="M8" t="s" s="4">
        <v>900</v>
      </c>
      <c r="N8" t="s" s="4">
        <v>11</v>
      </c>
      <c r="O8" t="s" s="4">
        <v>902</v>
      </c>
      <c r="P8" t="s" s="4">
        <v>903</v>
      </c>
      <c r="Q8" t="s" s="4">
        <v>90</v>
      </c>
      <c r="R8" t="s" s="4">
        <v>927</v>
      </c>
      <c r="S8" t="s" s="4">
        <v>928</v>
      </c>
      <c r="T8" t="s" s="4">
        <v>929</v>
      </c>
    </row>
    <row r="9" ht="45.0" customHeight="true">
      <c r="A9" t="s" s="4">
        <v>151</v>
      </c>
      <c r="B9" t="s" s="4">
        <v>930</v>
      </c>
      <c r="C9" t="s" s="4">
        <v>925</v>
      </c>
      <c r="D9" t="s" s="4">
        <v>916</v>
      </c>
      <c r="E9" t="s" s="4">
        <v>926</v>
      </c>
      <c r="F9" t="s" s="4">
        <v>910</v>
      </c>
      <c r="G9" t="s" s="4">
        <v>910</v>
      </c>
      <c r="H9" t="s" s="4">
        <v>897</v>
      </c>
      <c r="I9" t="s" s="4">
        <v>911</v>
      </c>
      <c r="J9" t="s" s="4">
        <v>899</v>
      </c>
      <c r="K9" t="s" s="4">
        <v>900</v>
      </c>
      <c r="L9" t="s" s="4">
        <v>901</v>
      </c>
      <c r="M9" t="s" s="4">
        <v>900</v>
      </c>
      <c r="N9" t="s" s="4">
        <v>11</v>
      </c>
      <c r="O9" t="s" s="4">
        <v>902</v>
      </c>
      <c r="P9" t="s" s="4">
        <v>903</v>
      </c>
      <c r="Q9" t="s" s="4">
        <v>90</v>
      </c>
      <c r="R9" t="s" s="4">
        <v>927</v>
      </c>
      <c r="S9" t="s" s="4">
        <v>928</v>
      </c>
      <c r="T9" t="s" s="4">
        <v>929</v>
      </c>
    </row>
    <row r="10" ht="45.0" customHeight="true">
      <c r="A10" t="s" s="4">
        <v>159</v>
      </c>
      <c r="B10" t="s" s="4">
        <v>931</v>
      </c>
      <c r="C10" t="s" s="4">
        <v>161</v>
      </c>
      <c r="D10" t="s" s="4">
        <v>894</v>
      </c>
      <c r="E10" t="s" s="4">
        <v>932</v>
      </c>
      <c r="F10" t="s" s="4">
        <v>910</v>
      </c>
      <c r="G10" t="s" s="4">
        <v>910</v>
      </c>
      <c r="H10" t="s" s="4">
        <v>918</v>
      </c>
      <c r="I10" t="s" s="4">
        <v>933</v>
      </c>
      <c r="J10" t="s" s="4">
        <v>899</v>
      </c>
      <c r="K10" t="s" s="4">
        <v>900</v>
      </c>
      <c r="L10" t="s" s="4">
        <v>901</v>
      </c>
      <c r="M10" t="s" s="4">
        <v>900</v>
      </c>
      <c r="N10" t="s" s="4">
        <v>11</v>
      </c>
      <c r="O10" t="s" s="4">
        <v>902</v>
      </c>
      <c r="P10" t="s" s="4">
        <v>903</v>
      </c>
      <c r="Q10" t="s" s="4">
        <v>90</v>
      </c>
      <c r="R10" t="s" s="4">
        <v>934</v>
      </c>
      <c r="S10" t="s" s="4">
        <v>935</v>
      </c>
      <c r="T10" t="s" s="4">
        <v>936</v>
      </c>
    </row>
    <row r="11" ht="45.0" customHeight="true">
      <c r="A11" t="s" s="4">
        <v>168</v>
      </c>
      <c r="B11" t="s" s="4">
        <v>937</v>
      </c>
      <c r="C11" t="s" s="4">
        <v>170</v>
      </c>
      <c r="D11" t="s" s="4">
        <v>916</v>
      </c>
      <c r="E11" t="s" s="4">
        <v>938</v>
      </c>
      <c r="F11" t="s" s="4">
        <v>939</v>
      </c>
      <c r="G11" t="s" s="4">
        <v>910</v>
      </c>
      <c r="H11" t="s" s="4">
        <v>897</v>
      </c>
      <c r="I11" t="s" s="4">
        <v>940</v>
      </c>
      <c r="J11" t="s" s="4">
        <v>899</v>
      </c>
      <c r="K11" t="s" s="4">
        <v>900</v>
      </c>
      <c r="L11" t="s" s="4">
        <v>901</v>
      </c>
      <c r="M11" t="s" s="4">
        <v>900</v>
      </c>
      <c r="N11" t="s" s="4">
        <v>11</v>
      </c>
      <c r="O11" t="s" s="4">
        <v>902</v>
      </c>
      <c r="P11" t="s" s="4">
        <v>903</v>
      </c>
      <c r="Q11" t="s" s="4">
        <v>90</v>
      </c>
      <c r="R11" t="s" s="4">
        <v>941</v>
      </c>
      <c r="S11" t="s" s="4">
        <v>942</v>
      </c>
      <c r="T11" t="s" s="4">
        <v>943</v>
      </c>
    </row>
    <row r="12" ht="45.0" customHeight="true">
      <c r="A12" t="s" s="4">
        <v>176</v>
      </c>
      <c r="B12" t="s" s="4">
        <v>944</v>
      </c>
      <c r="C12" t="s" s="4">
        <v>170</v>
      </c>
      <c r="D12" t="s" s="4">
        <v>916</v>
      </c>
      <c r="E12" t="s" s="4">
        <v>938</v>
      </c>
      <c r="F12" t="s" s="4">
        <v>939</v>
      </c>
      <c r="G12" t="s" s="4">
        <v>910</v>
      </c>
      <c r="H12" t="s" s="4">
        <v>897</v>
      </c>
      <c r="I12" t="s" s="4">
        <v>940</v>
      </c>
      <c r="J12" t="s" s="4">
        <v>899</v>
      </c>
      <c r="K12" t="s" s="4">
        <v>900</v>
      </c>
      <c r="L12" t="s" s="4">
        <v>901</v>
      </c>
      <c r="M12" t="s" s="4">
        <v>900</v>
      </c>
      <c r="N12" t="s" s="4">
        <v>11</v>
      </c>
      <c r="O12" t="s" s="4">
        <v>902</v>
      </c>
      <c r="P12" t="s" s="4">
        <v>903</v>
      </c>
      <c r="Q12" t="s" s="4">
        <v>90</v>
      </c>
      <c r="R12" t="s" s="4">
        <v>941</v>
      </c>
      <c r="S12" t="s" s="4">
        <v>942</v>
      </c>
      <c r="T12" t="s" s="4">
        <v>943</v>
      </c>
    </row>
    <row r="13" ht="45.0" customHeight="true">
      <c r="A13" t="s" s="4">
        <v>185</v>
      </c>
      <c r="B13" t="s" s="4">
        <v>945</v>
      </c>
      <c r="C13" t="s" s="4">
        <v>946</v>
      </c>
      <c r="D13" t="s" s="4">
        <v>894</v>
      </c>
      <c r="E13" t="s" s="4">
        <v>947</v>
      </c>
      <c r="F13" t="s" s="4">
        <v>910</v>
      </c>
      <c r="G13" t="s" s="4">
        <v>910</v>
      </c>
      <c r="H13" t="s" s="4">
        <v>918</v>
      </c>
      <c r="I13" t="s" s="4">
        <v>948</v>
      </c>
      <c r="J13" t="s" s="4">
        <v>899</v>
      </c>
      <c r="K13" t="s" s="4">
        <v>900</v>
      </c>
      <c r="L13" t="s" s="4">
        <v>901</v>
      </c>
      <c r="M13" t="s" s="4">
        <v>900</v>
      </c>
      <c r="N13" t="s" s="4">
        <v>11</v>
      </c>
      <c r="O13" t="s" s="4">
        <v>902</v>
      </c>
      <c r="P13" t="s" s="4">
        <v>903</v>
      </c>
      <c r="Q13" t="s" s="4">
        <v>90</v>
      </c>
      <c r="R13" t="s" s="4">
        <v>90</v>
      </c>
      <c r="S13" t="s" s="4">
        <v>949</v>
      </c>
      <c r="T13" t="s" s="4">
        <v>950</v>
      </c>
    </row>
    <row r="14" ht="45.0" customHeight="true">
      <c r="A14" t="s" s="4">
        <v>195</v>
      </c>
      <c r="B14" t="s" s="4">
        <v>951</v>
      </c>
      <c r="C14" t="s" s="4">
        <v>946</v>
      </c>
      <c r="D14" t="s" s="4">
        <v>894</v>
      </c>
      <c r="E14" t="s" s="4">
        <v>947</v>
      </c>
      <c r="F14" t="s" s="4">
        <v>910</v>
      </c>
      <c r="G14" t="s" s="4">
        <v>910</v>
      </c>
      <c r="H14" t="s" s="4">
        <v>918</v>
      </c>
      <c r="I14" t="s" s="4">
        <v>948</v>
      </c>
      <c r="J14" t="s" s="4">
        <v>899</v>
      </c>
      <c r="K14" t="s" s="4">
        <v>900</v>
      </c>
      <c r="L14" t="s" s="4">
        <v>901</v>
      </c>
      <c r="M14" t="s" s="4">
        <v>900</v>
      </c>
      <c r="N14" t="s" s="4">
        <v>11</v>
      </c>
      <c r="O14" t="s" s="4">
        <v>902</v>
      </c>
      <c r="P14" t="s" s="4">
        <v>903</v>
      </c>
      <c r="Q14" t="s" s="4">
        <v>90</v>
      </c>
      <c r="R14" t="s" s="4">
        <v>90</v>
      </c>
      <c r="S14" t="s" s="4">
        <v>949</v>
      </c>
      <c r="T14" t="s" s="4">
        <v>950</v>
      </c>
    </row>
    <row r="15" ht="45.0" customHeight="true">
      <c r="A15" t="s" s="4">
        <v>206</v>
      </c>
      <c r="B15" t="s" s="4">
        <v>952</v>
      </c>
      <c r="C15" t="s" s="4">
        <v>946</v>
      </c>
      <c r="D15" t="s" s="4">
        <v>894</v>
      </c>
      <c r="E15" t="s" s="4">
        <v>947</v>
      </c>
      <c r="F15" t="s" s="4">
        <v>910</v>
      </c>
      <c r="G15" t="s" s="4">
        <v>910</v>
      </c>
      <c r="H15" t="s" s="4">
        <v>918</v>
      </c>
      <c r="I15" t="s" s="4">
        <v>948</v>
      </c>
      <c r="J15" t="s" s="4">
        <v>899</v>
      </c>
      <c r="K15" t="s" s="4">
        <v>900</v>
      </c>
      <c r="L15" t="s" s="4">
        <v>901</v>
      </c>
      <c r="M15" t="s" s="4">
        <v>900</v>
      </c>
      <c r="N15" t="s" s="4">
        <v>11</v>
      </c>
      <c r="O15" t="s" s="4">
        <v>902</v>
      </c>
      <c r="P15" t="s" s="4">
        <v>903</v>
      </c>
      <c r="Q15" t="s" s="4">
        <v>90</v>
      </c>
      <c r="R15" t="s" s="4">
        <v>90</v>
      </c>
      <c r="S15" t="s" s="4">
        <v>949</v>
      </c>
      <c r="T15" t="s" s="4">
        <v>950</v>
      </c>
    </row>
    <row r="16" ht="45.0" customHeight="true">
      <c r="A16" t="s" s="4">
        <v>216</v>
      </c>
      <c r="B16" t="s" s="4">
        <v>953</v>
      </c>
      <c r="C16" t="s" s="4">
        <v>908</v>
      </c>
      <c r="D16" t="s" s="4">
        <v>894</v>
      </c>
      <c r="E16" t="s" s="4">
        <v>909</v>
      </c>
      <c r="F16" t="s" s="4">
        <v>910</v>
      </c>
      <c r="G16" t="s" s="4">
        <v>6</v>
      </c>
      <c r="H16" t="s" s="4">
        <v>897</v>
      </c>
      <c r="I16" t="s" s="4">
        <v>911</v>
      </c>
      <c r="J16" t="s" s="4">
        <v>899</v>
      </c>
      <c r="K16" t="s" s="4">
        <v>900</v>
      </c>
      <c r="L16" t="s" s="4">
        <v>901</v>
      </c>
      <c r="M16" t="s" s="4">
        <v>900</v>
      </c>
      <c r="N16" t="s" s="4">
        <v>11</v>
      </c>
      <c r="O16" t="s" s="4">
        <v>902</v>
      </c>
      <c r="P16" t="s" s="4">
        <v>912</v>
      </c>
      <c r="Q16" t="s" s="4">
        <v>90</v>
      </c>
      <c r="R16" t="s" s="4">
        <v>90</v>
      </c>
      <c r="S16" t="s" s="4">
        <v>90</v>
      </c>
      <c r="T16" t="s" s="4">
        <v>913</v>
      </c>
    </row>
    <row r="17" ht="45.0" customHeight="true">
      <c r="A17" t="s" s="4">
        <v>224</v>
      </c>
      <c r="B17" t="s" s="4">
        <v>954</v>
      </c>
      <c r="C17" t="s" s="4">
        <v>908</v>
      </c>
      <c r="D17" t="s" s="4">
        <v>894</v>
      </c>
      <c r="E17" t="s" s="4">
        <v>909</v>
      </c>
      <c r="F17" t="s" s="4">
        <v>910</v>
      </c>
      <c r="G17" t="s" s="4">
        <v>6</v>
      </c>
      <c r="H17" t="s" s="4">
        <v>897</v>
      </c>
      <c r="I17" t="s" s="4">
        <v>911</v>
      </c>
      <c r="J17" t="s" s="4">
        <v>899</v>
      </c>
      <c r="K17" t="s" s="4">
        <v>900</v>
      </c>
      <c r="L17" t="s" s="4">
        <v>901</v>
      </c>
      <c r="M17" t="s" s="4">
        <v>900</v>
      </c>
      <c r="N17" t="s" s="4">
        <v>11</v>
      </c>
      <c r="O17" t="s" s="4">
        <v>902</v>
      </c>
      <c r="P17" t="s" s="4">
        <v>912</v>
      </c>
      <c r="Q17" t="s" s="4">
        <v>90</v>
      </c>
      <c r="R17" t="s" s="4">
        <v>90</v>
      </c>
      <c r="S17" t="s" s="4">
        <v>90</v>
      </c>
      <c r="T17" t="s" s="4">
        <v>913</v>
      </c>
    </row>
    <row r="18" ht="45.0" customHeight="true">
      <c r="A18" t="s" s="4">
        <v>235</v>
      </c>
      <c r="B18" t="s" s="4">
        <v>955</v>
      </c>
      <c r="C18" t="s" s="4">
        <v>956</v>
      </c>
      <c r="D18" t="s" s="4">
        <v>894</v>
      </c>
      <c r="E18" t="s" s="4">
        <v>895</v>
      </c>
      <c r="F18" t="s" s="4">
        <v>910</v>
      </c>
      <c r="G18" t="s" s="4">
        <v>910</v>
      </c>
      <c r="H18" t="s" s="4">
        <v>897</v>
      </c>
      <c r="I18" t="s" s="4">
        <v>940</v>
      </c>
      <c r="J18" t="s" s="4">
        <v>899</v>
      </c>
      <c r="K18" t="s" s="4">
        <v>900</v>
      </c>
      <c r="L18" t="s" s="4">
        <v>901</v>
      </c>
      <c r="M18" t="s" s="4">
        <v>900</v>
      </c>
      <c r="N18" t="s" s="4">
        <v>11</v>
      </c>
      <c r="O18" t="s" s="4">
        <v>902</v>
      </c>
      <c r="P18" t="s" s="4">
        <v>903</v>
      </c>
      <c r="Q18" t="s" s="4">
        <v>90</v>
      </c>
      <c r="R18" t="s" s="4">
        <v>90</v>
      </c>
      <c r="S18" t="s" s="4">
        <v>90</v>
      </c>
      <c r="T18" t="s" s="4">
        <v>957</v>
      </c>
    </row>
    <row r="19" ht="45.0" customHeight="true">
      <c r="A19" t="s" s="4">
        <v>244</v>
      </c>
      <c r="B19" t="s" s="4">
        <v>958</v>
      </c>
      <c r="C19" t="s" s="4">
        <v>956</v>
      </c>
      <c r="D19" t="s" s="4">
        <v>894</v>
      </c>
      <c r="E19" t="s" s="4">
        <v>895</v>
      </c>
      <c r="F19" t="s" s="4">
        <v>910</v>
      </c>
      <c r="G19" t="s" s="4">
        <v>910</v>
      </c>
      <c r="H19" t="s" s="4">
        <v>897</v>
      </c>
      <c r="I19" t="s" s="4">
        <v>940</v>
      </c>
      <c r="J19" t="s" s="4">
        <v>899</v>
      </c>
      <c r="K19" t="s" s="4">
        <v>900</v>
      </c>
      <c r="L19" t="s" s="4">
        <v>901</v>
      </c>
      <c r="M19" t="s" s="4">
        <v>900</v>
      </c>
      <c r="N19" t="s" s="4">
        <v>11</v>
      </c>
      <c r="O19" t="s" s="4">
        <v>902</v>
      </c>
      <c r="P19" t="s" s="4">
        <v>903</v>
      </c>
      <c r="Q19" t="s" s="4">
        <v>90</v>
      </c>
      <c r="R19" t="s" s="4">
        <v>90</v>
      </c>
      <c r="S19" t="s" s="4">
        <v>90</v>
      </c>
      <c r="T19" t="s" s="4">
        <v>957</v>
      </c>
    </row>
    <row r="20" ht="45.0" customHeight="true">
      <c r="A20" t="s" s="4">
        <v>251</v>
      </c>
      <c r="B20" t="s" s="4">
        <v>959</v>
      </c>
      <c r="C20" t="s" s="4">
        <v>915</v>
      </c>
      <c r="D20" t="s" s="4">
        <v>916</v>
      </c>
      <c r="E20" t="s" s="4">
        <v>895</v>
      </c>
      <c r="F20" t="s" s="4">
        <v>910</v>
      </c>
      <c r="G20" t="s" s="4">
        <v>917</v>
      </c>
      <c r="H20" t="s" s="4">
        <v>918</v>
      </c>
      <c r="I20" t="s" s="4">
        <v>919</v>
      </c>
      <c r="J20" t="s" s="4">
        <v>899</v>
      </c>
      <c r="K20" t="s" s="4">
        <v>900</v>
      </c>
      <c r="L20" t="s" s="4">
        <v>901</v>
      </c>
      <c r="M20" t="s" s="4">
        <v>900</v>
      </c>
      <c r="N20" t="s" s="4">
        <v>11</v>
      </c>
      <c r="O20" t="s" s="4">
        <v>902</v>
      </c>
      <c r="P20" t="s" s="4">
        <v>903</v>
      </c>
      <c r="Q20" t="s" s="4">
        <v>90</v>
      </c>
      <c r="R20" t="s" s="4">
        <v>920</v>
      </c>
      <c r="S20" t="s" s="4">
        <v>921</v>
      </c>
      <c r="T20" t="s" s="4">
        <v>922</v>
      </c>
    </row>
    <row r="21" ht="45.0" customHeight="true">
      <c r="A21" t="s" s="4">
        <v>259</v>
      </c>
      <c r="B21" t="s" s="4">
        <v>960</v>
      </c>
      <c r="C21" t="s" s="4">
        <v>915</v>
      </c>
      <c r="D21" t="s" s="4">
        <v>916</v>
      </c>
      <c r="E21" t="s" s="4">
        <v>895</v>
      </c>
      <c r="F21" t="s" s="4">
        <v>910</v>
      </c>
      <c r="G21" t="s" s="4">
        <v>917</v>
      </c>
      <c r="H21" t="s" s="4">
        <v>918</v>
      </c>
      <c r="I21" t="s" s="4">
        <v>919</v>
      </c>
      <c r="J21" t="s" s="4">
        <v>899</v>
      </c>
      <c r="K21" t="s" s="4">
        <v>900</v>
      </c>
      <c r="L21" t="s" s="4">
        <v>901</v>
      </c>
      <c r="M21" t="s" s="4">
        <v>900</v>
      </c>
      <c r="N21" t="s" s="4">
        <v>11</v>
      </c>
      <c r="O21" t="s" s="4">
        <v>902</v>
      </c>
      <c r="P21" t="s" s="4">
        <v>903</v>
      </c>
      <c r="Q21" t="s" s="4">
        <v>90</v>
      </c>
      <c r="R21" t="s" s="4">
        <v>920</v>
      </c>
      <c r="S21" t="s" s="4">
        <v>921</v>
      </c>
      <c r="T21" t="s" s="4">
        <v>922</v>
      </c>
    </row>
    <row r="22" ht="45.0" customHeight="true">
      <c r="A22" t="s" s="4">
        <v>268</v>
      </c>
      <c r="B22" t="s" s="4">
        <v>961</v>
      </c>
      <c r="C22" t="s" s="4">
        <v>170</v>
      </c>
      <c r="D22" t="s" s="4">
        <v>916</v>
      </c>
      <c r="E22" t="s" s="4">
        <v>938</v>
      </c>
      <c r="F22" t="s" s="4">
        <v>939</v>
      </c>
      <c r="G22" t="s" s="4">
        <v>910</v>
      </c>
      <c r="H22" t="s" s="4">
        <v>897</v>
      </c>
      <c r="I22" t="s" s="4">
        <v>940</v>
      </c>
      <c r="J22" t="s" s="4">
        <v>899</v>
      </c>
      <c r="K22" t="s" s="4">
        <v>900</v>
      </c>
      <c r="L22" t="s" s="4">
        <v>901</v>
      </c>
      <c r="M22" t="s" s="4">
        <v>900</v>
      </c>
      <c r="N22" t="s" s="4">
        <v>11</v>
      </c>
      <c r="O22" t="s" s="4">
        <v>902</v>
      </c>
      <c r="P22" t="s" s="4">
        <v>903</v>
      </c>
      <c r="Q22" t="s" s="4">
        <v>90</v>
      </c>
      <c r="R22" t="s" s="4">
        <v>941</v>
      </c>
      <c r="S22" t="s" s="4">
        <v>942</v>
      </c>
      <c r="T22" t="s" s="4">
        <v>943</v>
      </c>
    </row>
    <row r="23" ht="45.0" customHeight="true">
      <c r="A23" t="s" s="4">
        <v>275</v>
      </c>
      <c r="B23" t="s" s="4">
        <v>962</v>
      </c>
      <c r="C23" t="s" s="4">
        <v>946</v>
      </c>
      <c r="D23" t="s" s="4">
        <v>894</v>
      </c>
      <c r="E23" t="s" s="4">
        <v>947</v>
      </c>
      <c r="F23" t="s" s="4">
        <v>910</v>
      </c>
      <c r="G23" t="s" s="4">
        <v>910</v>
      </c>
      <c r="H23" t="s" s="4">
        <v>918</v>
      </c>
      <c r="I23" t="s" s="4">
        <v>948</v>
      </c>
      <c r="J23" t="s" s="4">
        <v>899</v>
      </c>
      <c r="K23" t="s" s="4">
        <v>900</v>
      </c>
      <c r="L23" t="s" s="4">
        <v>901</v>
      </c>
      <c r="M23" t="s" s="4">
        <v>900</v>
      </c>
      <c r="N23" t="s" s="4">
        <v>11</v>
      </c>
      <c r="O23" t="s" s="4">
        <v>902</v>
      </c>
      <c r="P23" t="s" s="4">
        <v>903</v>
      </c>
      <c r="Q23" t="s" s="4">
        <v>90</v>
      </c>
      <c r="R23" t="s" s="4">
        <v>90</v>
      </c>
      <c r="S23" t="s" s="4">
        <v>949</v>
      </c>
      <c r="T23" t="s" s="4">
        <v>950</v>
      </c>
    </row>
    <row r="24" ht="45.0" customHeight="true">
      <c r="A24" t="s" s="4">
        <v>282</v>
      </c>
      <c r="B24" t="s" s="4">
        <v>963</v>
      </c>
      <c r="C24" t="s" s="4">
        <v>946</v>
      </c>
      <c r="D24" t="s" s="4">
        <v>894</v>
      </c>
      <c r="E24" t="s" s="4">
        <v>947</v>
      </c>
      <c r="F24" t="s" s="4">
        <v>910</v>
      </c>
      <c r="G24" t="s" s="4">
        <v>910</v>
      </c>
      <c r="H24" t="s" s="4">
        <v>918</v>
      </c>
      <c r="I24" t="s" s="4">
        <v>948</v>
      </c>
      <c r="J24" t="s" s="4">
        <v>899</v>
      </c>
      <c r="K24" t="s" s="4">
        <v>900</v>
      </c>
      <c r="L24" t="s" s="4">
        <v>901</v>
      </c>
      <c r="M24" t="s" s="4">
        <v>900</v>
      </c>
      <c r="N24" t="s" s="4">
        <v>11</v>
      </c>
      <c r="O24" t="s" s="4">
        <v>902</v>
      </c>
      <c r="P24" t="s" s="4">
        <v>903</v>
      </c>
      <c r="Q24" t="s" s="4">
        <v>90</v>
      </c>
      <c r="R24" t="s" s="4">
        <v>90</v>
      </c>
      <c r="S24" t="s" s="4">
        <v>949</v>
      </c>
      <c r="T24" t="s" s="4">
        <v>950</v>
      </c>
    </row>
    <row r="25" ht="45.0" customHeight="true">
      <c r="A25" t="s" s="4">
        <v>289</v>
      </c>
      <c r="B25" t="s" s="4">
        <v>964</v>
      </c>
      <c r="C25" t="s" s="4">
        <v>946</v>
      </c>
      <c r="D25" t="s" s="4">
        <v>894</v>
      </c>
      <c r="E25" t="s" s="4">
        <v>947</v>
      </c>
      <c r="F25" t="s" s="4">
        <v>910</v>
      </c>
      <c r="G25" t="s" s="4">
        <v>910</v>
      </c>
      <c r="H25" t="s" s="4">
        <v>918</v>
      </c>
      <c r="I25" t="s" s="4">
        <v>948</v>
      </c>
      <c r="J25" t="s" s="4">
        <v>899</v>
      </c>
      <c r="K25" t="s" s="4">
        <v>900</v>
      </c>
      <c r="L25" t="s" s="4">
        <v>901</v>
      </c>
      <c r="M25" t="s" s="4">
        <v>900</v>
      </c>
      <c r="N25" t="s" s="4">
        <v>11</v>
      </c>
      <c r="O25" t="s" s="4">
        <v>902</v>
      </c>
      <c r="P25" t="s" s="4">
        <v>903</v>
      </c>
      <c r="Q25" t="s" s="4">
        <v>90</v>
      </c>
      <c r="R25" t="s" s="4">
        <v>90</v>
      </c>
      <c r="S25" t="s" s="4">
        <v>949</v>
      </c>
      <c r="T25" t="s" s="4">
        <v>950</v>
      </c>
    </row>
    <row r="26" ht="45.0" customHeight="true">
      <c r="A26" t="s" s="4">
        <v>299</v>
      </c>
      <c r="B26" t="s" s="4">
        <v>965</v>
      </c>
      <c r="C26" t="s" s="4">
        <v>966</v>
      </c>
      <c r="D26" t="s" s="4">
        <v>894</v>
      </c>
      <c r="E26" t="s" s="4">
        <v>967</v>
      </c>
      <c r="F26" t="s" s="4">
        <v>910</v>
      </c>
      <c r="G26" t="s" s="4">
        <v>910</v>
      </c>
      <c r="H26" t="s" s="4">
        <v>897</v>
      </c>
      <c r="I26" t="s" s="4">
        <v>968</v>
      </c>
      <c r="J26" t="s" s="4">
        <v>899</v>
      </c>
      <c r="K26" t="s" s="4">
        <v>900</v>
      </c>
      <c r="L26" t="s" s="4">
        <v>901</v>
      </c>
      <c r="M26" t="s" s="4">
        <v>900</v>
      </c>
      <c r="N26" t="s" s="4">
        <v>11</v>
      </c>
      <c r="O26" t="s" s="4">
        <v>902</v>
      </c>
      <c r="P26" t="s" s="4">
        <v>903</v>
      </c>
      <c r="Q26" t="s" s="4">
        <v>90</v>
      </c>
      <c r="R26" t="s" s="4">
        <v>969</v>
      </c>
      <c r="S26" t="s" s="4">
        <v>970</v>
      </c>
      <c r="T26" t="s" s="4">
        <v>971</v>
      </c>
    </row>
    <row r="27" ht="45.0" customHeight="true">
      <c r="A27" t="s" s="4">
        <v>306</v>
      </c>
      <c r="B27" t="s" s="4">
        <v>972</v>
      </c>
      <c r="C27" t="s" s="4">
        <v>966</v>
      </c>
      <c r="D27" t="s" s="4">
        <v>894</v>
      </c>
      <c r="E27" t="s" s="4">
        <v>967</v>
      </c>
      <c r="F27" t="s" s="4">
        <v>910</v>
      </c>
      <c r="G27" t="s" s="4">
        <v>910</v>
      </c>
      <c r="H27" t="s" s="4">
        <v>897</v>
      </c>
      <c r="I27" t="s" s="4">
        <v>968</v>
      </c>
      <c r="J27" t="s" s="4">
        <v>899</v>
      </c>
      <c r="K27" t="s" s="4">
        <v>900</v>
      </c>
      <c r="L27" t="s" s="4">
        <v>901</v>
      </c>
      <c r="M27" t="s" s="4">
        <v>900</v>
      </c>
      <c r="N27" t="s" s="4">
        <v>11</v>
      </c>
      <c r="O27" t="s" s="4">
        <v>902</v>
      </c>
      <c r="P27" t="s" s="4">
        <v>903</v>
      </c>
      <c r="Q27" t="s" s="4">
        <v>90</v>
      </c>
      <c r="R27" t="s" s="4">
        <v>969</v>
      </c>
      <c r="S27" t="s" s="4">
        <v>970</v>
      </c>
      <c r="T27" t="s" s="4">
        <v>971</v>
      </c>
    </row>
    <row r="28" ht="45.0" customHeight="true">
      <c r="A28" t="s" s="4">
        <v>314</v>
      </c>
      <c r="B28" t="s" s="4">
        <v>973</v>
      </c>
      <c r="C28" t="s" s="4">
        <v>908</v>
      </c>
      <c r="D28" t="s" s="4">
        <v>894</v>
      </c>
      <c r="E28" t="s" s="4">
        <v>909</v>
      </c>
      <c r="F28" t="s" s="4">
        <v>910</v>
      </c>
      <c r="G28" t="s" s="4">
        <v>6</v>
      </c>
      <c r="H28" t="s" s="4">
        <v>897</v>
      </c>
      <c r="I28" t="s" s="4">
        <v>911</v>
      </c>
      <c r="J28" t="s" s="4">
        <v>899</v>
      </c>
      <c r="K28" t="s" s="4">
        <v>900</v>
      </c>
      <c r="L28" t="s" s="4">
        <v>901</v>
      </c>
      <c r="M28" t="s" s="4">
        <v>900</v>
      </c>
      <c r="N28" t="s" s="4">
        <v>11</v>
      </c>
      <c r="O28" t="s" s="4">
        <v>902</v>
      </c>
      <c r="P28" t="s" s="4">
        <v>912</v>
      </c>
      <c r="Q28" t="s" s="4">
        <v>90</v>
      </c>
      <c r="R28" t="s" s="4">
        <v>90</v>
      </c>
      <c r="S28" t="s" s="4">
        <v>90</v>
      </c>
      <c r="T28" t="s" s="4">
        <v>913</v>
      </c>
    </row>
    <row r="29" ht="45.0" customHeight="true">
      <c r="A29" t="s" s="4">
        <v>322</v>
      </c>
      <c r="B29" t="s" s="4">
        <v>974</v>
      </c>
      <c r="C29" t="s" s="4">
        <v>956</v>
      </c>
      <c r="D29" t="s" s="4">
        <v>894</v>
      </c>
      <c r="E29" t="s" s="4">
        <v>895</v>
      </c>
      <c r="F29" t="s" s="4">
        <v>910</v>
      </c>
      <c r="G29" t="s" s="4">
        <v>910</v>
      </c>
      <c r="H29" t="s" s="4">
        <v>897</v>
      </c>
      <c r="I29" t="s" s="4">
        <v>940</v>
      </c>
      <c r="J29" t="s" s="4">
        <v>899</v>
      </c>
      <c r="K29" t="s" s="4">
        <v>900</v>
      </c>
      <c r="L29" t="s" s="4">
        <v>901</v>
      </c>
      <c r="M29" t="s" s="4">
        <v>900</v>
      </c>
      <c r="N29" t="s" s="4">
        <v>11</v>
      </c>
      <c r="O29" t="s" s="4">
        <v>902</v>
      </c>
      <c r="P29" t="s" s="4">
        <v>903</v>
      </c>
      <c r="Q29" t="s" s="4">
        <v>90</v>
      </c>
      <c r="R29" t="s" s="4">
        <v>90</v>
      </c>
      <c r="S29" t="s" s="4">
        <v>90</v>
      </c>
      <c r="T29" t="s" s="4">
        <v>957</v>
      </c>
    </row>
    <row r="30" ht="45.0" customHeight="true">
      <c r="A30" t="s" s="4">
        <v>327</v>
      </c>
      <c r="B30" t="s" s="4">
        <v>975</v>
      </c>
      <c r="C30" t="s" s="4">
        <v>966</v>
      </c>
      <c r="D30" t="s" s="4">
        <v>894</v>
      </c>
      <c r="E30" t="s" s="4">
        <v>967</v>
      </c>
      <c r="F30" t="s" s="4">
        <v>910</v>
      </c>
      <c r="G30" t="s" s="4">
        <v>910</v>
      </c>
      <c r="H30" t="s" s="4">
        <v>897</v>
      </c>
      <c r="I30" t="s" s="4">
        <v>968</v>
      </c>
      <c r="J30" t="s" s="4">
        <v>899</v>
      </c>
      <c r="K30" t="s" s="4">
        <v>900</v>
      </c>
      <c r="L30" t="s" s="4">
        <v>901</v>
      </c>
      <c r="M30" t="s" s="4">
        <v>900</v>
      </c>
      <c r="N30" t="s" s="4">
        <v>11</v>
      </c>
      <c r="O30" t="s" s="4">
        <v>902</v>
      </c>
      <c r="P30" t="s" s="4">
        <v>903</v>
      </c>
      <c r="Q30" t="s" s="4">
        <v>90</v>
      </c>
      <c r="R30" t="s" s="4">
        <v>969</v>
      </c>
      <c r="S30" t="s" s="4">
        <v>970</v>
      </c>
      <c r="T30" t="s" s="4">
        <v>971</v>
      </c>
    </row>
    <row r="31" ht="45.0" customHeight="true">
      <c r="A31" t="s" s="4">
        <v>334</v>
      </c>
      <c r="B31" t="s" s="4">
        <v>976</v>
      </c>
      <c r="C31" t="s" s="4">
        <v>908</v>
      </c>
      <c r="D31" t="s" s="4">
        <v>894</v>
      </c>
      <c r="E31" t="s" s="4">
        <v>909</v>
      </c>
      <c r="F31" t="s" s="4">
        <v>910</v>
      </c>
      <c r="G31" t="s" s="4">
        <v>6</v>
      </c>
      <c r="H31" t="s" s="4">
        <v>897</v>
      </c>
      <c r="I31" t="s" s="4">
        <v>911</v>
      </c>
      <c r="J31" t="s" s="4">
        <v>899</v>
      </c>
      <c r="K31" t="s" s="4">
        <v>900</v>
      </c>
      <c r="L31" t="s" s="4">
        <v>901</v>
      </c>
      <c r="M31" t="s" s="4">
        <v>900</v>
      </c>
      <c r="N31" t="s" s="4">
        <v>11</v>
      </c>
      <c r="O31" t="s" s="4">
        <v>902</v>
      </c>
      <c r="P31" t="s" s="4">
        <v>912</v>
      </c>
      <c r="Q31" t="s" s="4">
        <v>90</v>
      </c>
      <c r="R31" t="s" s="4">
        <v>90</v>
      </c>
      <c r="S31" t="s" s="4">
        <v>90</v>
      </c>
      <c r="T31" t="s" s="4">
        <v>913</v>
      </c>
    </row>
    <row r="32" ht="45.0" customHeight="true">
      <c r="A32" t="s" s="4">
        <v>344</v>
      </c>
      <c r="B32" t="s" s="4">
        <v>977</v>
      </c>
      <c r="C32" t="s" s="4">
        <v>346</v>
      </c>
      <c r="D32" t="s" s="4">
        <v>894</v>
      </c>
      <c r="E32" t="s" s="4">
        <v>895</v>
      </c>
      <c r="F32" t="s" s="4">
        <v>978</v>
      </c>
      <c r="G32" t="s" s="4">
        <v>910</v>
      </c>
      <c r="H32" t="s" s="4">
        <v>979</v>
      </c>
      <c r="I32" t="s" s="4">
        <v>900</v>
      </c>
      <c r="J32" t="s" s="4">
        <v>899</v>
      </c>
      <c r="K32" t="s" s="4">
        <v>900</v>
      </c>
      <c r="L32" t="s" s="4">
        <v>901</v>
      </c>
      <c r="M32" t="s" s="4">
        <v>900</v>
      </c>
      <c r="N32" t="s" s="4">
        <v>11</v>
      </c>
      <c r="O32" t="s" s="4">
        <v>902</v>
      </c>
      <c r="P32" t="s" s="4">
        <v>903</v>
      </c>
      <c r="Q32" t="s" s="4">
        <v>90</v>
      </c>
      <c r="R32" t="s" s="4">
        <v>980</v>
      </c>
      <c r="S32" t="s" s="4">
        <v>981</v>
      </c>
      <c r="T32" t="s" s="4">
        <v>982</v>
      </c>
    </row>
    <row r="33" ht="45.0" customHeight="true">
      <c r="A33" t="s" s="4">
        <v>355</v>
      </c>
      <c r="B33" t="s" s="4">
        <v>983</v>
      </c>
      <c r="C33" t="s" s="4">
        <v>984</v>
      </c>
      <c r="D33" t="s" s="4">
        <v>894</v>
      </c>
      <c r="E33" t="s" s="4">
        <v>985</v>
      </c>
      <c r="F33" t="s" s="4">
        <v>910</v>
      </c>
      <c r="G33" t="s" s="4">
        <v>910</v>
      </c>
      <c r="H33" t="s" s="4">
        <v>986</v>
      </c>
      <c r="I33" t="s" s="4">
        <v>984</v>
      </c>
      <c r="J33" t="s" s="4">
        <v>899</v>
      </c>
      <c r="K33" t="s" s="4">
        <v>900</v>
      </c>
      <c r="L33" t="s" s="4">
        <v>901</v>
      </c>
      <c r="M33" t="s" s="4">
        <v>900</v>
      </c>
      <c r="N33" t="s" s="4">
        <v>11</v>
      </c>
      <c r="O33" t="s" s="4">
        <v>902</v>
      </c>
      <c r="P33" t="s" s="4">
        <v>987</v>
      </c>
      <c r="Q33" t="s" s="4">
        <v>90</v>
      </c>
      <c r="R33" t="s" s="4">
        <v>988</v>
      </c>
      <c r="S33" t="s" s="4">
        <v>989</v>
      </c>
      <c r="T33" t="s" s="4">
        <v>990</v>
      </c>
    </row>
    <row r="34" ht="45.0" customHeight="true">
      <c r="A34" t="s" s="4">
        <v>361</v>
      </c>
      <c r="B34" t="s" s="4">
        <v>991</v>
      </c>
      <c r="C34" t="s" s="4">
        <v>946</v>
      </c>
      <c r="D34" t="s" s="4">
        <v>894</v>
      </c>
      <c r="E34" t="s" s="4">
        <v>947</v>
      </c>
      <c r="F34" t="s" s="4">
        <v>910</v>
      </c>
      <c r="G34" t="s" s="4">
        <v>910</v>
      </c>
      <c r="H34" t="s" s="4">
        <v>918</v>
      </c>
      <c r="I34" t="s" s="4">
        <v>948</v>
      </c>
      <c r="J34" t="s" s="4">
        <v>899</v>
      </c>
      <c r="K34" t="s" s="4">
        <v>900</v>
      </c>
      <c r="L34" t="s" s="4">
        <v>901</v>
      </c>
      <c r="M34" t="s" s="4">
        <v>900</v>
      </c>
      <c r="N34" t="s" s="4">
        <v>11</v>
      </c>
      <c r="O34" t="s" s="4">
        <v>902</v>
      </c>
      <c r="P34" t="s" s="4">
        <v>903</v>
      </c>
      <c r="Q34" t="s" s="4">
        <v>90</v>
      </c>
      <c r="R34" t="s" s="4">
        <v>90</v>
      </c>
      <c r="S34" t="s" s="4">
        <v>949</v>
      </c>
      <c r="T34" t="s" s="4">
        <v>950</v>
      </c>
    </row>
    <row r="35" ht="45.0" customHeight="true">
      <c r="A35" t="s" s="4">
        <v>367</v>
      </c>
      <c r="B35" t="s" s="4">
        <v>992</v>
      </c>
      <c r="C35" t="s" s="4">
        <v>946</v>
      </c>
      <c r="D35" t="s" s="4">
        <v>894</v>
      </c>
      <c r="E35" t="s" s="4">
        <v>947</v>
      </c>
      <c r="F35" t="s" s="4">
        <v>910</v>
      </c>
      <c r="G35" t="s" s="4">
        <v>910</v>
      </c>
      <c r="H35" t="s" s="4">
        <v>918</v>
      </c>
      <c r="I35" t="s" s="4">
        <v>948</v>
      </c>
      <c r="J35" t="s" s="4">
        <v>899</v>
      </c>
      <c r="K35" t="s" s="4">
        <v>900</v>
      </c>
      <c r="L35" t="s" s="4">
        <v>901</v>
      </c>
      <c r="M35" t="s" s="4">
        <v>900</v>
      </c>
      <c r="N35" t="s" s="4">
        <v>11</v>
      </c>
      <c r="O35" t="s" s="4">
        <v>902</v>
      </c>
      <c r="P35" t="s" s="4">
        <v>903</v>
      </c>
      <c r="Q35" t="s" s="4">
        <v>90</v>
      </c>
      <c r="R35" t="s" s="4">
        <v>90</v>
      </c>
      <c r="S35" t="s" s="4">
        <v>949</v>
      </c>
      <c r="T35" t="s" s="4">
        <v>950</v>
      </c>
    </row>
    <row r="36" ht="45.0" customHeight="true">
      <c r="A36" t="s" s="4">
        <v>372</v>
      </c>
      <c r="B36" t="s" s="4">
        <v>993</v>
      </c>
      <c r="C36" t="s" s="4">
        <v>946</v>
      </c>
      <c r="D36" t="s" s="4">
        <v>894</v>
      </c>
      <c r="E36" t="s" s="4">
        <v>947</v>
      </c>
      <c r="F36" t="s" s="4">
        <v>910</v>
      </c>
      <c r="G36" t="s" s="4">
        <v>910</v>
      </c>
      <c r="H36" t="s" s="4">
        <v>918</v>
      </c>
      <c r="I36" t="s" s="4">
        <v>948</v>
      </c>
      <c r="J36" t="s" s="4">
        <v>899</v>
      </c>
      <c r="K36" t="s" s="4">
        <v>900</v>
      </c>
      <c r="L36" t="s" s="4">
        <v>901</v>
      </c>
      <c r="M36" t="s" s="4">
        <v>900</v>
      </c>
      <c r="N36" t="s" s="4">
        <v>11</v>
      </c>
      <c r="O36" t="s" s="4">
        <v>902</v>
      </c>
      <c r="P36" t="s" s="4">
        <v>903</v>
      </c>
      <c r="Q36" t="s" s="4">
        <v>90</v>
      </c>
      <c r="R36" t="s" s="4">
        <v>90</v>
      </c>
      <c r="S36" t="s" s="4">
        <v>949</v>
      </c>
      <c r="T36" t="s" s="4">
        <v>950</v>
      </c>
    </row>
    <row r="37" ht="45.0" customHeight="true">
      <c r="A37" t="s" s="4">
        <v>384</v>
      </c>
      <c r="B37" t="s" s="4">
        <v>994</v>
      </c>
      <c r="C37" t="s" s="4">
        <v>995</v>
      </c>
      <c r="D37" t="s" s="4">
        <v>894</v>
      </c>
      <c r="E37" t="s" s="4">
        <v>895</v>
      </c>
      <c r="F37" t="s" s="4">
        <v>910</v>
      </c>
      <c r="G37" t="s" s="4">
        <v>910</v>
      </c>
      <c r="H37" t="s" s="4">
        <v>979</v>
      </c>
      <c r="I37" t="s" s="4">
        <v>940</v>
      </c>
      <c r="J37" t="s" s="4">
        <v>899</v>
      </c>
      <c r="K37" t="s" s="4">
        <v>900</v>
      </c>
      <c r="L37" t="s" s="4">
        <v>901</v>
      </c>
      <c r="M37" t="s" s="4">
        <v>900</v>
      </c>
      <c r="N37" t="s" s="4">
        <v>11</v>
      </c>
      <c r="O37" t="s" s="4">
        <v>902</v>
      </c>
      <c r="P37" t="s" s="4">
        <v>903</v>
      </c>
      <c r="Q37" t="s" s="4">
        <v>90</v>
      </c>
      <c r="R37" t="s" s="4">
        <v>996</v>
      </c>
      <c r="S37" t="s" s="4">
        <v>997</v>
      </c>
      <c r="T37" t="s" s="4">
        <v>998</v>
      </c>
    </row>
    <row r="38" ht="45.0" customHeight="true">
      <c r="A38" t="s" s="4">
        <v>393</v>
      </c>
      <c r="B38" t="s" s="4">
        <v>999</v>
      </c>
      <c r="C38" t="s" s="4">
        <v>396</v>
      </c>
      <c r="D38" t="s" s="4">
        <v>916</v>
      </c>
      <c r="E38" t="s" s="4">
        <v>938</v>
      </c>
      <c r="F38" t="s" s="4">
        <v>939</v>
      </c>
      <c r="G38" t="s" s="4">
        <v>910</v>
      </c>
      <c r="H38" t="s" s="4">
        <v>897</v>
      </c>
      <c r="I38" t="s" s="4">
        <v>940</v>
      </c>
      <c r="J38" t="s" s="4">
        <v>899</v>
      </c>
      <c r="K38" t="s" s="4">
        <v>900</v>
      </c>
      <c r="L38" t="s" s="4">
        <v>901</v>
      </c>
      <c r="M38" t="s" s="4">
        <v>900</v>
      </c>
      <c r="N38" t="s" s="4">
        <v>11</v>
      </c>
      <c r="O38" t="s" s="4">
        <v>902</v>
      </c>
      <c r="P38" t="s" s="4">
        <v>903</v>
      </c>
      <c r="Q38" t="s" s="4">
        <v>90</v>
      </c>
      <c r="R38" t="s" s="4">
        <v>941</v>
      </c>
      <c r="S38" t="s" s="4">
        <v>1000</v>
      </c>
      <c r="T38" t="s" s="4">
        <v>943</v>
      </c>
    </row>
    <row r="39" ht="45.0" customHeight="true">
      <c r="A39" t="s" s="4">
        <v>401</v>
      </c>
      <c r="B39" t="s" s="4">
        <v>1001</v>
      </c>
      <c r="C39" t="s" s="4">
        <v>170</v>
      </c>
      <c r="D39" t="s" s="4">
        <v>916</v>
      </c>
      <c r="E39" t="s" s="4">
        <v>938</v>
      </c>
      <c r="F39" t="s" s="4">
        <v>939</v>
      </c>
      <c r="G39" t="s" s="4">
        <v>910</v>
      </c>
      <c r="H39" t="s" s="4">
        <v>897</v>
      </c>
      <c r="I39" t="s" s="4">
        <v>940</v>
      </c>
      <c r="J39" t="s" s="4">
        <v>899</v>
      </c>
      <c r="K39" t="s" s="4">
        <v>900</v>
      </c>
      <c r="L39" t="s" s="4">
        <v>901</v>
      </c>
      <c r="M39" t="s" s="4">
        <v>900</v>
      </c>
      <c r="N39" t="s" s="4">
        <v>11</v>
      </c>
      <c r="O39" t="s" s="4">
        <v>902</v>
      </c>
      <c r="P39" t="s" s="4">
        <v>903</v>
      </c>
      <c r="Q39" t="s" s="4">
        <v>90</v>
      </c>
      <c r="R39" t="s" s="4">
        <v>941</v>
      </c>
      <c r="S39" t="s" s="4">
        <v>942</v>
      </c>
      <c r="T39" t="s" s="4">
        <v>943</v>
      </c>
    </row>
    <row r="40" ht="45.0" customHeight="true">
      <c r="A40" t="s" s="4">
        <v>408</v>
      </c>
      <c r="B40" t="s" s="4">
        <v>1002</v>
      </c>
      <c r="C40" t="s" s="4">
        <v>925</v>
      </c>
      <c r="D40" t="s" s="4">
        <v>916</v>
      </c>
      <c r="E40" t="s" s="4">
        <v>926</v>
      </c>
      <c r="F40" t="s" s="4">
        <v>910</v>
      </c>
      <c r="G40" t="s" s="4">
        <v>910</v>
      </c>
      <c r="H40" t="s" s="4">
        <v>897</v>
      </c>
      <c r="I40" t="s" s="4">
        <v>911</v>
      </c>
      <c r="J40" t="s" s="4">
        <v>899</v>
      </c>
      <c r="K40" t="s" s="4">
        <v>900</v>
      </c>
      <c r="L40" t="s" s="4">
        <v>901</v>
      </c>
      <c r="M40" t="s" s="4">
        <v>900</v>
      </c>
      <c r="N40" t="s" s="4">
        <v>11</v>
      </c>
      <c r="O40" t="s" s="4">
        <v>902</v>
      </c>
      <c r="P40" t="s" s="4">
        <v>903</v>
      </c>
      <c r="Q40" t="s" s="4">
        <v>90</v>
      </c>
      <c r="R40" t="s" s="4">
        <v>927</v>
      </c>
      <c r="S40" t="s" s="4">
        <v>928</v>
      </c>
      <c r="T40" t="s" s="4">
        <v>929</v>
      </c>
    </row>
    <row r="41" ht="45.0" customHeight="true">
      <c r="A41" t="s" s="4">
        <v>416</v>
      </c>
      <c r="B41" t="s" s="4">
        <v>1003</v>
      </c>
      <c r="C41" t="s" s="4">
        <v>925</v>
      </c>
      <c r="D41" t="s" s="4">
        <v>916</v>
      </c>
      <c r="E41" t="s" s="4">
        <v>926</v>
      </c>
      <c r="F41" t="s" s="4">
        <v>910</v>
      </c>
      <c r="G41" t="s" s="4">
        <v>910</v>
      </c>
      <c r="H41" t="s" s="4">
        <v>897</v>
      </c>
      <c r="I41" t="s" s="4">
        <v>911</v>
      </c>
      <c r="J41" t="s" s="4">
        <v>899</v>
      </c>
      <c r="K41" t="s" s="4">
        <v>900</v>
      </c>
      <c r="L41" t="s" s="4">
        <v>901</v>
      </c>
      <c r="M41" t="s" s="4">
        <v>900</v>
      </c>
      <c r="N41" t="s" s="4">
        <v>11</v>
      </c>
      <c r="O41" t="s" s="4">
        <v>902</v>
      </c>
      <c r="P41" t="s" s="4">
        <v>903</v>
      </c>
      <c r="Q41" t="s" s="4">
        <v>90</v>
      </c>
      <c r="R41" t="s" s="4">
        <v>927</v>
      </c>
      <c r="S41" t="s" s="4">
        <v>928</v>
      </c>
      <c r="T41" t="s" s="4">
        <v>929</v>
      </c>
    </row>
    <row r="42" ht="45.0" customHeight="true">
      <c r="A42" t="s" s="4">
        <v>429</v>
      </c>
      <c r="B42" t="s" s="4">
        <v>1004</v>
      </c>
      <c r="C42" t="s" s="4">
        <v>431</v>
      </c>
      <c r="D42" t="s" s="4">
        <v>894</v>
      </c>
      <c r="E42" t="s" s="4">
        <v>895</v>
      </c>
      <c r="F42" t="s" s="4">
        <v>910</v>
      </c>
      <c r="G42" t="s" s="4">
        <v>910</v>
      </c>
      <c r="H42" t="s" s="4">
        <v>897</v>
      </c>
      <c r="I42" t="s" s="4">
        <v>940</v>
      </c>
      <c r="J42" t="s" s="4">
        <v>899</v>
      </c>
      <c r="K42" t="s" s="4">
        <v>900</v>
      </c>
      <c r="L42" t="s" s="4">
        <v>901</v>
      </c>
      <c r="M42" t="s" s="4">
        <v>900</v>
      </c>
      <c r="N42" t="s" s="4">
        <v>11</v>
      </c>
      <c r="O42" t="s" s="4">
        <v>902</v>
      </c>
      <c r="P42" t="s" s="4">
        <v>903</v>
      </c>
      <c r="Q42" t="s" s="4">
        <v>90</v>
      </c>
      <c r="R42" t="s" s="4">
        <v>1005</v>
      </c>
      <c r="S42" t="s" s="4">
        <v>1006</v>
      </c>
      <c r="T42" t="s" s="4">
        <v>1007</v>
      </c>
    </row>
    <row r="43" ht="45.0" customHeight="true">
      <c r="A43" t="s" s="4">
        <v>443</v>
      </c>
      <c r="B43" t="s" s="4">
        <v>1008</v>
      </c>
      <c r="C43" t="s" s="4">
        <v>1009</v>
      </c>
      <c r="D43" t="s" s="4">
        <v>894</v>
      </c>
      <c r="E43" t="s" s="4">
        <v>895</v>
      </c>
      <c r="F43" t="s" s="4">
        <v>910</v>
      </c>
      <c r="G43" t="s" s="4">
        <v>910</v>
      </c>
      <c r="H43" t="s" s="4">
        <v>897</v>
      </c>
      <c r="I43" t="s" s="4">
        <v>940</v>
      </c>
      <c r="J43" t="s" s="4">
        <v>899</v>
      </c>
      <c r="K43" t="s" s="4">
        <v>900</v>
      </c>
      <c r="L43" t="s" s="4">
        <v>901</v>
      </c>
      <c r="M43" t="s" s="4">
        <v>900</v>
      </c>
      <c r="N43" t="s" s="4">
        <v>11</v>
      </c>
      <c r="O43" t="s" s="4">
        <v>902</v>
      </c>
      <c r="P43" t="s" s="4">
        <v>903</v>
      </c>
      <c r="Q43" t="s" s="4">
        <v>90</v>
      </c>
      <c r="R43" t="s" s="4">
        <v>1010</v>
      </c>
      <c r="S43" t="s" s="4">
        <v>1011</v>
      </c>
      <c r="T43" t="s" s="4">
        <v>1012</v>
      </c>
    </row>
    <row r="44" ht="45.0" customHeight="true">
      <c r="A44" t="s" s="4">
        <v>452</v>
      </c>
      <c r="B44" t="s" s="4">
        <v>1013</v>
      </c>
      <c r="C44" t="s" s="4">
        <v>1014</v>
      </c>
      <c r="D44" t="s" s="4">
        <v>894</v>
      </c>
      <c r="E44" t="s" s="4">
        <v>932</v>
      </c>
      <c r="F44" t="s" s="4">
        <v>910</v>
      </c>
      <c r="G44" t="s" s="4">
        <v>910</v>
      </c>
      <c r="H44" t="s" s="4">
        <v>918</v>
      </c>
      <c r="I44" t="s" s="4">
        <v>1015</v>
      </c>
      <c r="J44" t="s" s="4">
        <v>899</v>
      </c>
      <c r="K44" t="s" s="4">
        <v>900</v>
      </c>
      <c r="L44" t="s" s="4">
        <v>901</v>
      </c>
      <c r="M44" t="s" s="4">
        <v>900</v>
      </c>
      <c r="N44" t="s" s="4">
        <v>11</v>
      </c>
      <c r="O44" t="s" s="4">
        <v>902</v>
      </c>
      <c r="P44" t="s" s="4">
        <v>903</v>
      </c>
      <c r="Q44" t="s" s="4">
        <v>90</v>
      </c>
      <c r="R44" t="s" s="4">
        <v>90</v>
      </c>
      <c r="S44" t="s" s="4">
        <v>1016</v>
      </c>
      <c r="T44" t="s" s="4">
        <v>1017</v>
      </c>
    </row>
    <row r="45" ht="45.0" customHeight="true">
      <c r="A45" t="s" s="4">
        <v>459</v>
      </c>
      <c r="B45" t="s" s="4">
        <v>1018</v>
      </c>
      <c r="C45" t="s" s="4">
        <v>1019</v>
      </c>
      <c r="D45" t="s" s="4">
        <v>1020</v>
      </c>
      <c r="E45" t="s" s="4">
        <v>1021</v>
      </c>
      <c r="F45" t="s" s="4">
        <v>910</v>
      </c>
      <c r="G45" t="s" s="4">
        <v>910</v>
      </c>
      <c r="H45" t="s" s="4">
        <v>986</v>
      </c>
      <c r="I45" t="s" s="4">
        <v>1022</v>
      </c>
      <c r="J45" t="s" s="4">
        <v>899</v>
      </c>
      <c r="K45" t="s" s="4">
        <v>900</v>
      </c>
      <c r="L45" t="s" s="4">
        <v>901</v>
      </c>
      <c r="M45" t="s" s="4">
        <v>900</v>
      </c>
      <c r="N45" t="s" s="4">
        <v>11</v>
      </c>
      <c r="O45" t="s" s="4">
        <v>902</v>
      </c>
      <c r="P45" t="s" s="4">
        <v>903</v>
      </c>
      <c r="Q45" t="s" s="4">
        <v>90</v>
      </c>
      <c r="R45" t="s" s="4">
        <v>90</v>
      </c>
      <c r="S45" t="s" s="4">
        <v>1023</v>
      </c>
      <c r="T45" t="s" s="4">
        <v>1024</v>
      </c>
    </row>
    <row r="46" ht="45.0" customHeight="true">
      <c r="A46" t="s" s="4">
        <v>466</v>
      </c>
      <c r="B46" t="s" s="4">
        <v>1025</v>
      </c>
      <c r="C46" t="s" s="4">
        <v>396</v>
      </c>
      <c r="D46" t="s" s="4">
        <v>916</v>
      </c>
      <c r="E46" t="s" s="4">
        <v>938</v>
      </c>
      <c r="F46" t="s" s="4">
        <v>939</v>
      </c>
      <c r="G46" t="s" s="4">
        <v>910</v>
      </c>
      <c r="H46" t="s" s="4">
        <v>897</v>
      </c>
      <c r="I46" t="s" s="4">
        <v>940</v>
      </c>
      <c r="J46" t="s" s="4">
        <v>899</v>
      </c>
      <c r="K46" t="s" s="4">
        <v>900</v>
      </c>
      <c r="L46" t="s" s="4">
        <v>901</v>
      </c>
      <c r="M46" t="s" s="4">
        <v>900</v>
      </c>
      <c r="N46" t="s" s="4">
        <v>11</v>
      </c>
      <c r="O46" t="s" s="4">
        <v>902</v>
      </c>
      <c r="P46" t="s" s="4">
        <v>903</v>
      </c>
      <c r="Q46" t="s" s="4">
        <v>90</v>
      </c>
      <c r="R46" t="s" s="4">
        <v>941</v>
      </c>
      <c r="S46" t="s" s="4">
        <v>1000</v>
      </c>
      <c r="T46" t="s" s="4">
        <v>943</v>
      </c>
    </row>
    <row r="47" ht="45.0" customHeight="true">
      <c r="A47" t="s" s="4">
        <v>472</v>
      </c>
      <c r="B47" t="s" s="4">
        <v>1026</v>
      </c>
      <c r="C47" t="s" s="4">
        <v>396</v>
      </c>
      <c r="D47" t="s" s="4">
        <v>916</v>
      </c>
      <c r="E47" t="s" s="4">
        <v>938</v>
      </c>
      <c r="F47" t="s" s="4">
        <v>939</v>
      </c>
      <c r="G47" t="s" s="4">
        <v>910</v>
      </c>
      <c r="H47" t="s" s="4">
        <v>897</v>
      </c>
      <c r="I47" t="s" s="4">
        <v>940</v>
      </c>
      <c r="J47" t="s" s="4">
        <v>899</v>
      </c>
      <c r="K47" t="s" s="4">
        <v>900</v>
      </c>
      <c r="L47" t="s" s="4">
        <v>901</v>
      </c>
      <c r="M47" t="s" s="4">
        <v>900</v>
      </c>
      <c r="N47" t="s" s="4">
        <v>11</v>
      </c>
      <c r="O47" t="s" s="4">
        <v>902</v>
      </c>
      <c r="P47" t="s" s="4">
        <v>903</v>
      </c>
      <c r="Q47" t="s" s="4">
        <v>90</v>
      </c>
      <c r="R47" t="s" s="4">
        <v>941</v>
      </c>
      <c r="S47" t="s" s="4">
        <v>1000</v>
      </c>
      <c r="T47" t="s" s="4">
        <v>943</v>
      </c>
    </row>
    <row r="48" ht="45.0" customHeight="true">
      <c r="A48" t="s" s="4">
        <v>478</v>
      </c>
      <c r="B48" t="s" s="4">
        <v>1027</v>
      </c>
      <c r="C48" t="s" s="4">
        <v>170</v>
      </c>
      <c r="D48" t="s" s="4">
        <v>916</v>
      </c>
      <c r="E48" t="s" s="4">
        <v>938</v>
      </c>
      <c r="F48" t="s" s="4">
        <v>939</v>
      </c>
      <c r="G48" t="s" s="4">
        <v>910</v>
      </c>
      <c r="H48" t="s" s="4">
        <v>897</v>
      </c>
      <c r="I48" t="s" s="4">
        <v>940</v>
      </c>
      <c r="J48" t="s" s="4">
        <v>899</v>
      </c>
      <c r="K48" t="s" s="4">
        <v>900</v>
      </c>
      <c r="L48" t="s" s="4">
        <v>901</v>
      </c>
      <c r="M48" t="s" s="4">
        <v>900</v>
      </c>
      <c r="N48" t="s" s="4">
        <v>11</v>
      </c>
      <c r="O48" t="s" s="4">
        <v>902</v>
      </c>
      <c r="P48" t="s" s="4">
        <v>903</v>
      </c>
      <c r="Q48" t="s" s="4">
        <v>90</v>
      </c>
      <c r="R48" t="s" s="4">
        <v>941</v>
      </c>
      <c r="S48" t="s" s="4">
        <v>942</v>
      </c>
      <c r="T48" t="s" s="4">
        <v>943</v>
      </c>
    </row>
    <row r="49" ht="45.0" customHeight="true">
      <c r="A49" t="s" s="4">
        <v>484</v>
      </c>
      <c r="B49" t="s" s="4">
        <v>1028</v>
      </c>
      <c r="C49" t="s" s="4">
        <v>170</v>
      </c>
      <c r="D49" t="s" s="4">
        <v>916</v>
      </c>
      <c r="E49" t="s" s="4">
        <v>938</v>
      </c>
      <c r="F49" t="s" s="4">
        <v>939</v>
      </c>
      <c r="G49" t="s" s="4">
        <v>910</v>
      </c>
      <c r="H49" t="s" s="4">
        <v>897</v>
      </c>
      <c r="I49" t="s" s="4">
        <v>940</v>
      </c>
      <c r="J49" t="s" s="4">
        <v>899</v>
      </c>
      <c r="K49" t="s" s="4">
        <v>900</v>
      </c>
      <c r="L49" t="s" s="4">
        <v>901</v>
      </c>
      <c r="M49" t="s" s="4">
        <v>900</v>
      </c>
      <c r="N49" t="s" s="4">
        <v>11</v>
      </c>
      <c r="O49" t="s" s="4">
        <v>902</v>
      </c>
      <c r="P49" t="s" s="4">
        <v>903</v>
      </c>
      <c r="Q49" t="s" s="4">
        <v>90</v>
      </c>
      <c r="R49" t="s" s="4">
        <v>941</v>
      </c>
      <c r="S49" t="s" s="4">
        <v>942</v>
      </c>
      <c r="T49" t="s" s="4">
        <v>943</v>
      </c>
    </row>
    <row r="50" ht="45.0" customHeight="true">
      <c r="A50" t="s" s="4">
        <v>493</v>
      </c>
      <c r="B50" t="s" s="4">
        <v>1029</v>
      </c>
      <c r="C50" t="s" s="4">
        <v>1030</v>
      </c>
      <c r="D50" t="s" s="4">
        <v>894</v>
      </c>
      <c r="E50" t="s" s="4">
        <v>895</v>
      </c>
      <c r="F50" t="s" s="4">
        <v>910</v>
      </c>
      <c r="G50" t="s" s="4">
        <v>910</v>
      </c>
      <c r="H50" t="s" s="4">
        <v>897</v>
      </c>
      <c r="I50" t="s" s="4">
        <v>940</v>
      </c>
      <c r="J50" t="s" s="4">
        <v>899</v>
      </c>
      <c r="K50" t="s" s="4">
        <v>900</v>
      </c>
      <c r="L50" t="s" s="4">
        <v>901</v>
      </c>
      <c r="M50" t="s" s="4">
        <v>900</v>
      </c>
      <c r="N50" t="s" s="4">
        <v>11</v>
      </c>
      <c r="O50" t="s" s="4">
        <v>902</v>
      </c>
      <c r="P50" t="s" s="4">
        <v>903</v>
      </c>
      <c r="Q50" t="s" s="4">
        <v>90</v>
      </c>
      <c r="R50" t="s" s="4">
        <v>1031</v>
      </c>
      <c r="S50" t="s" s="4">
        <v>1032</v>
      </c>
      <c r="T50" t="s" s="4">
        <v>957</v>
      </c>
    </row>
    <row r="51" ht="45.0" customHeight="true">
      <c r="A51" t="s" s="4">
        <v>500</v>
      </c>
      <c r="B51" t="s" s="4">
        <v>1033</v>
      </c>
      <c r="C51" t="s" s="4">
        <v>1030</v>
      </c>
      <c r="D51" t="s" s="4">
        <v>894</v>
      </c>
      <c r="E51" t="s" s="4">
        <v>895</v>
      </c>
      <c r="F51" t="s" s="4">
        <v>910</v>
      </c>
      <c r="G51" t="s" s="4">
        <v>910</v>
      </c>
      <c r="H51" t="s" s="4">
        <v>897</v>
      </c>
      <c r="I51" t="s" s="4">
        <v>940</v>
      </c>
      <c r="J51" t="s" s="4">
        <v>899</v>
      </c>
      <c r="K51" t="s" s="4">
        <v>900</v>
      </c>
      <c r="L51" t="s" s="4">
        <v>901</v>
      </c>
      <c r="M51" t="s" s="4">
        <v>900</v>
      </c>
      <c r="N51" t="s" s="4">
        <v>11</v>
      </c>
      <c r="O51" t="s" s="4">
        <v>902</v>
      </c>
      <c r="P51" t="s" s="4">
        <v>903</v>
      </c>
      <c r="Q51" t="s" s="4">
        <v>90</v>
      </c>
      <c r="R51" t="s" s="4">
        <v>1031</v>
      </c>
      <c r="S51" t="s" s="4">
        <v>1032</v>
      </c>
      <c r="T51" t="s" s="4">
        <v>957</v>
      </c>
    </row>
    <row r="52" ht="45.0" customHeight="true">
      <c r="A52" t="s" s="4">
        <v>508</v>
      </c>
      <c r="B52" t="s" s="4">
        <v>1034</v>
      </c>
      <c r="C52" t="s" s="4">
        <v>396</v>
      </c>
      <c r="D52" t="s" s="4">
        <v>916</v>
      </c>
      <c r="E52" t="s" s="4">
        <v>938</v>
      </c>
      <c r="F52" t="s" s="4">
        <v>939</v>
      </c>
      <c r="G52" t="s" s="4">
        <v>910</v>
      </c>
      <c r="H52" t="s" s="4">
        <v>897</v>
      </c>
      <c r="I52" t="s" s="4">
        <v>940</v>
      </c>
      <c r="J52" t="s" s="4">
        <v>899</v>
      </c>
      <c r="K52" t="s" s="4">
        <v>900</v>
      </c>
      <c r="L52" t="s" s="4">
        <v>901</v>
      </c>
      <c r="M52" t="s" s="4">
        <v>900</v>
      </c>
      <c r="N52" t="s" s="4">
        <v>11</v>
      </c>
      <c r="O52" t="s" s="4">
        <v>902</v>
      </c>
      <c r="P52" t="s" s="4">
        <v>903</v>
      </c>
      <c r="Q52" t="s" s="4">
        <v>90</v>
      </c>
      <c r="R52" t="s" s="4">
        <v>941</v>
      </c>
      <c r="S52" t="s" s="4">
        <v>1000</v>
      </c>
      <c r="T52" t="s" s="4">
        <v>943</v>
      </c>
    </row>
    <row r="53" ht="45.0" customHeight="true">
      <c r="A53" t="s" s="4">
        <v>513</v>
      </c>
      <c r="B53" t="s" s="4">
        <v>1035</v>
      </c>
      <c r="C53" t="s" s="4">
        <v>396</v>
      </c>
      <c r="D53" t="s" s="4">
        <v>916</v>
      </c>
      <c r="E53" t="s" s="4">
        <v>938</v>
      </c>
      <c r="F53" t="s" s="4">
        <v>939</v>
      </c>
      <c r="G53" t="s" s="4">
        <v>910</v>
      </c>
      <c r="H53" t="s" s="4">
        <v>897</v>
      </c>
      <c r="I53" t="s" s="4">
        <v>940</v>
      </c>
      <c r="J53" t="s" s="4">
        <v>899</v>
      </c>
      <c r="K53" t="s" s="4">
        <v>900</v>
      </c>
      <c r="L53" t="s" s="4">
        <v>901</v>
      </c>
      <c r="M53" t="s" s="4">
        <v>900</v>
      </c>
      <c r="N53" t="s" s="4">
        <v>11</v>
      </c>
      <c r="O53" t="s" s="4">
        <v>902</v>
      </c>
      <c r="P53" t="s" s="4">
        <v>903</v>
      </c>
      <c r="Q53" t="s" s="4">
        <v>90</v>
      </c>
      <c r="R53" t="s" s="4">
        <v>941</v>
      </c>
      <c r="S53" t="s" s="4">
        <v>1000</v>
      </c>
      <c r="T53" t="s" s="4">
        <v>943</v>
      </c>
    </row>
    <row r="54" ht="45.0" customHeight="true">
      <c r="A54" t="s" s="4">
        <v>523</v>
      </c>
      <c r="B54" t="s" s="4">
        <v>1036</v>
      </c>
      <c r="C54" t="s" s="4">
        <v>1037</v>
      </c>
      <c r="D54" t="s" s="4">
        <v>916</v>
      </c>
      <c r="E54" t="s" s="4">
        <v>1038</v>
      </c>
      <c r="F54" t="s" s="4">
        <v>917</v>
      </c>
      <c r="G54" t="s" s="4">
        <v>910</v>
      </c>
      <c r="H54" t="s" s="4">
        <v>918</v>
      </c>
      <c r="I54" t="s" s="4">
        <v>919</v>
      </c>
      <c r="J54" t="s" s="4">
        <v>899</v>
      </c>
      <c r="K54" t="s" s="4">
        <v>900</v>
      </c>
      <c r="L54" t="s" s="4">
        <v>901</v>
      </c>
      <c r="M54" t="s" s="4">
        <v>900</v>
      </c>
      <c r="N54" t="s" s="4">
        <v>11</v>
      </c>
      <c r="O54" t="s" s="4">
        <v>902</v>
      </c>
      <c r="P54" t="s" s="4">
        <v>1039</v>
      </c>
      <c r="Q54" t="s" s="4">
        <v>90</v>
      </c>
      <c r="R54" t="s" s="4">
        <v>1040</v>
      </c>
      <c r="S54" t="s" s="4">
        <v>1041</v>
      </c>
      <c r="T54" t="s" s="4">
        <v>1042</v>
      </c>
    </row>
    <row r="55" ht="45.0" customHeight="true">
      <c r="A55" t="s" s="4">
        <v>530</v>
      </c>
      <c r="B55" t="s" s="4">
        <v>1043</v>
      </c>
      <c r="C55" t="s" s="4">
        <v>1037</v>
      </c>
      <c r="D55" t="s" s="4">
        <v>916</v>
      </c>
      <c r="E55" t="s" s="4">
        <v>1038</v>
      </c>
      <c r="F55" t="s" s="4">
        <v>917</v>
      </c>
      <c r="G55" t="s" s="4">
        <v>910</v>
      </c>
      <c r="H55" t="s" s="4">
        <v>918</v>
      </c>
      <c r="I55" t="s" s="4">
        <v>919</v>
      </c>
      <c r="J55" t="s" s="4">
        <v>899</v>
      </c>
      <c r="K55" t="s" s="4">
        <v>900</v>
      </c>
      <c r="L55" t="s" s="4">
        <v>901</v>
      </c>
      <c r="M55" t="s" s="4">
        <v>900</v>
      </c>
      <c r="N55" t="s" s="4">
        <v>11</v>
      </c>
      <c r="O55" t="s" s="4">
        <v>902</v>
      </c>
      <c r="P55" t="s" s="4">
        <v>1039</v>
      </c>
      <c r="Q55" t="s" s="4">
        <v>90</v>
      </c>
      <c r="R55" t="s" s="4">
        <v>1040</v>
      </c>
      <c r="S55" t="s" s="4">
        <v>1041</v>
      </c>
      <c r="T55" t="s" s="4">
        <v>1042</v>
      </c>
    </row>
    <row r="56" ht="45.0" customHeight="true">
      <c r="A56" t="s" s="4">
        <v>534</v>
      </c>
      <c r="B56" t="s" s="4">
        <v>1044</v>
      </c>
      <c r="C56" t="s" s="4">
        <v>1037</v>
      </c>
      <c r="D56" t="s" s="4">
        <v>916</v>
      </c>
      <c r="E56" t="s" s="4">
        <v>1038</v>
      </c>
      <c r="F56" t="s" s="4">
        <v>917</v>
      </c>
      <c r="G56" t="s" s="4">
        <v>910</v>
      </c>
      <c r="H56" t="s" s="4">
        <v>918</v>
      </c>
      <c r="I56" t="s" s="4">
        <v>919</v>
      </c>
      <c r="J56" t="s" s="4">
        <v>899</v>
      </c>
      <c r="K56" t="s" s="4">
        <v>900</v>
      </c>
      <c r="L56" t="s" s="4">
        <v>901</v>
      </c>
      <c r="M56" t="s" s="4">
        <v>900</v>
      </c>
      <c r="N56" t="s" s="4">
        <v>11</v>
      </c>
      <c r="O56" t="s" s="4">
        <v>902</v>
      </c>
      <c r="P56" t="s" s="4">
        <v>1039</v>
      </c>
      <c r="Q56" t="s" s="4">
        <v>90</v>
      </c>
      <c r="R56" t="s" s="4">
        <v>1040</v>
      </c>
      <c r="S56" t="s" s="4">
        <v>1041</v>
      </c>
      <c r="T56" t="s" s="4">
        <v>1042</v>
      </c>
    </row>
    <row r="57" ht="45.0" customHeight="true">
      <c r="A57" t="s" s="4">
        <v>543</v>
      </c>
      <c r="B57" t="s" s="4">
        <v>1045</v>
      </c>
      <c r="C57" t="s" s="4">
        <v>1046</v>
      </c>
      <c r="D57" t="s" s="4">
        <v>916</v>
      </c>
      <c r="E57" t="s" s="4">
        <v>1038</v>
      </c>
      <c r="F57" t="s" s="4">
        <v>917</v>
      </c>
      <c r="G57" t="s" s="4">
        <v>910</v>
      </c>
      <c r="H57" t="s" s="4">
        <v>918</v>
      </c>
      <c r="I57" t="s" s="4">
        <v>919</v>
      </c>
      <c r="J57" t="s" s="4">
        <v>899</v>
      </c>
      <c r="K57" t="s" s="4">
        <v>900</v>
      </c>
      <c r="L57" t="s" s="4">
        <v>901</v>
      </c>
      <c r="M57" t="s" s="4">
        <v>900</v>
      </c>
      <c r="N57" t="s" s="4">
        <v>11</v>
      </c>
      <c r="O57" t="s" s="4">
        <v>902</v>
      </c>
      <c r="P57" t="s" s="4">
        <v>1039</v>
      </c>
      <c r="Q57" t="s" s="4">
        <v>90</v>
      </c>
      <c r="R57" t="s" s="4">
        <v>1040</v>
      </c>
      <c r="S57" t="s" s="4">
        <v>1041</v>
      </c>
      <c r="T57" t="s" s="4">
        <v>1042</v>
      </c>
    </row>
    <row r="58" ht="45.0" customHeight="true">
      <c r="A58" t="s" s="4">
        <v>553</v>
      </c>
      <c r="B58" t="s" s="4">
        <v>1047</v>
      </c>
      <c r="C58" t="s" s="4">
        <v>925</v>
      </c>
      <c r="D58" t="s" s="4">
        <v>916</v>
      </c>
      <c r="E58" t="s" s="4">
        <v>926</v>
      </c>
      <c r="F58" t="s" s="4">
        <v>910</v>
      </c>
      <c r="G58" t="s" s="4">
        <v>910</v>
      </c>
      <c r="H58" t="s" s="4">
        <v>897</v>
      </c>
      <c r="I58" t="s" s="4">
        <v>911</v>
      </c>
      <c r="J58" t="s" s="4">
        <v>899</v>
      </c>
      <c r="K58" t="s" s="4">
        <v>900</v>
      </c>
      <c r="L58" t="s" s="4">
        <v>901</v>
      </c>
      <c r="M58" t="s" s="4">
        <v>900</v>
      </c>
      <c r="N58" t="s" s="4">
        <v>11</v>
      </c>
      <c r="O58" t="s" s="4">
        <v>902</v>
      </c>
      <c r="P58" t="s" s="4">
        <v>903</v>
      </c>
      <c r="Q58" t="s" s="4">
        <v>90</v>
      </c>
      <c r="R58" t="s" s="4">
        <v>927</v>
      </c>
      <c r="S58" t="s" s="4">
        <v>928</v>
      </c>
      <c r="T58" t="s" s="4">
        <v>929</v>
      </c>
    </row>
    <row r="59" ht="45.0" customHeight="true">
      <c r="A59" t="s" s="4">
        <v>561</v>
      </c>
      <c r="B59" t="s" s="4">
        <v>1048</v>
      </c>
      <c r="C59" t="s" s="4">
        <v>925</v>
      </c>
      <c r="D59" t="s" s="4">
        <v>916</v>
      </c>
      <c r="E59" t="s" s="4">
        <v>926</v>
      </c>
      <c r="F59" t="s" s="4">
        <v>910</v>
      </c>
      <c r="G59" t="s" s="4">
        <v>910</v>
      </c>
      <c r="H59" t="s" s="4">
        <v>897</v>
      </c>
      <c r="I59" t="s" s="4">
        <v>911</v>
      </c>
      <c r="J59" t="s" s="4">
        <v>899</v>
      </c>
      <c r="K59" t="s" s="4">
        <v>900</v>
      </c>
      <c r="L59" t="s" s="4">
        <v>901</v>
      </c>
      <c r="M59" t="s" s="4">
        <v>900</v>
      </c>
      <c r="N59" t="s" s="4">
        <v>11</v>
      </c>
      <c r="O59" t="s" s="4">
        <v>902</v>
      </c>
      <c r="P59" t="s" s="4">
        <v>903</v>
      </c>
      <c r="Q59" t="s" s="4">
        <v>90</v>
      </c>
      <c r="R59" t="s" s="4">
        <v>927</v>
      </c>
      <c r="S59" t="s" s="4">
        <v>928</v>
      </c>
      <c r="T59" t="s" s="4">
        <v>929</v>
      </c>
    </row>
    <row r="60" ht="45.0" customHeight="true">
      <c r="A60" t="s" s="4">
        <v>569</v>
      </c>
      <c r="B60" t="s" s="4">
        <v>1049</v>
      </c>
      <c r="C60" t="s" s="4">
        <v>187</v>
      </c>
      <c r="D60" t="s" s="4">
        <v>894</v>
      </c>
      <c r="E60" t="s" s="4">
        <v>947</v>
      </c>
      <c r="F60" t="s" s="4">
        <v>910</v>
      </c>
      <c r="G60" t="s" s="4">
        <v>910</v>
      </c>
      <c r="H60" t="s" s="4">
        <v>918</v>
      </c>
      <c r="I60" t="s" s="4">
        <v>948</v>
      </c>
      <c r="J60" t="s" s="4">
        <v>899</v>
      </c>
      <c r="K60" t="s" s="4">
        <v>900</v>
      </c>
      <c r="L60" t="s" s="4">
        <v>901</v>
      </c>
      <c r="M60" t="s" s="4">
        <v>900</v>
      </c>
      <c r="N60" t="s" s="4">
        <v>11</v>
      </c>
      <c r="O60" t="s" s="4">
        <v>902</v>
      </c>
      <c r="P60" t="s" s="4">
        <v>903</v>
      </c>
      <c r="Q60" t="s" s="4">
        <v>90</v>
      </c>
      <c r="R60" t="s" s="4">
        <v>90</v>
      </c>
      <c r="S60" t="s" s="4">
        <v>1050</v>
      </c>
      <c r="T60" t="s" s="4">
        <v>1051</v>
      </c>
    </row>
    <row r="61" ht="45.0" customHeight="true">
      <c r="A61" t="s" s="4">
        <v>576</v>
      </c>
      <c r="B61" t="s" s="4">
        <v>1052</v>
      </c>
      <c r="C61" t="s" s="4">
        <v>187</v>
      </c>
      <c r="D61" t="s" s="4">
        <v>894</v>
      </c>
      <c r="E61" t="s" s="4">
        <v>947</v>
      </c>
      <c r="F61" t="s" s="4">
        <v>910</v>
      </c>
      <c r="G61" t="s" s="4">
        <v>910</v>
      </c>
      <c r="H61" t="s" s="4">
        <v>918</v>
      </c>
      <c r="I61" t="s" s="4">
        <v>948</v>
      </c>
      <c r="J61" t="s" s="4">
        <v>899</v>
      </c>
      <c r="K61" t="s" s="4">
        <v>900</v>
      </c>
      <c r="L61" t="s" s="4">
        <v>901</v>
      </c>
      <c r="M61" t="s" s="4">
        <v>900</v>
      </c>
      <c r="N61" t="s" s="4">
        <v>11</v>
      </c>
      <c r="O61" t="s" s="4">
        <v>902</v>
      </c>
      <c r="P61" t="s" s="4">
        <v>903</v>
      </c>
      <c r="Q61" t="s" s="4">
        <v>90</v>
      </c>
      <c r="R61" t="s" s="4">
        <v>90</v>
      </c>
      <c r="S61" t="s" s="4">
        <v>1050</v>
      </c>
      <c r="T61" t="s" s="4">
        <v>1051</v>
      </c>
    </row>
    <row r="62" ht="45.0" customHeight="true">
      <c r="A62" t="s" s="4">
        <v>582</v>
      </c>
      <c r="B62" t="s" s="4">
        <v>1053</v>
      </c>
      <c r="C62" t="s" s="4">
        <v>187</v>
      </c>
      <c r="D62" t="s" s="4">
        <v>894</v>
      </c>
      <c r="E62" t="s" s="4">
        <v>947</v>
      </c>
      <c r="F62" t="s" s="4">
        <v>910</v>
      </c>
      <c r="G62" t="s" s="4">
        <v>910</v>
      </c>
      <c r="H62" t="s" s="4">
        <v>918</v>
      </c>
      <c r="I62" t="s" s="4">
        <v>948</v>
      </c>
      <c r="J62" t="s" s="4">
        <v>899</v>
      </c>
      <c r="K62" t="s" s="4">
        <v>900</v>
      </c>
      <c r="L62" t="s" s="4">
        <v>901</v>
      </c>
      <c r="M62" t="s" s="4">
        <v>900</v>
      </c>
      <c r="N62" t="s" s="4">
        <v>11</v>
      </c>
      <c r="O62" t="s" s="4">
        <v>902</v>
      </c>
      <c r="P62" t="s" s="4">
        <v>903</v>
      </c>
      <c r="Q62" t="s" s="4">
        <v>90</v>
      </c>
      <c r="R62" t="s" s="4">
        <v>90</v>
      </c>
      <c r="S62" t="s" s="4">
        <v>1050</v>
      </c>
      <c r="T62" t="s" s="4">
        <v>1051</v>
      </c>
    </row>
    <row r="63" ht="45.0" customHeight="true">
      <c r="A63" t="s" s="4">
        <v>587</v>
      </c>
      <c r="B63" t="s" s="4">
        <v>1054</v>
      </c>
      <c r="C63" t="s" s="4">
        <v>925</v>
      </c>
      <c r="D63" t="s" s="4">
        <v>916</v>
      </c>
      <c r="E63" t="s" s="4">
        <v>926</v>
      </c>
      <c r="F63" t="s" s="4">
        <v>910</v>
      </c>
      <c r="G63" t="s" s="4">
        <v>910</v>
      </c>
      <c r="H63" t="s" s="4">
        <v>897</v>
      </c>
      <c r="I63" t="s" s="4">
        <v>911</v>
      </c>
      <c r="J63" t="s" s="4">
        <v>899</v>
      </c>
      <c r="K63" t="s" s="4">
        <v>900</v>
      </c>
      <c r="L63" t="s" s="4">
        <v>901</v>
      </c>
      <c r="M63" t="s" s="4">
        <v>900</v>
      </c>
      <c r="N63" t="s" s="4">
        <v>11</v>
      </c>
      <c r="O63" t="s" s="4">
        <v>902</v>
      </c>
      <c r="P63" t="s" s="4">
        <v>903</v>
      </c>
      <c r="Q63" t="s" s="4">
        <v>90</v>
      </c>
      <c r="R63" t="s" s="4">
        <v>927</v>
      </c>
      <c r="S63" t="s" s="4">
        <v>928</v>
      </c>
      <c r="T63" t="s" s="4">
        <v>929</v>
      </c>
    </row>
    <row r="64" ht="45.0" customHeight="true">
      <c r="A64" t="s" s="4">
        <v>594</v>
      </c>
      <c r="B64" t="s" s="4">
        <v>1055</v>
      </c>
      <c r="C64" t="s" s="4">
        <v>925</v>
      </c>
      <c r="D64" t="s" s="4">
        <v>916</v>
      </c>
      <c r="E64" t="s" s="4">
        <v>926</v>
      </c>
      <c r="F64" t="s" s="4">
        <v>910</v>
      </c>
      <c r="G64" t="s" s="4">
        <v>910</v>
      </c>
      <c r="H64" t="s" s="4">
        <v>897</v>
      </c>
      <c r="I64" t="s" s="4">
        <v>911</v>
      </c>
      <c r="J64" t="s" s="4">
        <v>899</v>
      </c>
      <c r="K64" t="s" s="4">
        <v>900</v>
      </c>
      <c r="L64" t="s" s="4">
        <v>901</v>
      </c>
      <c r="M64" t="s" s="4">
        <v>900</v>
      </c>
      <c r="N64" t="s" s="4">
        <v>11</v>
      </c>
      <c r="O64" t="s" s="4">
        <v>902</v>
      </c>
      <c r="P64" t="s" s="4">
        <v>903</v>
      </c>
      <c r="Q64" t="s" s="4">
        <v>90</v>
      </c>
      <c r="R64" t="s" s="4">
        <v>927</v>
      </c>
      <c r="S64" t="s" s="4">
        <v>928</v>
      </c>
      <c r="T64" t="s" s="4">
        <v>929</v>
      </c>
    </row>
    <row r="65" ht="45.0" customHeight="true">
      <c r="A65" t="s" s="4">
        <v>601</v>
      </c>
      <c r="B65" t="s" s="4">
        <v>1056</v>
      </c>
      <c r="C65" t="s" s="4">
        <v>187</v>
      </c>
      <c r="D65" t="s" s="4">
        <v>894</v>
      </c>
      <c r="E65" t="s" s="4">
        <v>947</v>
      </c>
      <c r="F65" t="s" s="4">
        <v>910</v>
      </c>
      <c r="G65" t="s" s="4">
        <v>910</v>
      </c>
      <c r="H65" t="s" s="4">
        <v>918</v>
      </c>
      <c r="I65" t="s" s="4">
        <v>948</v>
      </c>
      <c r="J65" t="s" s="4">
        <v>899</v>
      </c>
      <c r="K65" t="s" s="4">
        <v>900</v>
      </c>
      <c r="L65" t="s" s="4">
        <v>901</v>
      </c>
      <c r="M65" t="s" s="4">
        <v>900</v>
      </c>
      <c r="N65" t="s" s="4">
        <v>11</v>
      </c>
      <c r="O65" t="s" s="4">
        <v>902</v>
      </c>
      <c r="P65" t="s" s="4">
        <v>903</v>
      </c>
      <c r="Q65" t="s" s="4">
        <v>90</v>
      </c>
      <c r="R65" t="s" s="4">
        <v>90</v>
      </c>
      <c r="S65" t="s" s="4">
        <v>1050</v>
      </c>
      <c r="T65" t="s" s="4">
        <v>1051</v>
      </c>
    </row>
    <row r="66" ht="45.0" customHeight="true">
      <c r="A66" t="s" s="4">
        <v>607</v>
      </c>
      <c r="B66" t="s" s="4">
        <v>1057</v>
      </c>
      <c r="C66" t="s" s="4">
        <v>187</v>
      </c>
      <c r="D66" t="s" s="4">
        <v>894</v>
      </c>
      <c r="E66" t="s" s="4">
        <v>947</v>
      </c>
      <c r="F66" t="s" s="4">
        <v>910</v>
      </c>
      <c r="G66" t="s" s="4">
        <v>910</v>
      </c>
      <c r="H66" t="s" s="4">
        <v>918</v>
      </c>
      <c r="I66" t="s" s="4">
        <v>948</v>
      </c>
      <c r="J66" t="s" s="4">
        <v>899</v>
      </c>
      <c r="K66" t="s" s="4">
        <v>900</v>
      </c>
      <c r="L66" t="s" s="4">
        <v>901</v>
      </c>
      <c r="M66" t="s" s="4">
        <v>900</v>
      </c>
      <c r="N66" t="s" s="4">
        <v>11</v>
      </c>
      <c r="O66" t="s" s="4">
        <v>902</v>
      </c>
      <c r="P66" t="s" s="4">
        <v>903</v>
      </c>
      <c r="Q66" t="s" s="4">
        <v>90</v>
      </c>
      <c r="R66" t="s" s="4">
        <v>90</v>
      </c>
      <c r="S66" t="s" s="4">
        <v>1050</v>
      </c>
      <c r="T66" t="s" s="4">
        <v>1051</v>
      </c>
    </row>
    <row r="67" ht="45.0" customHeight="true">
      <c r="A67" t="s" s="4">
        <v>612</v>
      </c>
      <c r="B67" t="s" s="4">
        <v>1058</v>
      </c>
      <c r="C67" t="s" s="4">
        <v>187</v>
      </c>
      <c r="D67" t="s" s="4">
        <v>894</v>
      </c>
      <c r="E67" t="s" s="4">
        <v>947</v>
      </c>
      <c r="F67" t="s" s="4">
        <v>910</v>
      </c>
      <c r="G67" t="s" s="4">
        <v>910</v>
      </c>
      <c r="H67" t="s" s="4">
        <v>918</v>
      </c>
      <c r="I67" t="s" s="4">
        <v>948</v>
      </c>
      <c r="J67" t="s" s="4">
        <v>899</v>
      </c>
      <c r="K67" t="s" s="4">
        <v>900</v>
      </c>
      <c r="L67" t="s" s="4">
        <v>901</v>
      </c>
      <c r="M67" t="s" s="4">
        <v>900</v>
      </c>
      <c r="N67" t="s" s="4">
        <v>11</v>
      </c>
      <c r="O67" t="s" s="4">
        <v>902</v>
      </c>
      <c r="P67" t="s" s="4">
        <v>903</v>
      </c>
      <c r="Q67" t="s" s="4">
        <v>90</v>
      </c>
      <c r="R67" t="s" s="4">
        <v>90</v>
      </c>
      <c r="S67" t="s" s="4">
        <v>1050</v>
      </c>
      <c r="T67" t="s" s="4">
        <v>1051</v>
      </c>
    </row>
    <row r="68" ht="45.0" customHeight="true">
      <c r="A68" t="s" s="4">
        <v>617</v>
      </c>
      <c r="B68" t="s" s="4">
        <v>1059</v>
      </c>
      <c r="C68" t="s" s="4">
        <v>956</v>
      </c>
      <c r="D68" t="s" s="4">
        <v>894</v>
      </c>
      <c r="E68" t="s" s="4">
        <v>895</v>
      </c>
      <c r="F68" t="s" s="4">
        <v>910</v>
      </c>
      <c r="G68" t="s" s="4">
        <v>910</v>
      </c>
      <c r="H68" t="s" s="4">
        <v>897</v>
      </c>
      <c r="I68" t="s" s="4">
        <v>940</v>
      </c>
      <c r="J68" t="s" s="4">
        <v>899</v>
      </c>
      <c r="K68" t="s" s="4">
        <v>900</v>
      </c>
      <c r="L68" t="s" s="4">
        <v>901</v>
      </c>
      <c r="M68" t="s" s="4">
        <v>900</v>
      </c>
      <c r="N68" t="s" s="4">
        <v>11</v>
      </c>
      <c r="O68" t="s" s="4">
        <v>902</v>
      </c>
      <c r="P68" t="s" s="4">
        <v>903</v>
      </c>
      <c r="Q68" t="s" s="4">
        <v>90</v>
      </c>
      <c r="R68" t="s" s="4">
        <v>90</v>
      </c>
      <c r="S68" t="s" s="4">
        <v>90</v>
      </c>
      <c r="T68" t="s" s="4">
        <v>957</v>
      </c>
    </row>
    <row r="69" ht="45.0" customHeight="true">
      <c r="A69" t="s" s="4">
        <v>624</v>
      </c>
      <c r="B69" t="s" s="4">
        <v>1060</v>
      </c>
      <c r="C69" t="s" s="4">
        <v>1030</v>
      </c>
      <c r="D69" t="s" s="4">
        <v>894</v>
      </c>
      <c r="E69" t="s" s="4">
        <v>895</v>
      </c>
      <c r="F69" t="s" s="4">
        <v>910</v>
      </c>
      <c r="G69" t="s" s="4">
        <v>910</v>
      </c>
      <c r="H69" t="s" s="4">
        <v>897</v>
      </c>
      <c r="I69" t="s" s="4">
        <v>940</v>
      </c>
      <c r="J69" t="s" s="4">
        <v>899</v>
      </c>
      <c r="K69" t="s" s="4">
        <v>900</v>
      </c>
      <c r="L69" t="s" s="4">
        <v>901</v>
      </c>
      <c r="M69" t="s" s="4">
        <v>900</v>
      </c>
      <c r="N69" t="s" s="4">
        <v>11</v>
      </c>
      <c r="O69" t="s" s="4">
        <v>902</v>
      </c>
      <c r="P69" t="s" s="4">
        <v>903</v>
      </c>
      <c r="Q69" t="s" s="4">
        <v>90</v>
      </c>
      <c r="R69" t="s" s="4">
        <v>1031</v>
      </c>
      <c r="S69" t="s" s="4">
        <v>1032</v>
      </c>
      <c r="T69" t="s" s="4">
        <v>957</v>
      </c>
    </row>
    <row r="70" ht="45.0" customHeight="true">
      <c r="A70" t="s" s="4">
        <v>629</v>
      </c>
      <c r="B70" t="s" s="4">
        <v>1061</v>
      </c>
      <c r="C70" t="s" s="4">
        <v>396</v>
      </c>
      <c r="D70" t="s" s="4">
        <v>916</v>
      </c>
      <c r="E70" t="s" s="4">
        <v>938</v>
      </c>
      <c r="F70" t="s" s="4">
        <v>939</v>
      </c>
      <c r="G70" t="s" s="4">
        <v>910</v>
      </c>
      <c r="H70" t="s" s="4">
        <v>897</v>
      </c>
      <c r="I70" t="s" s="4">
        <v>940</v>
      </c>
      <c r="J70" t="s" s="4">
        <v>899</v>
      </c>
      <c r="K70" t="s" s="4">
        <v>900</v>
      </c>
      <c r="L70" t="s" s="4">
        <v>901</v>
      </c>
      <c r="M70" t="s" s="4">
        <v>900</v>
      </c>
      <c r="N70" t="s" s="4">
        <v>11</v>
      </c>
      <c r="O70" t="s" s="4">
        <v>902</v>
      </c>
      <c r="P70" t="s" s="4">
        <v>903</v>
      </c>
      <c r="Q70" t="s" s="4">
        <v>90</v>
      </c>
      <c r="R70" t="s" s="4">
        <v>941</v>
      </c>
      <c r="S70" t="s" s="4">
        <v>1000</v>
      </c>
      <c r="T70" t="s" s="4">
        <v>943</v>
      </c>
    </row>
    <row r="71" ht="45.0" customHeight="true">
      <c r="A71" t="s" s="4">
        <v>635</v>
      </c>
      <c r="B71" t="s" s="4">
        <v>1062</v>
      </c>
      <c r="C71" t="s" s="4">
        <v>396</v>
      </c>
      <c r="D71" t="s" s="4">
        <v>916</v>
      </c>
      <c r="E71" t="s" s="4">
        <v>938</v>
      </c>
      <c r="F71" t="s" s="4">
        <v>939</v>
      </c>
      <c r="G71" t="s" s="4">
        <v>910</v>
      </c>
      <c r="H71" t="s" s="4">
        <v>897</v>
      </c>
      <c r="I71" t="s" s="4">
        <v>940</v>
      </c>
      <c r="J71" t="s" s="4">
        <v>899</v>
      </c>
      <c r="K71" t="s" s="4">
        <v>900</v>
      </c>
      <c r="L71" t="s" s="4">
        <v>901</v>
      </c>
      <c r="M71" t="s" s="4">
        <v>900</v>
      </c>
      <c r="N71" t="s" s="4">
        <v>11</v>
      </c>
      <c r="O71" t="s" s="4">
        <v>902</v>
      </c>
      <c r="P71" t="s" s="4">
        <v>903</v>
      </c>
      <c r="Q71" t="s" s="4">
        <v>90</v>
      </c>
      <c r="R71" t="s" s="4">
        <v>941</v>
      </c>
      <c r="S71" t="s" s="4">
        <v>1000</v>
      </c>
      <c r="T71" t="s" s="4">
        <v>943</v>
      </c>
    </row>
    <row r="72" ht="45.0" customHeight="true">
      <c r="A72" t="s" s="4">
        <v>640</v>
      </c>
      <c r="B72" t="s" s="4">
        <v>1063</v>
      </c>
      <c r="C72" t="s" s="4">
        <v>925</v>
      </c>
      <c r="D72" t="s" s="4">
        <v>916</v>
      </c>
      <c r="E72" t="s" s="4">
        <v>926</v>
      </c>
      <c r="F72" t="s" s="4">
        <v>910</v>
      </c>
      <c r="G72" t="s" s="4">
        <v>910</v>
      </c>
      <c r="H72" t="s" s="4">
        <v>897</v>
      </c>
      <c r="I72" t="s" s="4">
        <v>911</v>
      </c>
      <c r="J72" t="s" s="4">
        <v>899</v>
      </c>
      <c r="K72" t="s" s="4">
        <v>900</v>
      </c>
      <c r="L72" t="s" s="4">
        <v>901</v>
      </c>
      <c r="M72" t="s" s="4">
        <v>900</v>
      </c>
      <c r="N72" t="s" s="4">
        <v>11</v>
      </c>
      <c r="O72" t="s" s="4">
        <v>902</v>
      </c>
      <c r="P72" t="s" s="4">
        <v>903</v>
      </c>
      <c r="Q72" t="s" s="4">
        <v>90</v>
      </c>
      <c r="R72" t="s" s="4">
        <v>927</v>
      </c>
      <c r="S72" t="s" s="4">
        <v>928</v>
      </c>
      <c r="T72" t="s" s="4">
        <v>929</v>
      </c>
    </row>
    <row r="73" ht="45.0" customHeight="true">
      <c r="A73" t="s" s="4">
        <v>647</v>
      </c>
      <c r="B73" t="s" s="4">
        <v>1064</v>
      </c>
      <c r="C73" t="s" s="4">
        <v>925</v>
      </c>
      <c r="D73" t="s" s="4">
        <v>916</v>
      </c>
      <c r="E73" t="s" s="4">
        <v>926</v>
      </c>
      <c r="F73" t="s" s="4">
        <v>910</v>
      </c>
      <c r="G73" t="s" s="4">
        <v>910</v>
      </c>
      <c r="H73" t="s" s="4">
        <v>897</v>
      </c>
      <c r="I73" t="s" s="4">
        <v>911</v>
      </c>
      <c r="J73" t="s" s="4">
        <v>899</v>
      </c>
      <c r="K73" t="s" s="4">
        <v>900</v>
      </c>
      <c r="L73" t="s" s="4">
        <v>901</v>
      </c>
      <c r="M73" t="s" s="4">
        <v>900</v>
      </c>
      <c r="N73" t="s" s="4">
        <v>11</v>
      </c>
      <c r="O73" t="s" s="4">
        <v>902</v>
      </c>
      <c r="P73" t="s" s="4">
        <v>903</v>
      </c>
      <c r="Q73" t="s" s="4">
        <v>90</v>
      </c>
      <c r="R73" t="s" s="4">
        <v>927</v>
      </c>
      <c r="S73" t="s" s="4">
        <v>928</v>
      </c>
      <c r="T73" t="s" s="4">
        <v>929</v>
      </c>
    </row>
    <row r="74" ht="45.0" customHeight="true">
      <c r="A74" t="s" s="4">
        <v>654</v>
      </c>
      <c r="B74" t="s" s="4">
        <v>1065</v>
      </c>
      <c r="C74" t="s" s="4">
        <v>187</v>
      </c>
      <c r="D74" t="s" s="4">
        <v>894</v>
      </c>
      <c r="E74" t="s" s="4">
        <v>947</v>
      </c>
      <c r="F74" t="s" s="4">
        <v>910</v>
      </c>
      <c r="G74" t="s" s="4">
        <v>910</v>
      </c>
      <c r="H74" t="s" s="4">
        <v>918</v>
      </c>
      <c r="I74" t="s" s="4">
        <v>948</v>
      </c>
      <c r="J74" t="s" s="4">
        <v>899</v>
      </c>
      <c r="K74" t="s" s="4">
        <v>900</v>
      </c>
      <c r="L74" t="s" s="4">
        <v>901</v>
      </c>
      <c r="M74" t="s" s="4">
        <v>900</v>
      </c>
      <c r="N74" t="s" s="4">
        <v>11</v>
      </c>
      <c r="O74" t="s" s="4">
        <v>902</v>
      </c>
      <c r="P74" t="s" s="4">
        <v>903</v>
      </c>
      <c r="Q74" t="s" s="4">
        <v>90</v>
      </c>
      <c r="R74" t="s" s="4">
        <v>90</v>
      </c>
      <c r="S74" t="s" s="4">
        <v>1050</v>
      </c>
      <c r="T74" t="s" s="4">
        <v>1051</v>
      </c>
    </row>
    <row r="75" ht="45.0" customHeight="true">
      <c r="A75" t="s" s="4">
        <v>660</v>
      </c>
      <c r="B75" t="s" s="4">
        <v>1066</v>
      </c>
      <c r="C75" t="s" s="4">
        <v>187</v>
      </c>
      <c r="D75" t="s" s="4">
        <v>894</v>
      </c>
      <c r="E75" t="s" s="4">
        <v>947</v>
      </c>
      <c r="F75" t="s" s="4">
        <v>910</v>
      </c>
      <c r="G75" t="s" s="4">
        <v>910</v>
      </c>
      <c r="H75" t="s" s="4">
        <v>918</v>
      </c>
      <c r="I75" t="s" s="4">
        <v>948</v>
      </c>
      <c r="J75" t="s" s="4">
        <v>899</v>
      </c>
      <c r="K75" t="s" s="4">
        <v>900</v>
      </c>
      <c r="L75" t="s" s="4">
        <v>901</v>
      </c>
      <c r="M75" t="s" s="4">
        <v>900</v>
      </c>
      <c r="N75" t="s" s="4">
        <v>11</v>
      </c>
      <c r="O75" t="s" s="4">
        <v>902</v>
      </c>
      <c r="P75" t="s" s="4">
        <v>903</v>
      </c>
      <c r="Q75" t="s" s="4">
        <v>90</v>
      </c>
      <c r="R75" t="s" s="4">
        <v>90</v>
      </c>
      <c r="S75" t="s" s="4">
        <v>1050</v>
      </c>
      <c r="T75" t="s" s="4">
        <v>1051</v>
      </c>
    </row>
    <row r="76" ht="45.0" customHeight="true">
      <c r="A76" t="s" s="4">
        <v>669</v>
      </c>
      <c r="B76" t="s" s="4">
        <v>1067</v>
      </c>
      <c r="C76" t="s" s="4">
        <v>187</v>
      </c>
      <c r="D76" t="s" s="4">
        <v>894</v>
      </c>
      <c r="E76" t="s" s="4">
        <v>947</v>
      </c>
      <c r="F76" t="s" s="4">
        <v>910</v>
      </c>
      <c r="G76" t="s" s="4">
        <v>910</v>
      </c>
      <c r="H76" t="s" s="4">
        <v>918</v>
      </c>
      <c r="I76" t="s" s="4">
        <v>948</v>
      </c>
      <c r="J76" t="s" s="4">
        <v>899</v>
      </c>
      <c r="K76" t="s" s="4">
        <v>900</v>
      </c>
      <c r="L76" t="s" s="4">
        <v>901</v>
      </c>
      <c r="M76" t="s" s="4">
        <v>900</v>
      </c>
      <c r="N76" t="s" s="4">
        <v>11</v>
      </c>
      <c r="O76" t="s" s="4">
        <v>902</v>
      </c>
      <c r="P76" t="s" s="4">
        <v>903</v>
      </c>
      <c r="Q76" t="s" s="4">
        <v>90</v>
      </c>
      <c r="R76" t="s" s="4">
        <v>90</v>
      </c>
      <c r="S76" t="s" s="4">
        <v>1050</v>
      </c>
      <c r="T76" t="s" s="4">
        <v>1051</v>
      </c>
    </row>
    <row r="77" ht="45.0" customHeight="true">
      <c r="A77" t="s" s="4">
        <v>673</v>
      </c>
      <c r="B77" t="s" s="4">
        <v>1068</v>
      </c>
      <c r="C77" t="s" s="4">
        <v>966</v>
      </c>
      <c r="D77" t="s" s="4">
        <v>894</v>
      </c>
      <c r="E77" t="s" s="4">
        <v>967</v>
      </c>
      <c r="F77" t="s" s="4">
        <v>910</v>
      </c>
      <c r="G77" t="s" s="4">
        <v>910</v>
      </c>
      <c r="H77" t="s" s="4">
        <v>897</v>
      </c>
      <c r="I77" t="s" s="4">
        <v>968</v>
      </c>
      <c r="J77" t="s" s="4">
        <v>899</v>
      </c>
      <c r="K77" t="s" s="4">
        <v>900</v>
      </c>
      <c r="L77" t="s" s="4">
        <v>901</v>
      </c>
      <c r="M77" t="s" s="4">
        <v>900</v>
      </c>
      <c r="N77" t="s" s="4">
        <v>11</v>
      </c>
      <c r="O77" t="s" s="4">
        <v>902</v>
      </c>
      <c r="P77" t="s" s="4">
        <v>903</v>
      </c>
      <c r="Q77" t="s" s="4">
        <v>90</v>
      </c>
      <c r="R77" t="s" s="4">
        <v>969</v>
      </c>
      <c r="S77" t="s" s="4">
        <v>970</v>
      </c>
      <c r="T77" t="s" s="4">
        <v>971</v>
      </c>
    </row>
    <row r="78" ht="45.0" customHeight="true">
      <c r="A78" t="s" s="4">
        <v>677</v>
      </c>
      <c r="B78" t="s" s="4">
        <v>1069</v>
      </c>
      <c r="C78" t="s" s="4">
        <v>966</v>
      </c>
      <c r="D78" t="s" s="4">
        <v>894</v>
      </c>
      <c r="E78" t="s" s="4">
        <v>967</v>
      </c>
      <c r="F78" t="s" s="4">
        <v>910</v>
      </c>
      <c r="G78" t="s" s="4">
        <v>910</v>
      </c>
      <c r="H78" t="s" s="4">
        <v>897</v>
      </c>
      <c r="I78" t="s" s="4">
        <v>968</v>
      </c>
      <c r="J78" t="s" s="4">
        <v>899</v>
      </c>
      <c r="K78" t="s" s="4">
        <v>900</v>
      </c>
      <c r="L78" t="s" s="4">
        <v>901</v>
      </c>
      <c r="M78" t="s" s="4">
        <v>900</v>
      </c>
      <c r="N78" t="s" s="4">
        <v>11</v>
      </c>
      <c r="O78" t="s" s="4">
        <v>902</v>
      </c>
      <c r="P78" t="s" s="4">
        <v>903</v>
      </c>
      <c r="Q78" t="s" s="4">
        <v>90</v>
      </c>
      <c r="R78" t="s" s="4">
        <v>969</v>
      </c>
      <c r="S78" t="s" s="4">
        <v>970</v>
      </c>
      <c r="T78" t="s" s="4">
        <v>971</v>
      </c>
    </row>
    <row r="79" ht="45.0" customHeight="true">
      <c r="A79" t="s" s="4">
        <v>683</v>
      </c>
      <c r="B79" t="s" s="4">
        <v>1070</v>
      </c>
      <c r="C79" t="s" s="4">
        <v>170</v>
      </c>
      <c r="D79" t="s" s="4">
        <v>916</v>
      </c>
      <c r="E79" t="s" s="4">
        <v>938</v>
      </c>
      <c r="F79" t="s" s="4">
        <v>939</v>
      </c>
      <c r="G79" t="s" s="4">
        <v>910</v>
      </c>
      <c r="H79" t="s" s="4">
        <v>897</v>
      </c>
      <c r="I79" t="s" s="4">
        <v>940</v>
      </c>
      <c r="J79" t="s" s="4">
        <v>899</v>
      </c>
      <c r="K79" t="s" s="4">
        <v>900</v>
      </c>
      <c r="L79" t="s" s="4">
        <v>901</v>
      </c>
      <c r="M79" t="s" s="4">
        <v>900</v>
      </c>
      <c r="N79" t="s" s="4">
        <v>11</v>
      </c>
      <c r="O79" t="s" s="4">
        <v>902</v>
      </c>
      <c r="P79" t="s" s="4">
        <v>903</v>
      </c>
      <c r="Q79" t="s" s="4">
        <v>90</v>
      </c>
      <c r="R79" t="s" s="4">
        <v>941</v>
      </c>
      <c r="S79" t="s" s="4">
        <v>942</v>
      </c>
      <c r="T79" t="s" s="4">
        <v>943</v>
      </c>
    </row>
    <row r="80" ht="45.0" customHeight="true">
      <c r="A80" t="s" s="4">
        <v>689</v>
      </c>
      <c r="B80" t="s" s="4">
        <v>1071</v>
      </c>
      <c r="C80" t="s" s="4">
        <v>1046</v>
      </c>
      <c r="D80" t="s" s="4">
        <v>916</v>
      </c>
      <c r="E80" t="s" s="4">
        <v>1038</v>
      </c>
      <c r="F80" t="s" s="4">
        <v>917</v>
      </c>
      <c r="G80" t="s" s="4">
        <v>910</v>
      </c>
      <c r="H80" t="s" s="4">
        <v>918</v>
      </c>
      <c r="I80" t="s" s="4">
        <v>919</v>
      </c>
      <c r="J80" t="s" s="4">
        <v>899</v>
      </c>
      <c r="K80" t="s" s="4">
        <v>900</v>
      </c>
      <c r="L80" t="s" s="4">
        <v>901</v>
      </c>
      <c r="M80" t="s" s="4">
        <v>900</v>
      </c>
      <c r="N80" t="s" s="4">
        <v>11</v>
      </c>
      <c r="O80" t="s" s="4">
        <v>902</v>
      </c>
      <c r="P80" t="s" s="4">
        <v>1039</v>
      </c>
      <c r="Q80" t="s" s="4">
        <v>90</v>
      </c>
      <c r="R80" t="s" s="4">
        <v>1040</v>
      </c>
      <c r="S80" t="s" s="4">
        <v>1041</v>
      </c>
      <c r="T80" t="s" s="4">
        <v>1042</v>
      </c>
    </row>
    <row r="81" ht="45.0" customHeight="true">
      <c r="A81" t="s" s="4">
        <v>696</v>
      </c>
      <c r="B81" t="s" s="4">
        <v>1072</v>
      </c>
      <c r="C81" t="s" s="4">
        <v>1046</v>
      </c>
      <c r="D81" t="s" s="4">
        <v>916</v>
      </c>
      <c r="E81" t="s" s="4">
        <v>1038</v>
      </c>
      <c r="F81" t="s" s="4">
        <v>917</v>
      </c>
      <c r="G81" t="s" s="4">
        <v>910</v>
      </c>
      <c r="H81" t="s" s="4">
        <v>918</v>
      </c>
      <c r="I81" t="s" s="4">
        <v>919</v>
      </c>
      <c r="J81" t="s" s="4">
        <v>899</v>
      </c>
      <c r="K81" t="s" s="4">
        <v>900</v>
      </c>
      <c r="L81" t="s" s="4">
        <v>901</v>
      </c>
      <c r="M81" t="s" s="4">
        <v>900</v>
      </c>
      <c r="N81" t="s" s="4">
        <v>11</v>
      </c>
      <c r="O81" t="s" s="4">
        <v>902</v>
      </c>
      <c r="P81" t="s" s="4">
        <v>1039</v>
      </c>
      <c r="Q81" t="s" s="4">
        <v>90</v>
      </c>
      <c r="R81" t="s" s="4">
        <v>1040</v>
      </c>
      <c r="S81" t="s" s="4">
        <v>1041</v>
      </c>
      <c r="T81" t="s" s="4">
        <v>1042</v>
      </c>
    </row>
    <row r="82" ht="45.0" customHeight="true">
      <c r="A82" t="s" s="4">
        <v>699</v>
      </c>
      <c r="B82" t="s" s="4">
        <v>1073</v>
      </c>
      <c r="C82" t="s" s="4">
        <v>925</v>
      </c>
      <c r="D82" t="s" s="4">
        <v>916</v>
      </c>
      <c r="E82" t="s" s="4">
        <v>926</v>
      </c>
      <c r="F82" t="s" s="4">
        <v>910</v>
      </c>
      <c r="G82" t="s" s="4">
        <v>910</v>
      </c>
      <c r="H82" t="s" s="4">
        <v>897</v>
      </c>
      <c r="I82" t="s" s="4">
        <v>911</v>
      </c>
      <c r="J82" t="s" s="4">
        <v>899</v>
      </c>
      <c r="K82" t="s" s="4">
        <v>900</v>
      </c>
      <c r="L82" t="s" s="4">
        <v>901</v>
      </c>
      <c r="M82" t="s" s="4">
        <v>900</v>
      </c>
      <c r="N82" t="s" s="4">
        <v>11</v>
      </c>
      <c r="O82" t="s" s="4">
        <v>902</v>
      </c>
      <c r="P82" t="s" s="4">
        <v>903</v>
      </c>
      <c r="Q82" t="s" s="4">
        <v>90</v>
      </c>
      <c r="R82" t="s" s="4">
        <v>927</v>
      </c>
      <c r="S82" t="s" s="4">
        <v>928</v>
      </c>
      <c r="T82" t="s" s="4">
        <v>929</v>
      </c>
    </row>
    <row r="83" ht="45.0" customHeight="true">
      <c r="A83" t="s" s="4">
        <v>701</v>
      </c>
      <c r="B83" t="s" s="4">
        <v>1074</v>
      </c>
      <c r="C83" t="s" s="4">
        <v>925</v>
      </c>
      <c r="D83" t="s" s="4">
        <v>916</v>
      </c>
      <c r="E83" t="s" s="4">
        <v>926</v>
      </c>
      <c r="F83" t="s" s="4">
        <v>910</v>
      </c>
      <c r="G83" t="s" s="4">
        <v>910</v>
      </c>
      <c r="H83" t="s" s="4">
        <v>897</v>
      </c>
      <c r="I83" t="s" s="4">
        <v>911</v>
      </c>
      <c r="J83" t="s" s="4">
        <v>899</v>
      </c>
      <c r="K83" t="s" s="4">
        <v>900</v>
      </c>
      <c r="L83" t="s" s="4">
        <v>901</v>
      </c>
      <c r="M83" t="s" s="4">
        <v>900</v>
      </c>
      <c r="N83" t="s" s="4">
        <v>11</v>
      </c>
      <c r="O83" t="s" s="4">
        <v>902</v>
      </c>
      <c r="P83" t="s" s="4">
        <v>903</v>
      </c>
      <c r="Q83" t="s" s="4">
        <v>90</v>
      </c>
      <c r="R83" t="s" s="4">
        <v>927</v>
      </c>
      <c r="S83" t="s" s="4">
        <v>928</v>
      </c>
      <c r="T83" t="s" s="4">
        <v>929</v>
      </c>
    </row>
    <row r="84" ht="45.0" customHeight="true">
      <c r="A84" t="s" s="4">
        <v>703</v>
      </c>
      <c r="B84" t="s" s="4">
        <v>1075</v>
      </c>
      <c r="C84" t="s" s="4">
        <v>946</v>
      </c>
      <c r="D84" t="s" s="4">
        <v>894</v>
      </c>
      <c r="E84" t="s" s="4">
        <v>947</v>
      </c>
      <c r="F84" t="s" s="4">
        <v>910</v>
      </c>
      <c r="G84" t="s" s="4">
        <v>910</v>
      </c>
      <c r="H84" t="s" s="4">
        <v>918</v>
      </c>
      <c r="I84" t="s" s="4">
        <v>948</v>
      </c>
      <c r="J84" t="s" s="4">
        <v>899</v>
      </c>
      <c r="K84" t="s" s="4">
        <v>900</v>
      </c>
      <c r="L84" t="s" s="4">
        <v>901</v>
      </c>
      <c r="M84" t="s" s="4">
        <v>900</v>
      </c>
      <c r="N84" t="s" s="4">
        <v>11</v>
      </c>
      <c r="O84" t="s" s="4">
        <v>902</v>
      </c>
      <c r="P84" t="s" s="4">
        <v>903</v>
      </c>
      <c r="Q84" t="s" s="4">
        <v>90</v>
      </c>
      <c r="R84" t="s" s="4">
        <v>90</v>
      </c>
      <c r="S84" t="s" s="4">
        <v>949</v>
      </c>
      <c r="T84" t="s" s="4">
        <v>950</v>
      </c>
    </row>
    <row r="85" ht="45.0" customHeight="true">
      <c r="A85" t="s" s="4">
        <v>705</v>
      </c>
      <c r="B85" t="s" s="4">
        <v>1076</v>
      </c>
      <c r="C85" t="s" s="4">
        <v>946</v>
      </c>
      <c r="D85" t="s" s="4">
        <v>894</v>
      </c>
      <c r="E85" t="s" s="4">
        <v>947</v>
      </c>
      <c r="F85" t="s" s="4">
        <v>910</v>
      </c>
      <c r="G85" t="s" s="4">
        <v>910</v>
      </c>
      <c r="H85" t="s" s="4">
        <v>918</v>
      </c>
      <c r="I85" t="s" s="4">
        <v>948</v>
      </c>
      <c r="J85" t="s" s="4">
        <v>899</v>
      </c>
      <c r="K85" t="s" s="4">
        <v>900</v>
      </c>
      <c r="L85" t="s" s="4">
        <v>901</v>
      </c>
      <c r="M85" t="s" s="4">
        <v>900</v>
      </c>
      <c r="N85" t="s" s="4">
        <v>11</v>
      </c>
      <c r="O85" t="s" s="4">
        <v>902</v>
      </c>
      <c r="P85" t="s" s="4">
        <v>903</v>
      </c>
      <c r="Q85" t="s" s="4">
        <v>90</v>
      </c>
      <c r="R85" t="s" s="4">
        <v>90</v>
      </c>
      <c r="S85" t="s" s="4">
        <v>949</v>
      </c>
      <c r="T85" t="s" s="4">
        <v>950</v>
      </c>
    </row>
    <row r="86" ht="45.0" customHeight="true">
      <c r="A86" t="s" s="4">
        <v>707</v>
      </c>
      <c r="B86" t="s" s="4">
        <v>1077</v>
      </c>
      <c r="C86" t="s" s="4">
        <v>1014</v>
      </c>
      <c r="D86" t="s" s="4">
        <v>894</v>
      </c>
      <c r="E86" t="s" s="4">
        <v>932</v>
      </c>
      <c r="F86" t="s" s="4">
        <v>910</v>
      </c>
      <c r="G86" t="s" s="4">
        <v>910</v>
      </c>
      <c r="H86" t="s" s="4">
        <v>918</v>
      </c>
      <c r="I86" t="s" s="4">
        <v>1015</v>
      </c>
      <c r="J86" t="s" s="4">
        <v>899</v>
      </c>
      <c r="K86" t="s" s="4">
        <v>900</v>
      </c>
      <c r="L86" t="s" s="4">
        <v>901</v>
      </c>
      <c r="M86" t="s" s="4">
        <v>900</v>
      </c>
      <c r="N86" t="s" s="4">
        <v>11</v>
      </c>
      <c r="O86" t="s" s="4">
        <v>902</v>
      </c>
      <c r="P86" t="s" s="4">
        <v>903</v>
      </c>
      <c r="Q86" t="s" s="4">
        <v>90</v>
      </c>
      <c r="R86" t="s" s="4">
        <v>90</v>
      </c>
      <c r="S86" t="s" s="4">
        <v>1016</v>
      </c>
      <c r="T86" t="s" s="4">
        <v>1017</v>
      </c>
    </row>
    <row r="87" ht="45.0" customHeight="true">
      <c r="A87" t="s" s="4">
        <v>709</v>
      </c>
      <c r="B87" t="s" s="4">
        <v>1078</v>
      </c>
      <c r="C87" t="s" s="4">
        <v>1046</v>
      </c>
      <c r="D87" t="s" s="4">
        <v>916</v>
      </c>
      <c r="E87" t="s" s="4">
        <v>1038</v>
      </c>
      <c r="F87" t="s" s="4">
        <v>917</v>
      </c>
      <c r="G87" t="s" s="4">
        <v>910</v>
      </c>
      <c r="H87" t="s" s="4">
        <v>918</v>
      </c>
      <c r="I87" t="s" s="4">
        <v>919</v>
      </c>
      <c r="J87" t="s" s="4">
        <v>899</v>
      </c>
      <c r="K87" t="s" s="4">
        <v>900</v>
      </c>
      <c r="L87" t="s" s="4">
        <v>901</v>
      </c>
      <c r="M87" t="s" s="4">
        <v>900</v>
      </c>
      <c r="N87" t="s" s="4">
        <v>11</v>
      </c>
      <c r="O87" t="s" s="4">
        <v>902</v>
      </c>
      <c r="P87" t="s" s="4">
        <v>1039</v>
      </c>
      <c r="Q87" t="s" s="4">
        <v>90</v>
      </c>
      <c r="R87" t="s" s="4">
        <v>1040</v>
      </c>
      <c r="S87" t="s" s="4">
        <v>1041</v>
      </c>
      <c r="T87" t="s" s="4">
        <v>1042</v>
      </c>
    </row>
    <row r="88" ht="45.0" customHeight="true">
      <c r="A88" t="s" s="4">
        <v>711</v>
      </c>
      <c r="B88" t="s" s="4">
        <v>1079</v>
      </c>
      <c r="C88" t="s" s="4">
        <v>1037</v>
      </c>
      <c r="D88" t="s" s="4">
        <v>916</v>
      </c>
      <c r="E88" t="s" s="4">
        <v>1038</v>
      </c>
      <c r="F88" t="s" s="4">
        <v>917</v>
      </c>
      <c r="G88" t="s" s="4">
        <v>910</v>
      </c>
      <c r="H88" t="s" s="4">
        <v>918</v>
      </c>
      <c r="I88" t="s" s="4">
        <v>919</v>
      </c>
      <c r="J88" t="s" s="4">
        <v>899</v>
      </c>
      <c r="K88" t="s" s="4">
        <v>900</v>
      </c>
      <c r="L88" t="s" s="4">
        <v>901</v>
      </c>
      <c r="M88" t="s" s="4">
        <v>900</v>
      </c>
      <c r="N88" t="s" s="4">
        <v>11</v>
      </c>
      <c r="O88" t="s" s="4">
        <v>902</v>
      </c>
      <c r="P88" t="s" s="4">
        <v>1039</v>
      </c>
      <c r="Q88" t="s" s="4">
        <v>90</v>
      </c>
      <c r="R88" t="s" s="4">
        <v>1040</v>
      </c>
      <c r="S88" t="s" s="4">
        <v>1041</v>
      </c>
      <c r="T88" t="s" s="4">
        <v>1042</v>
      </c>
    </row>
    <row r="89" ht="45.0" customHeight="true">
      <c r="A89" t="s" s="4">
        <v>713</v>
      </c>
      <c r="B89" t="s" s="4">
        <v>1080</v>
      </c>
      <c r="C89" t="s" s="4">
        <v>925</v>
      </c>
      <c r="D89" t="s" s="4">
        <v>916</v>
      </c>
      <c r="E89" t="s" s="4">
        <v>926</v>
      </c>
      <c r="F89" t="s" s="4">
        <v>910</v>
      </c>
      <c r="G89" t="s" s="4">
        <v>910</v>
      </c>
      <c r="H89" t="s" s="4">
        <v>897</v>
      </c>
      <c r="I89" t="s" s="4">
        <v>911</v>
      </c>
      <c r="J89" t="s" s="4">
        <v>899</v>
      </c>
      <c r="K89" t="s" s="4">
        <v>900</v>
      </c>
      <c r="L89" t="s" s="4">
        <v>901</v>
      </c>
      <c r="M89" t="s" s="4">
        <v>900</v>
      </c>
      <c r="N89" t="s" s="4">
        <v>11</v>
      </c>
      <c r="O89" t="s" s="4">
        <v>902</v>
      </c>
      <c r="P89" t="s" s="4">
        <v>903</v>
      </c>
      <c r="Q89" t="s" s="4">
        <v>90</v>
      </c>
      <c r="R89" t="s" s="4">
        <v>927</v>
      </c>
      <c r="S89" t="s" s="4">
        <v>928</v>
      </c>
      <c r="T89" t="s" s="4">
        <v>929</v>
      </c>
    </row>
    <row r="90" ht="45.0" customHeight="true">
      <c r="A90" t="s" s="4">
        <v>715</v>
      </c>
      <c r="B90" t="s" s="4">
        <v>1081</v>
      </c>
      <c r="C90" t="s" s="4">
        <v>925</v>
      </c>
      <c r="D90" t="s" s="4">
        <v>916</v>
      </c>
      <c r="E90" t="s" s="4">
        <v>926</v>
      </c>
      <c r="F90" t="s" s="4">
        <v>910</v>
      </c>
      <c r="G90" t="s" s="4">
        <v>910</v>
      </c>
      <c r="H90" t="s" s="4">
        <v>897</v>
      </c>
      <c r="I90" t="s" s="4">
        <v>911</v>
      </c>
      <c r="J90" t="s" s="4">
        <v>899</v>
      </c>
      <c r="K90" t="s" s="4">
        <v>900</v>
      </c>
      <c r="L90" t="s" s="4">
        <v>901</v>
      </c>
      <c r="M90" t="s" s="4">
        <v>900</v>
      </c>
      <c r="N90" t="s" s="4">
        <v>11</v>
      </c>
      <c r="O90" t="s" s="4">
        <v>902</v>
      </c>
      <c r="P90" t="s" s="4">
        <v>903</v>
      </c>
      <c r="Q90" t="s" s="4">
        <v>90</v>
      </c>
      <c r="R90" t="s" s="4">
        <v>927</v>
      </c>
      <c r="S90" t="s" s="4">
        <v>928</v>
      </c>
      <c r="T90" t="s" s="4">
        <v>929</v>
      </c>
    </row>
    <row r="91" ht="45.0" customHeight="true">
      <c r="A91" t="s" s="4">
        <v>717</v>
      </c>
      <c r="B91" t="s" s="4">
        <v>1082</v>
      </c>
      <c r="C91" t="s" s="4">
        <v>1019</v>
      </c>
      <c r="D91" t="s" s="4">
        <v>1020</v>
      </c>
      <c r="E91" t="s" s="4">
        <v>1021</v>
      </c>
      <c r="F91" t="s" s="4">
        <v>910</v>
      </c>
      <c r="G91" t="s" s="4">
        <v>910</v>
      </c>
      <c r="H91" t="s" s="4">
        <v>986</v>
      </c>
      <c r="I91" t="s" s="4">
        <v>1022</v>
      </c>
      <c r="J91" t="s" s="4">
        <v>899</v>
      </c>
      <c r="K91" t="s" s="4">
        <v>900</v>
      </c>
      <c r="L91" t="s" s="4">
        <v>901</v>
      </c>
      <c r="M91" t="s" s="4">
        <v>900</v>
      </c>
      <c r="N91" t="s" s="4">
        <v>11</v>
      </c>
      <c r="O91" t="s" s="4">
        <v>902</v>
      </c>
      <c r="P91" t="s" s="4">
        <v>903</v>
      </c>
      <c r="Q91" t="s" s="4">
        <v>90</v>
      </c>
      <c r="R91" t="s" s="4">
        <v>90</v>
      </c>
      <c r="S91" t="s" s="4">
        <v>1023</v>
      </c>
      <c r="T91" t="s" s="4">
        <v>1024</v>
      </c>
    </row>
    <row r="92" ht="45.0" customHeight="true">
      <c r="A92" t="s" s="4">
        <v>719</v>
      </c>
      <c r="B92" t="s" s="4">
        <v>1083</v>
      </c>
      <c r="C92" t="s" s="4">
        <v>1030</v>
      </c>
      <c r="D92" t="s" s="4">
        <v>894</v>
      </c>
      <c r="E92" t="s" s="4">
        <v>895</v>
      </c>
      <c r="F92" t="s" s="4">
        <v>910</v>
      </c>
      <c r="G92" t="s" s="4">
        <v>910</v>
      </c>
      <c r="H92" t="s" s="4">
        <v>897</v>
      </c>
      <c r="I92" t="s" s="4">
        <v>940</v>
      </c>
      <c r="J92" t="s" s="4">
        <v>899</v>
      </c>
      <c r="K92" t="s" s="4">
        <v>900</v>
      </c>
      <c r="L92" t="s" s="4">
        <v>901</v>
      </c>
      <c r="M92" t="s" s="4">
        <v>900</v>
      </c>
      <c r="N92" t="s" s="4">
        <v>11</v>
      </c>
      <c r="O92" t="s" s="4">
        <v>902</v>
      </c>
      <c r="P92" t="s" s="4">
        <v>903</v>
      </c>
      <c r="Q92" t="s" s="4">
        <v>90</v>
      </c>
      <c r="R92" t="s" s="4">
        <v>1031</v>
      </c>
      <c r="S92" t="s" s="4">
        <v>1032</v>
      </c>
      <c r="T92" t="s" s="4">
        <v>957</v>
      </c>
    </row>
    <row r="93" ht="45.0" customHeight="true">
      <c r="A93" t="s" s="4">
        <v>721</v>
      </c>
      <c r="B93" t="s" s="4">
        <v>1084</v>
      </c>
      <c r="C93" t="s" s="4">
        <v>1046</v>
      </c>
      <c r="D93" t="s" s="4">
        <v>916</v>
      </c>
      <c r="E93" t="s" s="4">
        <v>1038</v>
      </c>
      <c r="F93" t="s" s="4">
        <v>917</v>
      </c>
      <c r="G93" t="s" s="4">
        <v>910</v>
      </c>
      <c r="H93" t="s" s="4">
        <v>918</v>
      </c>
      <c r="I93" t="s" s="4">
        <v>919</v>
      </c>
      <c r="J93" t="s" s="4">
        <v>899</v>
      </c>
      <c r="K93" t="s" s="4">
        <v>900</v>
      </c>
      <c r="L93" t="s" s="4">
        <v>901</v>
      </c>
      <c r="M93" t="s" s="4">
        <v>900</v>
      </c>
      <c r="N93" t="s" s="4">
        <v>11</v>
      </c>
      <c r="O93" t="s" s="4">
        <v>902</v>
      </c>
      <c r="P93" t="s" s="4">
        <v>1039</v>
      </c>
      <c r="Q93" t="s" s="4">
        <v>90</v>
      </c>
      <c r="R93" t="s" s="4">
        <v>1040</v>
      </c>
      <c r="S93" t="s" s="4">
        <v>1041</v>
      </c>
      <c r="T93" t="s" s="4">
        <v>1042</v>
      </c>
    </row>
    <row r="94" ht="45.0" customHeight="true">
      <c r="A94" t="s" s="4">
        <v>723</v>
      </c>
      <c r="B94" t="s" s="4">
        <v>1085</v>
      </c>
      <c r="C94" t="s" s="4">
        <v>1046</v>
      </c>
      <c r="D94" t="s" s="4">
        <v>916</v>
      </c>
      <c r="E94" t="s" s="4">
        <v>1038</v>
      </c>
      <c r="F94" t="s" s="4">
        <v>917</v>
      </c>
      <c r="G94" t="s" s="4">
        <v>910</v>
      </c>
      <c r="H94" t="s" s="4">
        <v>918</v>
      </c>
      <c r="I94" t="s" s="4">
        <v>919</v>
      </c>
      <c r="J94" t="s" s="4">
        <v>899</v>
      </c>
      <c r="K94" t="s" s="4">
        <v>900</v>
      </c>
      <c r="L94" t="s" s="4">
        <v>901</v>
      </c>
      <c r="M94" t="s" s="4">
        <v>900</v>
      </c>
      <c r="N94" t="s" s="4">
        <v>11</v>
      </c>
      <c r="O94" t="s" s="4">
        <v>902</v>
      </c>
      <c r="P94" t="s" s="4">
        <v>1039</v>
      </c>
      <c r="Q94" t="s" s="4">
        <v>90</v>
      </c>
      <c r="R94" t="s" s="4">
        <v>1040</v>
      </c>
      <c r="S94" t="s" s="4">
        <v>1041</v>
      </c>
      <c r="T94" t="s" s="4">
        <v>1042</v>
      </c>
    </row>
    <row r="95" ht="45.0" customHeight="true">
      <c r="A95" t="s" s="4">
        <v>725</v>
      </c>
      <c r="B95" t="s" s="4">
        <v>1086</v>
      </c>
      <c r="C95" t="s" s="4">
        <v>925</v>
      </c>
      <c r="D95" t="s" s="4">
        <v>916</v>
      </c>
      <c r="E95" t="s" s="4">
        <v>926</v>
      </c>
      <c r="F95" t="s" s="4">
        <v>910</v>
      </c>
      <c r="G95" t="s" s="4">
        <v>910</v>
      </c>
      <c r="H95" t="s" s="4">
        <v>897</v>
      </c>
      <c r="I95" t="s" s="4">
        <v>911</v>
      </c>
      <c r="J95" t="s" s="4">
        <v>899</v>
      </c>
      <c r="K95" t="s" s="4">
        <v>900</v>
      </c>
      <c r="L95" t="s" s="4">
        <v>901</v>
      </c>
      <c r="M95" t="s" s="4">
        <v>900</v>
      </c>
      <c r="N95" t="s" s="4">
        <v>11</v>
      </c>
      <c r="O95" t="s" s="4">
        <v>902</v>
      </c>
      <c r="P95" t="s" s="4">
        <v>903</v>
      </c>
      <c r="Q95" t="s" s="4">
        <v>90</v>
      </c>
      <c r="R95" t="s" s="4">
        <v>927</v>
      </c>
      <c r="S95" t="s" s="4">
        <v>928</v>
      </c>
      <c r="T95" t="s" s="4">
        <v>929</v>
      </c>
    </row>
    <row r="96" ht="45.0" customHeight="true">
      <c r="A96" t="s" s="4">
        <v>727</v>
      </c>
      <c r="B96" t="s" s="4">
        <v>1087</v>
      </c>
      <c r="C96" t="s" s="4">
        <v>925</v>
      </c>
      <c r="D96" t="s" s="4">
        <v>916</v>
      </c>
      <c r="E96" t="s" s="4">
        <v>926</v>
      </c>
      <c r="F96" t="s" s="4">
        <v>910</v>
      </c>
      <c r="G96" t="s" s="4">
        <v>910</v>
      </c>
      <c r="H96" t="s" s="4">
        <v>897</v>
      </c>
      <c r="I96" t="s" s="4">
        <v>911</v>
      </c>
      <c r="J96" t="s" s="4">
        <v>899</v>
      </c>
      <c r="K96" t="s" s="4">
        <v>900</v>
      </c>
      <c r="L96" t="s" s="4">
        <v>901</v>
      </c>
      <c r="M96" t="s" s="4">
        <v>900</v>
      </c>
      <c r="N96" t="s" s="4">
        <v>11</v>
      </c>
      <c r="O96" t="s" s="4">
        <v>902</v>
      </c>
      <c r="P96" t="s" s="4">
        <v>903</v>
      </c>
      <c r="Q96" t="s" s="4">
        <v>90</v>
      </c>
      <c r="R96" t="s" s="4">
        <v>927</v>
      </c>
      <c r="S96" t="s" s="4">
        <v>928</v>
      </c>
      <c r="T96" t="s" s="4">
        <v>929</v>
      </c>
    </row>
    <row r="97" ht="45.0" customHeight="true">
      <c r="A97" t="s" s="4">
        <v>729</v>
      </c>
      <c r="B97" t="s" s="4">
        <v>1088</v>
      </c>
      <c r="C97" t="s" s="4">
        <v>925</v>
      </c>
      <c r="D97" t="s" s="4">
        <v>916</v>
      </c>
      <c r="E97" t="s" s="4">
        <v>926</v>
      </c>
      <c r="F97" t="s" s="4">
        <v>910</v>
      </c>
      <c r="G97" t="s" s="4">
        <v>910</v>
      </c>
      <c r="H97" t="s" s="4">
        <v>897</v>
      </c>
      <c r="I97" t="s" s="4">
        <v>911</v>
      </c>
      <c r="J97" t="s" s="4">
        <v>899</v>
      </c>
      <c r="K97" t="s" s="4">
        <v>900</v>
      </c>
      <c r="L97" t="s" s="4">
        <v>901</v>
      </c>
      <c r="M97" t="s" s="4">
        <v>900</v>
      </c>
      <c r="N97" t="s" s="4">
        <v>11</v>
      </c>
      <c r="O97" t="s" s="4">
        <v>902</v>
      </c>
      <c r="P97" t="s" s="4">
        <v>903</v>
      </c>
      <c r="Q97" t="s" s="4">
        <v>90</v>
      </c>
      <c r="R97" t="s" s="4">
        <v>927</v>
      </c>
      <c r="S97" t="s" s="4">
        <v>928</v>
      </c>
      <c r="T97" t="s" s="4">
        <v>929</v>
      </c>
    </row>
    <row r="98" ht="45.0" customHeight="true">
      <c r="A98" t="s" s="4">
        <v>731</v>
      </c>
      <c r="B98" t="s" s="4">
        <v>1089</v>
      </c>
      <c r="C98" t="s" s="4">
        <v>170</v>
      </c>
      <c r="D98" t="s" s="4">
        <v>916</v>
      </c>
      <c r="E98" t="s" s="4">
        <v>938</v>
      </c>
      <c r="F98" t="s" s="4">
        <v>939</v>
      </c>
      <c r="G98" t="s" s="4">
        <v>910</v>
      </c>
      <c r="H98" t="s" s="4">
        <v>897</v>
      </c>
      <c r="I98" t="s" s="4">
        <v>940</v>
      </c>
      <c r="J98" t="s" s="4">
        <v>899</v>
      </c>
      <c r="K98" t="s" s="4">
        <v>900</v>
      </c>
      <c r="L98" t="s" s="4">
        <v>901</v>
      </c>
      <c r="M98" t="s" s="4">
        <v>900</v>
      </c>
      <c r="N98" t="s" s="4">
        <v>11</v>
      </c>
      <c r="O98" t="s" s="4">
        <v>902</v>
      </c>
      <c r="P98" t="s" s="4">
        <v>903</v>
      </c>
      <c r="Q98" t="s" s="4">
        <v>90</v>
      </c>
      <c r="R98" t="s" s="4">
        <v>941</v>
      </c>
      <c r="S98" t="s" s="4">
        <v>942</v>
      </c>
      <c r="T98" t="s" s="4">
        <v>943</v>
      </c>
    </row>
    <row r="99" ht="45.0" customHeight="true">
      <c r="A99" t="s" s="4">
        <v>733</v>
      </c>
      <c r="B99" t="s" s="4">
        <v>1090</v>
      </c>
      <c r="C99" t="s" s="4">
        <v>1030</v>
      </c>
      <c r="D99" t="s" s="4">
        <v>894</v>
      </c>
      <c r="E99" t="s" s="4">
        <v>895</v>
      </c>
      <c r="F99" t="s" s="4">
        <v>910</v>
      </c>
      <c r="G99" t="s" s="4">
        <v>910</v>
      </c>
      <c r="H99" t="s" s="4">
        <v>897</v>
      </c>
      <c r="I99" t="s" s="4">
        <v>940</v>
      </c>
      <c r="J99" t="s" s="4">
        <v>899</v>
      </c>
      <c r="K99" t="s" s="4">
        <v>900</v>
      </c>
      <c r="L99" t="s" s="4">
        <v>901</v>
      </c>
      <c r="M99" t="s" s="4">
        <v>900</v>
      </c>
      <c r="N99" t="s" s="4">
        <v>11</v>
      </c>
      <c r="O99" t="s" s="4">
        <v>902</v>
      </c>
      <c r="P99" t="s" s="4">
        <v>903</v>
      </c>
      <c r="Q99" t="s" s="4">
        <v>90</v>
      </c>
      <c r="R99" t="s" s="4">
        <v>1031</v>
      </c>
      <c r="S99" t="s" s="4">
        <v>1032</v>
      </c>
      <c r="T99" t="s" s="4">
        <v>957</v>
      </c>
    </row>
    <row r="100" ht="45.0" customHeight="true">
      <c r="A100" t="s" s="4">
        <v>735</v>
      </c>
      <c r="B100" t="s" s="4">
        <v>1091</v>
      </c>
      <c r="C100" t="s" s="4">
        <v>1030</v>
      </c>
      <c r="D100" t="s" s="4">
        <v>894</v>
      </c>
      <c r="E100" t="s" s="4">
        <v>895</v>
      </c>
      <c r="F100" t="s" s="4">
        <v>910</v>
      </c>
      <c r="G100" t="s" s="4">
        <v>910</v>
      </c>
      <c r="H100" t="s" s="4">
        <v>897</v>
      </c>
      <c r="I100" t="s" s="4">
        <v>940</v>
      </c>
      <c r="J100" t="s" s="4">
        <v>899</v>
      </c>
      <c r="K100" t="s" s="4">
        <v>900</v>
      </c>
      <c r="L100" t="s" s="4">
        <v>901</v>
      </c>
      <c r="M100" t="s" s="4">
        <v>900</v>
      </c>
      <c r="N100" t="s" s="4">
        <v>11</v>
      </c>
      <c r="O100" t="s" s="4">
        <v>902</v>
      </c>
      <c r="P100" t="s" s="4">
        <v>903</v>
      </c>
      <c r="Q100" t="s" s="4">
        <v>90</v>
      </c>
      <c r="R100" t="s" s="4">
        <v>1031</v>
      </c>
      <c r="S100" t="s" s="4">
        <v>1032</v>
      </c>
      <c r="T100" t="s" s="4">
        <v>957</v>
      </c>
    </row>
    <row r="101" ht="45.0" customHeight="true">
      <c r="A101" t="s" s="4">
        <v>737</v>
      </c>
      <c r="B101" t="s" s="4">
        <v>1092</v>
      </c>
      <c r="C101" t="s" s="4">
        <v>915</v>
      </c>
      <c r="D101" t="s" s="4">
        <v>916</v>
      </c>
      <c r="E101" t="s" s="4">
        <v>895</v>
      </c>
      <c r="F101" t="s" s="4">
        <v>910</v>
      </c>
      <c r="G101" t="s" s="4">
        <v>917</v>
      </c>
      <c r="H101" t="s" s="4">
        <v>918</v>
      </c>
      <c r="I101" t="s" s="4">
        <v>919</v>
      </c>
      <c r="J101" t="s" s="4">
        <v>899</v>
      </c>
      <c r="K101" t="s" s="4">
        <v>900</v>
      </c>
      <c r="L101" t="s" s="4">
        <v>901</v>
      </c>
      <c r="M101" t="s" s="4">
        <v>900</v>
      </c>
      <c r="N101" t="s" s="4">
        <v>11</v>
      </c>
      <c r="O101" t="s" s="4">
        <v>902</v>
      </c>
      <c r="P101" t="s" s="4">
        <v>903</v>
      </c>
      <c r="Q101" t="s" s="4">
        <v>90</v>
      </c>
      <c r="R101" t="s" s="4">
        <v>920</v>
      </c>
      <c r="S101" t="s" s="4">
        <v>921</v>
      </c>
      <c r="T101" t="s" s="4">
        <v>922</v>
      </c>
    </row>
    <row r="102" ht="45.0" customHeight="true">
      <c r="A102" t="s" s="4">
        <v>739</v>
      </c>
      <c r="B102" t="s" s="4">
        <v>1093</v>
      </c>
      <c r="C102" t="s" s="4">
        <v>161</v>
      </c>
      <c r="D102" t="s" s="4">
        <v>894</v>
      </c>
      <c r="E102" t="s" s="4">
        <v>932</v>
      </c>
      <c r="F102" t="s" s="4">
        <v>910</v>
      </c>
      <c r="G102" t="s" s="4">
        <v>910</v>
      </c>
      <c r="H102" t="s" s="4">
        <v>918</v>
      </c>
      <c r="I102" t="s" s="4">
        <v>933</v>
      </c>
      <c r="J102" t="s" s="4">
        <v>899</v>
      </c>
      <c r="K102" t="s" s="4">
        <v>900</v>
      </c>
      <c r="L102" t="s" s="4">
        <v>901</v>
      </c>
      <c r="M102" t="s" s="4">
        <v>900</v>
      </c>
      <c r="N102" t="s" s="4">
        <v>11</v>
      </c>
      <c r="O102" t="s" s="4">
        <v>902</v>
      </c>
      <c r="P102" t="s" s="4">
        <v>903</v>
      </c>
      <c r="Q102" t="s" s="4">
        <v>90</v>
      </c>
      <c r="R102" t="s" s="4">
        <v>934</v>
      </c>
      <c r="S102" t="s" s="4">
        <v>935</v>
      </c>
      <c r="T102" t="s" s="4">
        <v>936</v>
      </c>
    </row>
    <row r="103" ht="45.0" customHeight="true">
      <c r="A103" t="s" s="4">
        <v>741</v>
      </c>
      <c r="B103" t="s" s="4">
        <v>1094</v>
      </c>
      <c r="C103" t="s" s="4">
        <v>956</v>
      </c>
      <c r="D103" t="s" s="4">
        <v>894</v>
      </c>
      <c r="E103" t="s" s="4">
        <v>895</v>
      </c>
      <c r="F103" t="s" s="4">
        <v>910</v>
      </c>
      <c r="G103" t="s" s="4">
        <v>910</v>
      </c>
      <c r="H103" t="s" s="4">
        <v>897</v>
      </c>
      <c r="I103" t="s" s="4">
        <v>940</v>
      </c>
      <c r="J103" t="s" s="4">
        <v>899</v>
      </c>
      <c r="K103" t="s" s="4">
        <v>900</v>
      </c>
      <c r="L103" t="s" s="4">
        <v>901</v>
      </c>
      <c r="M103" t="s" s="4">
        <v>900</v>
      </c>
      <c r="N103" t="s" s="4">
        <v>11</v>
      </c>
      <c r="O103" t="s" s="4">
        <v>902</v>
      </c>
      <c r="P103" t="s" s="4">
        <v>903</v>
      </c>
      <c r="Q103" t="s" s="4">
        <v>90</v>
      </c>
      <c r="R103" t="s" s="4">
        <v>90</v>
      </c>
      <c r="S103" t="s" s="4">
        <v>90</v>
      </c>
      <c r="T103" t="s" s="4">
        <v>957</v>
      </c>
    </row>
    <row r="104" ht="45.0" customHeight="true">
      <c r="A104" t="s" s="4">
        <v>743</v>
      </c>
      <c r="B104" t="s" s="4">
        <v>1095</v>
      </c>
      <c r="C104" t="s" s="4">
        <v>966</v>
      </c>
      <c r="D104" t="s" s="4">
        <v>894</v>
      </c>
      <c r="E104" t="s" s="4">
        <v>967</v>
      </c>
      <c r="F104" t="s" s="4">
        <v>910</v>
      </c>
      <c r="G104" t="s" s="4">
        <v>910</v>
      </c>
      <c r="H104" t="s" s="4">
        <v>897</v>
      </c>
      <c r="I104" t="s" s="4">
        <v>968</v>
      </c>
      <c r="J104" t="s" s="4">
        <v>899</v>
      </c>
      <c r="K104" t="s" s="4">
        <v>900</v>
      </c>
      <c r="L104" t="s" s="4">
        <v>901</v>
      </c>
      <c r="M104" t="s" s="4">
        <v>900</v>
      </c>
      <c r="N104" t="s" s="4">
        <v>11</v>
      </c>
      <c r="O104" t="s" s="4">
        <v>902</v>
      </c>
      <c r="P104" t="s" s="4">
        <v>903</v>
      </c>
      <c r="Q104" t="s" s="4">
        <v>90</v>
      </c>
      <c r="R104" t="s" s="4">
        <v>969</v>
      </c>
      <c r="S104" t="s" s="4">
        <v>970</v>
      </c>
      <c r="T104" t="s" s="4">
        <v>971</v>
      </c>
    </row>
    <row r="105" ht="45.0" customHeight="true">
      <c r="A105" t="s" s="4">
        <v>745</v>
      </c>
      <c r="B105" t="s" s="4">
        <v>1096</v>
      </c>
      <c r="C105" t="s" s="4">
        <v>966</v>
      </c>
      <c r="D105" t="s" s="4">
        <v>894</v>
      </c>
      <c r="E105" t="s" s="4">
        <v>967</v>
      </c>
      <c r="F105" t="s" s="4">
        <v>910</v>
      </c>
      <c r="G105" t="s" s="4">
        <v>910</v>
      </c>
      <c r="H105" t="s" s="4">
        <v>897</v>
      </c>
      <c r="I105" t="s" s="4">
        <v>968</v>
      </c>
      <c r="J105" t="s" s="4">
        <v>899</v>
      </c>
      <c r="K105" t="s" s="4">
        <v>900</v>
      </c>
      <c r="L105" t="s" s="4">
        <v>901</v>
      </c>
      <c r="M105" t="s" s="4">
        <v>900</v>
      </c>
      <c r="N105" t="s" s="4">
        <v>11</v>
      </c>
      <c r="O105" t="s" s="4">
        <v>902</v>
      </c>
      <c r="P105" t="s" s="4">
        <v>903</v>
      </c>
      <c r="Q105" t="s" s="4">
        <v>90</v>
      </c>
      <c r="R105" t="s" s="4">
        <v>969</v>
      </c>
      <c r="S105" t="s" s="4">
        <v>970</v>
      </c>
      <c r="T105" t="s" s="4">
        <v>971</v>
      </c>
    </row>
    <row r="106" ht="45.0" customHeight="true">
      <c r="A106" t="s" s="4">
        <v>747</v>
      </c>
      <c r="B106" t="s" s="4">
        <v>1097</v>
      </c>
      <c r="C106" t="s" s="4">
        <v>966</v>
      </c>
      <c r="D106" t="s" s="4">
        <v>894</v>
      </c>
      <c r="E106" t="s" s="4">
        <v>967</v>
      </c>
      <c r="F106" t="s" s="4">
        <v>910</v>
      </c>
      <c r="G106" t="s" s="4">
        <v>910</v>
      </c>
      <c r="H106" t="s" s="4">
        <v>897</v>
      </c>
      <c r="I106" t="s" s="4">
        <v>968</v>
      </c>
      <c r="J106" t="s" s="4">
        <v>899</v>
      </c>
      <c r="K106" t="s" s="4">
        <v>900</v>
      </c>
      <c r="L106" t="s" s="4">
        <v>901</v>
      </c>
      <c r="M106" t="s" s="4">
        <v>900</v>
      </c>
      <c r="N106" t="s" s="4">
        <v>11</v>
      </c>
      <c r="O106" t="s" s="4">
        <v>902</v>
      </c>
      <c r="P106" t="s" s="4">
        <v>903</v>
      </c>
      <c r="Q106" t="s" s="4">
        <v>90</v>
      </c>
      <c r="R106" t="s" s="4">
        <v>969</v>
      </c>
      <c r="S106" t="s" s="4">
        <v>970</v>
      </c>
      <c r="T106" t="s" s="4">
        <v>971</v>
      </c>
    </row>
    <row r="107" ht="45.0" customHeight="true">
      <c r="A107" t="s" s="4">
        <v>749</v>
      </c>
      <c r="B107" t="s" s="4">
        <v>1098</v>
      </c>
      <c r="C107" t="s" s="4">
        <v>915</v>
      </c>
      <c r="D107" t="s" s="4">
        <v>916</v>
      </c>
      <c r="E107" t="s" s="4">
        <v>895</v>
      </c>
      <c r="F107" t="s" s="4">
        <v>910</v>
      </c>
      <c r="G107" t="s" s="4">
        <v>917</v>
      </c>
      <c r="H107" t="s" s="4">
        <v>918</v>
      </c>
      <c r="I107" t="s" s="4">
        <v>919</v>
      </c>
      <c r="J107" t="s" s="4">
        <v>899</v>
      </c>
      <c r="K107" t="s" s="4">
        <v>900</v>
      </c>
      <c r="L107" t="s" s="4">
        <v>901</v>
      </c>
      <c r="M107" t="s" s="4">
        <v>900</v>
      </c>
      <c r="N107" t="s" s="4">
        <v>11</v>
      </c>
      <c r="O107" t="s" s="4">
        <v>902</v>
      </c>
      <c r="P107" t="s" s="4">
        <v>903</v>
      </c>
      <c r="Q107" t="s" s="4">
        <v>90</v>
      </c>
      <c r="R107" t="s" s="4">
        <v>920</v>
      </c>
      <c r="S107" t="s" s="4">
        <v>921</v>
      </c>
      <c r="T107" t="s" s="4">
        <v>922</v>
      </c>
    </row>
    <row r="108" ht="45.0" customHeight="true">
      <c r="A108" t="s" s="4">
        <v>751</v>
      </c>
      <c r="B108" t="s" s="4">
        <v>1099</v>
      </c>
      <c r="C108" t="s" s="4">
        <v>346</v>
      </c>
      <c r="D108" t="s" s="4">
        <v>894</v>
      </c>
      <c r="E108" t="s" s="4">
        <v>895</v>
      </c>
      <c r="F108" t="s" s="4">
        <v>978</v>
      </c>
      <c r="G108" t="s" s="4">
        <v>910</v>
      </c>
      <c r="H108" t="s" s="4">
        <v>979</v>
      </c>
      <c r="I108" t="s" s="4">
        <v>900</v>
      </c>
      <c r="J108" t="s" s="4">
        <v>899</v>
      </c>
      <c r="K108" t="s" s="4">
        <v>900</v>
      </c>
      <c r="L108" t="s" s="4">
        <v>901</v>
      </c>
      <c r="M108" t="s" s="4">
        <v>900</v>
      </c>
      <c r="N108" t="s" s="4">
        <v>11</v>
      </c>
      <c r="O108" t="s" s="4">
        <v>902</v>
      </c>
      <c r="P108" t="s" s="4">
        <v>903</v>
      </c>
      <c r="Q108" t="s" s="4">
        <v>90</v>
      </c>
      <c r="R108" t="s" s="4">
        <v>980</v>
      </c>
      <c r="S108" t="s" s="4">
        <v>981</v>
      </c>
      <c r="T108" t="s" s="4">
        <v>982</v>
      </c>
    </row>
    <row r="109" ht="45.0" customHeight="true">
      <c r="A109" t="s" s="4">
        <v>753</v>
      </c>
      <c r="B109" t="s" s="4">
        <v>1100</v>
      </c>
      <c r="C109" t="s" s="4">
        <v>984</v>
      </c>
      <c r="D109" t="s" s="4">
        <v>894</v>
      </c>
      <c r="E109" t="s" s="4">
        <v>985</v>
      </c>
      <c r="F109" t="s" s="4">
        <v>910</v>
      </c>
      <c r="G109" t="s" s="4">
        <v>910</v>
      </c>
      <c r="H109" t="s" s="4">
        <v>986</v>
      </c>
      <c r="I109" t="s" s="4">
        <v>984</v>
      </c>
      <c r="J109" t="s" s="4">
        <v>899</v>
      </c>
      <c r="K109" t="s" s="4">
        <v>900</v>
      </c>
      <c r="L109" t="s" s="4">
        <v>901</v>
      </c>
      <c r="M109" t="s" s="4">
        <v>900</v>
      </c>
      <c r="N109" t="s" s="4">
        <v>11</v>
      </c>
      <c r="O109" t="s" s="4">
        <v>902</v>
      </c>
      <c r="P109" t="s" s="4">
        <v>987</v>
      </c>
      <c r="Q109" t="s" s="4">
        <v>90</v>
      </c>
      <c r="R109" t="s" s="4">
        <v>988</v>
      </c>
      <c r="S109" t="s" s="4">
        <v>989</v>
      </c>
      <c r="T109" t="s" s="4">
        <v>990</v>
      </c>
    </row>
    <row r="110" ht="45.0" customHeight="true">
      <c r="A110" t="s" s="4">
        <v>755</v>
      </c>
      <c r="B110" t="s" s="4">
        <v>1101</v>
      </c>
      <c r="C110" t="s" s="4">
        <v>431</v>
      </c>
      <c r="D110" t="s" s="4">
        <v>894</v>
      </c>
      <c r="E110" t="s" s="4">
        <v>895</v>
      </c>
      <c r="F110" t="s" s="4">
        <v>910</v>
      </c>
      <c r="G110" t="s" s="4">
        <v>910</v>
      </c>
      <c r="H110" t="s" s="4">
        <v>897</v>
      </c>
      <c r="I110" t="s" s="4">
        <v>940</v>
      </c>
      <c r="J110" t="s" s="4">
        <v>899</v>
      </c>
      <c r="K110" t="s" s="4">
        <v>900</v>
      </c>
      <c r="L110" t="s" s="4">
        <v>901</v>
      </c>
      <c r="M110" t="s" s="4">
        <v>900</v>
      </c>
      <c r="N110" t="s" s="4">
        <v>11</v>
      </c>
      <c r="O110" t="s" s="4">
        <v>902</v>
      </c>
      <c r="P110" t="s" s="4">
        <v>903</v>
      </c>
      <c r="Q110" t="s" s="4">
        <v>90</v>
      </c>
      <c r="R110" t="s" s="4">
        <v>1005</v>
      </c>
      <c r="S110" t="s" s="4">
        <v>1006</v>
      </c>
      <c r="T110" t="s" s="4">
        <v>1007</v>
      </c>
    </row>
    <row r="111" ht="45.0" customHeight="true">
      <c r="A111" t="s" s="4">
        <v>757</v>
      </c>
      <c r="B111" t="s" s="4">
        <v>1102</v>
      </c>
      <c r="C111" t="s" s="4">
        <v>966</v>
      </c>
      <c r="D111" t="s" s="4">
        <v>894</v>
      </c>
      <c r="E111" t="s" s="4">
        <v>967</v>
      </c>
      <c r="F111" t="s" s="4">
        <v>910</v>
      </c>
      <c r="G111" t="s" s="4">
        <v>910</v>
      </c>
      <c r="H111" t="s" s="4">
        <v>897</v>
      </c>
      <c r="I111" t="s" s="4">
        <v>968</v>
      </c>
      <c r="J111" t="s" s="4">
        <v>899</v>
      </c>
      <c r="K111" t="s" s="4">
        <v>900</v>
      </c>
      <c r="L111" t="s" s="4">
        <v>901</v>
      </c>
      <c r="M111" t="s" s="4">
        <v>900</v>
      </c>
      <c r="N111" t="s" s="4">
        <v>11</v>
      </c>
      <c r="O111" t="s" s="4">
        <v>902</v>
      </c>
      <c r="P111" t="s" s="4">
        <v>903</v>
      </c>
      <c r="Q111" t="s" s="4">
        <v>90</v>
      </c>
      <c r="R111" t="s" s="4">
        <v>969</v>
      </c>
      <c r="S111" t="s" s="4">
        <v>970</v>
      </c>
      <c r="T111" t="s" s="4">
        <v>971</v>
      </c>
    </row>
    <row r="112" ht="45.0" customHeight="true">
      <c r="A112" t="s" s="4">
        <v>759</v>
      </c>
      <c r="B112" t="s" s="4">
        <v>1103</v>
      </c>
      <c r="C112" t="s" s="4">
        <v>995</v>
      </c>
      <c r="D112" t="s" s="4">
        <v>894</v>
      </c>
      <c r="E112" t="s" s="4">
        <v>895</v>
      </c>
      <c r="F112" t="s" s="4">
        <v>910</v>
      </c>
      <c r="G112" t="s" s="4">
        <v>910</v>
      </c>
      <c r="H112" t="s" s="4">
        <v>979</v>
      </c>
      <c r="I112" t="s" s="4">
        <v>940</v>
      </c>
      <c r="J112" t="s" s="4">
        <v>899</v>
      </c>
      <c r="K112" t="s" s="4">
        <v>900</v>
      </c>
      <c r="L112" t="s" s="4">
        <v>901</v>
      </c>
      <c r="M112" t="s" s="4">
        <v>900</v>
      </c>
      <c r="N112" t="s" s="4">
        <v>11</v>
      </c>
      <c r="O112" t="s" s="4">
        <v>902</v>
      </c>
      <c r="P112" t="s" s="4">
        <v>903</v>
      </c>
      <c r="Q112" t="s" s="4">
        <v>90</v>
      </c>
      <c r="R112" t="s" s="4">
        <v>996</v>
      </c>
      <c r="S112" t="s" s="4">
        <v>997</v>
      </c>
      <c r="T112" t="s" s="4">
        <v>998</v>
      </c>
    </row>
    <row r="113" ht="45.0" customHeight="true">
      <c r="A113" t="s" s="4">
        <v>761</v>
      </c>
      <c r="B113" t="s" s="4">
        <v>1104</v>
      </c>
      <c r="C113" t="s" s="4">
        <v>893</v>
      </c>
      <c r="D113" t="s" s="4">
        <v>894</v>
      </c>
      <c r="E113" t="s" s="4">
        <v>895</v>
      </c>
      <c r="F113" t="s" s="4">
        <v>896</v>
      </c>
      <c r="G113" t="s" s="4">
        <v>8</v>
      </c>
      <c r="H113" t="s" s="4">
        <v>897</v>
      </c>
      <c r="I113" t="s" s="4">
        <v>898</v>
      </c>
      <c r="J113" t="s" s="4">
        <v>899</v>
      </c>
      <c r="K113" t="s" s="4">
        <v>900</v>
      </c>
      <c r="L113" t="s" s="4">
        <v>901</v>
      </c>
      <c r="M113" t="s" s="4">
        <v>900</v>
      </c>
      <c r="N113" t="s" s="4">
        <v>11</v>
      </c>
      <c r="O113" t="s" s="4">
        <v>902</v>
      </c>
      <c r="P113" t="s" s="4">
        <v>903</v>
      </c>
      <c r="Q113" t="s" s="4">
        <v>90</v>
      </c>
      <c r="R113" t="s" s="4">
        <v>904</v>
      </c>
      <c r="S113" t="s" s="4">
        <v>905</v>
      </c>
      <c r="T113" t="s" s="4">
        <v>906</v>
      </c>
    </row>
    <row r="114" ht="45.0" customHeight="true">
      <c r="A114" t="s" s="4">
        <v>763</v>
      </c>
      <c r="B114" t="s" s="4">
        <v>1105</v>
      </c>
      <c r="C114" t="s" s="4">
        <v>1009</v>
      </c>
      <c r="D114" t="s" s="4">
        <v>894</v>
      </c>
      <c r="E114" t="s" s="4">
        <v>895</v>
      </c>
      <c r="F114" t="s" s="4">
        <v>910</v>
      </c>
      <c r="G114" t="s" s="4">
        <v>910</v>
      </c>
      <c r="H114" t="s" s="4">
        <v>897</v>
      </c>
      <c r="I114" t="s" s="4">
        <v>940</v>
      </c>
      <c r="J114" t="s" s="4">
        <v>899</v>
      </c>
      <c r="K114" t="s" s="4">
        <v>900</v>
      </c>
      <c r="L114" t="s" s="4">
        <v>901</v>
      </c>
      <c r="M114" t="s" s="4">
        <v>900</v>
      </c>
      <c r="N114" t="s" s="4">
        <v>11</v>
      </c>
      <c r="O114" t="s" s="4">
        <v>902</v>
      </c>
      <c r="P114" t="s" s="4">
        <v>903</v>
      </c>
      <c r="Q114" t="s" s="4">
        <v>90</v>
      </c>
      <c r="R114" t="s" s="4">
        <v>1010</v>
      </c>
      <c r="S114" t="s" s="4">
        <v>1011</v>
      </c>
      <c r="T114" t="s" s="4">
        <v>1012</v>
      </c>
    </row>
    <row r="115" ht="45.0" customHeight="true">
      <c r="A115" t="s" s="4">
        <v>765</v>
      </c>
      <c r="B115" t="s" s="4">
        <v>1106</v>
      </c>
      <c r="C115" t="s" s="4">
        <v>187</v>
      </c>
      <c r="D115" t="s" s="4">
        <v>894</v>
      </c>
      <c r="E115" t="s" s="4">
        <v>947</v>
      </c>
      <c r="F115" t="s" s="4">
        <v>910</v>
      </c>
      <c r="G115" t="s" s="4">
        <v>910</v>
      </c>
      <c r="H115" t="s" s="4">
        <v>918</v>
      </c>
      <c r="I115" t="s" s="4">
        <v>948</v>
      </c>
      <c r="J115" t="s" s="4">
        <v>899</v>
      </c>
      <c r="K115" t="s" s="4">
        <v>900</v>
      </c>
      <c r="L115" t="s" s="4">
        <v>901</v>
      </c>
      <c r="M115" t="s" s="4">
        <v>900</v>
      </c>
      <c r="N115" t="s" s="4">
        <v>11</v>
      </c>
      <c r="O115" t="s" s="4">
        <v>902</v>
      </c>
      <c r="P115" t="s" s="4">
        <v>903</v>
      </c>
      <c r="Q115" t="s" s="4">
        <v>90</v>
      </c>
      <c r="R115" t="s" s="4">
        <v>90</v>
      </c>
      <c r="S115" t="s" s="4">
        <v>1050</v>
      </c>
      <c r="T115" t="s" s="4">
        <v>1051</v>
      </c>
    </row>
    <row r="116" ht="45.0" customHeight="true">
      <c r="A116" t="s" s="4">
        <v>767</v>
      </c>
      <c r="B116" t="s" s="4">
        <v>1107</v>
      </c>
      <c r="C116" t="s" s="4">
        <v>396</v>
      </c>
      <c r="D116" t="s" s="4">
        <v>916</v>
      </c>
      <c r="E116" t="s" s="4">
        <v>938</v>
      </c>
      <c r="F116" t="s" s="4">
        <v>939</v>
      </c>
      <c r="G116" t="s" s="4">
        <v>910</v>
      </c>
      <c r="H116" t="s" s="4">
        <v>897</v>
      </c>
      <c r="I116" t="s" s="4">
        <v>940</v>
      </c>
      <c r="J116" t="s" s="4">
        <v>899</v>
      </c>
      <c r="K116" t="s" s="4">
        <v>900</v>
      </c>
      <c r="L116" t="s" s="4">
        <v>901</v>
      </c>
      <c r="M116" t="s" s="4">
        <v>900</v>
      </c>
      <c r="N116" t="s" s="4">
        <v>11</v>
      </c>
      <c r="O116" t="s" s="4">
        <v>902</v>
      </c>
      <c r="P116" t="s" s="4">
        <v>903</v>
      </c>
      <c r="Q116" t="s" s="4">
        <v>90</v>
      </c>
      <c r="R116" t="s" s="4">
        <v>941</v>
      </c>
      <c r="S116" t="s" s="4">
        <v>1000</v>
      </c>
      <c r="T116" t="s" s="4">
        <v>943</v>
      </c>
    </row>
    <row r="117" ht="45.0" customHeight="true">
      <c r="A117" t="s" s="4">
        <v>769</v>
      </c>
      <c r="B117" t="s" s="4">
        <v>1108</v>
      </c>
      <c r="C117" t="s" s="4">
        <v>396</v>
      </c>
      <c r="D117" t="s" s="4">
        <v>916</v>
      </c>
      <c r="E117" t="s" s="4">
        <v>938</v>
      </c>
      <c r="F117" t="s" s="4">
        <v>939</v>
      </c>
      <c r="G117" t="s" s="4">
        <v>910</v>
      </c>
      <c r="H117" t="s" s="4">
        <v>897</v>
      </c>
      <c r="I117" t="s" s="4">
        <v>940</v>
      </c>
      <c r="J117" t="s" s="4">
        <v>899</v>
      </c>
      <c r="K117" t="s" s="4">
        <v>900</v>
      </c>
      <c r="L117" t="s" s="4">
        <v>901</v>
      </c>
      <c r="M117" t="s" s="4">
        <v>900</v>
      </c>
      <c r="N117" t="s" s="4">
        <v>11</v>
      </c>
      <c r="O117" t="s" s="4">
        <v>902</v>
      </c>
      <c r="P117" t="s" s="4">
        <v>903</v>
      </c>
      <c r="Q117" t="s" s="4">
        <v>90</v>
      </c>
      <c r="R117" t="s" s="4">
        <v>941</v>
      </c>
      <c r="S117" t="s" s="4">
        <v>1000</v>
      </c>
      <c r="T117" t="s" s="4">
        <v>943</v>
      </c>
    </row>
    <row r="118" ht="45.0" customHeight="true">
      <c r="A118" t="s" s="4">
        <v>771</v>
      </c>
      <c r="B118" t="s" s="4">
        <v>1109</v>
      </c>
      <c r="C118" t="s" s="4">
        <v>908</v>
      </c>
      <c r="D118" t="s" s="4">
        <v>894</v>
      </c>
      <c r="E118" t="s" s="4">
        <v>909</v>
      </c>
      <c r="F118" t="s" s="4">
        <v>910</v>
      </c>
      <c r="G118" t="s" s="4">
        <v>6</v>
      </c>
      <c r="H118" t="s" s="4">
        <v>897</v>
      </c>
      <c r="I118" t="s" s="4">
        <v>911</v>
      </c>
      <c r="J118" t="s" s="4">
        <v>899</v>
      </c>
      <c r="K118" t="s" s="4">
        <v>900</v>
      </c>
      <c r="L118" t="s" s="4">
        <v>901</v>
      </c>
      <c r="M118" t="s" s="4">
        <v>900</v>
      </c>
      <c r="N118" t="s" s="4">
        <v>11</v>
      </c>
      <c r="O118" t="s" s="4">
        <v>902</v>
      </c>
      <c r="P118" t="s" s="4">
        <v>912</v>
      </c>
      <c r="Q118" t="s" s="4">
        <v>90</v>
      </c>
      <c r="R118" t="s" s="4">
        <v>90</v>
      </c>
      <c r="S118" t="s" s="4">
        <v>90</v>
      </c>
      <c r="T118" t="s" s="4">
        <v>913</v>
      </c>
    </row>
    <row r="119" ht="45.0" customHeight="true">
      <c r="A119" t="s" s="4">
        <v>773</v>
      </c>
      <c r="B119" t="s" s="4">
        <v>1110</v>
      </c>
      <c r="C119" t="s" s="4">
        <v>908</v>
      </c>
      <c r="D119" t="s" s="4">
        <v>894</v>
      </c>
      <c r="E119" t="s" s="4">
        <v>909</v>
      </c>
      <c r="F119" t="s" s="4">
        <v>910</v>
      </c>
      <c r="G119" t="s" s="4">
        <v>6</v>
      </c>
      <c r="H119" t="s" s="4">
        <v>897</v>
      </c>
      <c r="I119" t="s" s="4">
        <v>911</v>
      </c>
      <c r="J119" t="s" s="4">
        <v>899</v>
      </c>
      <c r="K119" t="s" s="4">
        <v>900</v>
      </c>
      <c r="L119" t="s" s="4">
        <v>901</v>
      </c>
      <c r="M119" t="s" s="4">
        <v>900</v>
      </c>
      <c r="N119" t="s" s="4">
        <v>11</v>
      </c>
      <c r="O119" t="s" s="4">
        <v>902</v>
      </c>
      <c r="P119" t="s" s="4">
        <v>912</v>
      </c>
      <c r="Q119" t="s" s="4">
        <v>90</v>
      </c>
      <c r="R119" t="s" s="4">
        <v>90</v>
      </c>
      <c r="S119" t="s" s="4">
        <v>90</v>
      </c>
      <c r="T119" t="s" s="4">
        <v>913</v>
      </c>
    </row>
    <row r="120" ht="45.0" customHeight="true">
      <c r="A120" t="s" s="4">
        <v>775</v>
      </c>
      <c r="B120" t="s" s="4">
        <v>1111</v>
      </c>
      <c r="C120" t="s" s="4">
        <v>187</v>
      </c>
      <c r="D120" t="s" s="4">
        <v>894</v>
      </c>
      <c r="E120" t="s" s="4">
        <v>947</v>
      </c>
      <c r="F120" t="s" s="4">
        <v>910</v>
      </c>
      <c r="G120" t="s" s="4">
        <v>910</v>
      </c>
      <c r="H120" t="s" s="4">
        <v>918</v>
      </c>
      <c r="I120" t="s" s="4">
        <v>948</v>
      </c>
      <c r="J120" t="s" s="4">
        <v>899</v>
      </c>
      <c r="K120" t="s" s="4">
        <v>900</v>
      </c>
      <c r="L120" t="s" s="4">
        <v>901</v>
      </c>
      <c r="M120" t="s" s="4">
        <v>900</v>
      </c>
      <c r="N120" t="s" s="4">
        <v>11</v>
      </c>
      <c r="O120" t="s" s="4">
        <v>902</v>
      </c>
      <c r="P120" t="s" s="4">
        <v>903</v>
      </c>
      <c r="Q120" t="s" s="4">
        <v>90</v>
      </c>
      <c r="R120" t="s" s="4">
        <v>90</v>
      </c>
      <c r="S120" t="s" s="4">
        <v>1050</v>
      </c>
      <c r="T120" t="s" s="4">
        <v>1051</v>
      </c>
    </row>
    <row r="121" ht="45.0" customHeight="true">
      <c r="A121" t="s" s="4">
        <v>777</v>
      </c>
      <c r="B121" t="s" s="4">
        <v>1112</v>
      </c>
      <c r="C121" t="s" s="4">
        <v>187</v>
      </c>
      <c r="D121" t="s" s="4">
        <v>894</v>
      </c>
      <c r="E121" t="s" s="4">
        <v>947</v>
      </c>
      <c r="F121" t="s" s="4">
        <v>910</v>
      </c>
      <c r="G121" t="s" s="4">
        <v>910</v>
      </c>
      <c r="H121" t="s" s="4">
        <v>918</v>
      </c>
      <c r="I121" t="s" s="4">
        <v>948</v>
      </c>
      <c r="J121" t="s" s="4">
        <v>899</v>
      </c>
      <c r="K121" t="s" s="4">
        <v>900</v>
      </c>
      <c r="L121" t="s" s="4">
        <v>901</v>
      </c>
      <c r="M121" t="s" s="4">
        <v>900</v>
      </c>
      <c r="N121" t="s" s="4">
        <v>11</v>
      </c>
      <c r="O121" t="s" s="4">
        <v>902</v>
      </c>
      <c r="P121" t="s" s="4">
        <v>903</v>
      </c>
      <c r="Q121" t="s" s="4">
        <v>90</v>
      </c>
      <c r="R121" t="s" s="4">
        <v>90</v>
      </c>
      <c r="S121" t="s" s="4">
        <v>1050</v>
      </c>
      <c r="T121" t="s" s="4">
        <v>1051</v>
      </c>
    </row>
    <row r="122" ht="45.0" customHeight="true">
      <c r="A122" t="s" s="4">
        <v>779</v>
      </c>
      <c r="B122" t="s" s="4">
        <v>1113</v>
      </c>
      <c r="C122" t="s" s="4">
        <v>187</v>
      </c>
      <c r="D122" t="s" s="4">
        <v>894</v>
      </c>
      <c r="E122" t="s" s="4">
        <v>947</v>
      </c>
      <c r="F122" t="s" s="4">
        <v>910</v>
      </c>
      <c r="G122" t="s" s="4">
        <v>910</v>
      </c>
      <c r="H122" t="s" s="4">
        <v>918</v>
      </c>
      <c r="I122" t="s" s="4">
        <v>948</v>
      </c>
      <c r="J122" t="s" s="4">
        <v>899</v>
      </c>
      <c r="K122" t="s" s="4">
        <v>900</v>
      </c>
      <c r="L122" t="s" s="4">
        <v>901</v>
      </c>
      <c r="M122" t="s" s="4">
        <v>900</v>
      </c>
      <c r="N122" t="s" s="4">
        <v>11</v>
      </c>
      <c r="O122" t="s" s="4">
        <v>902</v>
      </c>
      <c r="P122" t="s" s="4">
        <v>903</v>
      </c>
      <c r="Q122" t="s" s="4">
        <v>90</v>
      </c>
      <c r="R122" t="s" s="4">
        <v>90</v>
      </c>
      <c r="S122" t="s" s="4">
        <v>1050</v>
      </c>
      <c r="T122" t="s" s="4">
        <v>1051</v>
      </c>
    </row>
    <row r="123" ht="45.0" customHeight="true">
      <c r="A123" t="s" s="4">
        <v>781</v>
      </c>
      <c r="B123" t="s" s="4">
        <v>1114</v>
      </c>
      <c r="C123" t="s" s="4">
        <v>396</v>
      </c>
      <c r="D123" t="s" s="4">
        <v>916</v>
      </c>
      <c r="E123" t="s" s="4">
        <v>938</v>
      </c>
      <c r="F123" t="s" s="4">
        <v>939</v>
      </c>
      <c r="G123" t="s" s="4">
        <v>910</v>
      </c>
      <c r="H123" t="s" s="4">
        <v>897</v>
      </c>
      <c r="I123" t="s" s="4">
        <v>940</v>
      </c>
      <c r="J123" t="s" s="4">
        <v>899</v>
      </c>
      <c r="K123" t="s" s="4">
        <v>900</v>
      </c>
      <c r="L123" t="s" s="4">
        <v>901</v>
      </c>
      <c r="M123" t="s" s="4">
        <v>900</v>
      </c>
      <c r="N123" t="s" s="4">
        <v>11</v>
      </c>
      <c r="O123" t="s" s="4">
        <v>902</v>
      </c>
      <c r="P123" t="s" s="4">
        <v>903</v>
      </c>
      <c r="Q123" t="s" s="4">
        <v>90</v>
      </c>
      <c r="R123" t="s" s="4">
        <v>941</v>
      </c>
      <c r="S123" t="s" s="4">
        <v>1000</v>
      </c>
      <c r="T123" t="s" s="4">
        <v>943</v>
      </c>
    </row>
    <row r="124" ht="45.0" customHeight="true">
      <c r="A124" t="s" s="4">
        <v>783</v>
      </c>
      <c r="B124" t="s" s="4">
        <v>1115</v>
      </c>
      <c r="C124" t="s" s="4">
        <v>396</v>
      </c>
      <c r="D124" t="s" s="4">
        <v>916</v>
      </c>
      <c r="E124" t="s" s="4">
        <v>938</v>
      </c>
      <c r="F124" t="s" s="4">
        <v>939</v>
      </c>
      <c r="G124" t="s" s="4">
        <v>910</v>
      </c>
      <c r="H124" t="s" s="4">
        <v>897</v>
      </c>
      <c r="I124" t="s" s="4">
        <v>940</v>
      </c>
      <c r="J124" t="s" s="4">
        <v>899</v>
      </c>
      <c r="K124" t="s" s="4">
        <v>900</v>
      </c>
      <c r="L124" t="s" s="4">
        <v>901</v>
      </c>
      <c r="M124" t="s" s="4">
        <v>900</v>
      </c>
      <c r="N124" t="s" s="4">
        <v>11</v>
      </c>
      <c r="O124" t="s" s="4">
        <v>902</v>
      </c>
      <c r="P124" t="s" s="4">
        <v>903</v>
      </c>
      <c r="Q124" t="s" s="4">
        <v>90</v>
      </c>
      <c r="R124" t="s" s="4">
        <v>941</v>
      </c>
      <c r="S124" t="s" s="4">
        <v>1000</v>
      </c>
      <c r="T124" t="s" s="4">
        <v>943</v>
      </c>
    </row>
    <row r="125" ht="45.0" customHeight="true">
      <c r="A125" t="s" s="4">
        <v>785</v>
      </c>
      <c r="B125" t="s" s="4">
        <v>1116</v>
      </c>
      <c r="C125" t="s" s="4">
        <v>908</v>
      </c>
      <c r="D125" t="s" s="4">
        <v>894</v>
      </c>
      <c r="E125" t="s" s="4">
        <v>909</v>
      </c>
      <c r="F125" t="s" s="4">
        <v>910</v>
      </c>
      <c r="G125" t="s" s="4">
        <v>6</v>
      </c>
      <c r="H125" t="s" s="4">
        <v>897</v>
      </c>
      <c r="I125" t="s" s="4">
        <v>911</v>
      </c>
      <c r="J125" t="s" s="4">
        <v>899</v>
      </c>
      <c r="K125" t="s" s="4">
        <v>900</v>
      </c>
      <c r="L125" t="s" s="4">
        <v>901</v>
      </c>
      <c r="M125" t="s" s="4">
        <v>900</v>
      </c>
      <c r="N125" t="s" s="4">
        <v>11</v>
      </c>
      <c r="O125" t="s" s="4">
        <v>902</v>
      </c>
      <c r="P125" t="s" s="4">
        <v>912</v>
      </c>
      <c r="Q125" t="s" s="4">
        <v>90</v>
      </c>
      <c r="R125" t="s" s="4">
        <v>90</v>
      </c>
      <c r="S125" t="s" s="4">
        <v>90</v>
      </c>
      <c r="T125" t="s" s="4">
        <v>913</v>
      </c>
    </row>
    <row r="126" ht="45.0" customHeight="true">
      <c r="A126" t="s" s="4">
        <v>787</v>
      </c>
      <c r="B126" t="s" s="4">
        <v>1117</v>
      </c>
      <c r="C126" t="s" s="4">
        <v>908</v>
      </c>
      <c r="D126" t="s" s="4">
        <v>894</v>
      </c>
      <c r="E126" t="s" s="4">
        <v>909</v>
      </c>
      <c r="F126" t="s" s="4">
        <v>910</v>
      </c>
      <c r="G126" t="s" s="4">
        <v>6</v>
      </c>
      <c r="H126" t="s" s="4">
        <v>897</v>
      </c>
      <c r="I126" t="s" s="4">
        <v>911</v>
      </c>
      <c r="J126" t="s" s="4">
        <v>899</v>
      </c>
      <c r="K126" t="s" s="4">
        <v>900</v>
      </c>
      <c r="L126" t="s" s="4">
        <v>901</v>
      </c>
      <c r="M126" t="s" s="4">
        <v>900</v>
      </c>
      <c r="N126" t="s" s="4">
        <v>11</v>
      </c>
      <c r="O126" t="s" s="4">
        <v>902</v>
      </c>
      <c r="P126" t="s" s="4">
        <v>912</v>
      </c>
      <c r="Q126" t="s" s="4">
        <v>90</v>
      </c>
      <c r="R126" t="s" s="4">
        <v>90</v>
      </c>
      <c r="S126" t="s" s="4">
        <v>90</v>
      </c>
      <c r="T126" t="s" s="4">
        <v>913</v>
      </c>
    </row>
    <row r="127" ht="45.0" customHeight="true">
      <c r="A127" t="s" s="4">
        <v>789</v>
      </c>
      <c r="B127" t="s" s="4">
        <v>1118</v>
      </c>
      <c r="C127" t="s" s="4">
        <v>187</v>
      </c>
      <c r="D127" t="s" s="4">
        <v>894</v>
      </c>
      <c r="E127" t="s" s="4">
        <v>947</v>
      </c>
      <c r="F127" t="s" s="4">
        <v>910</v>
      </c>
      <c r="G127" t="s" s="4">
        <v>910</v>
      </c>
      <c r="H127" t="s" s="4">
        <v>918</v>
      </c>
      <c r="I127" t="s" s="4">
        <v>948</v>
      </c>
      <c r="J127" t="s" s="4">
        <v>899</v>
      </c>
      <c r="K127" t="s" s="4">
        <v>900</v>
      </c>
      <c r="L127" t="s" s="4">
        <v>901</v>
      </c>
      <c r="M127" t="s" s="4">
        <v>900</v>
      </c>
      <c r="N127" t="s" s="4">
        <v>11</v>
      </c>
      <c r="O127" t="s" s="4">
        <v>902</v>
      </c>
      <c r="P127" t="s" s="4">
        <v>903</v>
      </c>
      <c r="Q127" t="s" s="4">
        <v>90</v>
      </c>
      <c r="R127" t="s" s="4">
        <v>90</v>
      </c>
      <c r="S127" t="s" s="4">
        <v>1050</v>
      </c>
      <c r="T127" t="s" s="4">
        <v>1051</v>
      </c>
    </row>
    <row r="128" ht="45.0" customHeight="true">
      <c r="A128" t="s" s="4">
        <v>791</v>
      </c>
      <c r="B128" t="s" s="4">
        <v>1119</v>
      </c>
      <c r="C128" t="s" s="4">
        <v>187</v>
      </c>
      <c r="D128" t="s" s="4">
        <v>894</v>
      </c>
      <c r="E128" t="s" s="4">
        <v>947</v>
      </c>
      <c r="F128" t="s" s="4">
        <v>910</v>
      </c>
      <c r="G128" t="s" s="4">
        <v>910</v>
      </c>
      <c r="H128" t="s" s="4">
        <v>918</v>
      </c>
      <c r="I128" t="s" s="4">
        <v>948</v>
      </c>
      <c r="J128" t="s" s="4">
        <v>899</v>
      </c>
      <c r="K128" t="s" s="4">
        <v>900</v>
      </c>
      <c r="L128" t="s" s="4">
        <v>901</v>
      </c>
      <c r="M128" t="s" s="4">
        <v>900</v>
      </c>
      <c r="N128" t="s" s="4">
        <v>11</v>
      </c>
      <c r="O128" t="s" s="4">
        <v>902</v>
      </c>
      <c r="P128" t="s" s="4">
        <v>903</v>
      </c>
      <c r="Q128" t="s" s="4">
        <v>90</v>
      </c>
      <c r="R128" t="s" s="4">
        <v>90</v>
      </c>
      <c r="S128" t="s" s="4">
        <v>1050</v>
      </c>
      <c r="T128" t="s" s="4">
        <v>1051</v>
      </c>
    </row>
    <row r="129" ht="45.0" customHeight="true">
      <c r="A129" t="s" s="4">
        <v>793</v>
      </c>
      <c r="B129" t="s" s="4">
        <v>1120</v>
      </c>
      <c r="C129" t="s" s="4">
        <v>187</v>
      </c>
      <c r="D129" t="s" s="4">
        <v>894</v>
      </c>
      <c r="E129" t="s" s="4">
        <v>947</v>
      </c>
      <c r="F129" t="s" s="4">
        <v>910</v>
      </c>
      <c r="G129" t="s" s="4">
        <v>910</v>
      </c>
      <c r="H129" t="s" s="4">
        <v>918</v>
      </c>
      <c r="I129" t="s" s="4">
        <v>948</v>
      </c>
      <c r="J129" t="s" s="4">
        <v>899</v>
      </c>
      <c r="K129" t="s" s="4">
        <v>900</v>
      </c>
      <c r="L129" t="s" s="4">
        <v>901</v>
      </c>
      <c r="M129" t="s" s="4">
        <v>900</v>
      </c>
      <c r="N129" t="s" s="4">
        <v>11</v>
      </c>
      <c r="O129" t="s" s="4">
        <v>902</v>
      </c>
      <c r="P129" t="s" s="4">
        <v>903</v>
      </c>
      <c r="Q129" t="s" s="4">
        <v>90</v>
      </c>
      <c r="R129" t="s" s="4">
        <v>90</v>
      </c>
      <c r="S129" t="s" s="4">
        <v>1050</v>
      </c>
      <c r="T129" t="s" s="4">
        <v>1051</v>
      </c>
    </row>
    <row r="130" ht="45.0" customHeight="true">
      <c r="A130" t="s" s="4">
        <v>795</v>
      </c>
      <c r="B130" t="s" s="4">
        <v>1121</v>
      </c>
      <c r="C130" t="s" s="4">
        <v>396</v>
      </c>
      <c r="D130" t="s" s="4">
        <v>916</v>
      </c>
      <c r="E130" t="s" s="4">
        <v>938</v>
      </c>
      <c r="F130" t="s" s="4">
        <v>939</v>
      </c>
      <c r="G130" t="s" s="4">
        <v>910</v>
      </c>
      <c r="H130" t="s" s="4">
        <v>897</v>
      </c>
      <c r="I130" t="s" s="4">
        <v>940</v>
      </c>
      <c r="J130" t="s" s="4">
        <v>899</v>
      </c>
      <c r="K130" t="s" s="4">
        <v>900</v>
      </c>
      <c r="L130" t="s" s="4">
        <v>901</v>
      </c>
      <c r="M130" t="s" s="4">
        <v>900</v>
      </c>
      <c r="N130" t="s" s="4">
        <v>11</v>
      </c>
      <c r="O130" t="s" s="4">
        <v>902</v>
      </c>
      <c r="P130" t="s" s="4">
        <v>903</v>
      </c>
      <c r="Q130" t="s" s="4">
        <v>90</v>
      </c>
      <c r="R130" t="s" s="4">
        <v>941</v>
      </c>
      <c r="S130" t="s" s="4">
        <v>1000</v>
      </c>
      <c r="T130" t="s" s="4">
        <v>943</v>
      </c>
    </row>
    <row r="131" ht="45.0" customHeight="true">
      <c r="A131" t="s" s="4">
        <v>797</v>
      </c>
      <c r="B131" t="s" s="4">
        <v>1122</v>
      </c>
      <c r="C131" t="s" s="4">
        <v>396</v>
      </c>
      <c r="D131" t="s" s="4">
        <v>916</v>
      </c>
      <c r="E131" t="s" s="4">
        <v>938</v>
      </c>
      <c r="F131" t="s" s="4">
        <v>939</v>
      </c>
      <c r="G131" t="s" s="4">
        <v>910</v>
      </c>
      <c r="H131" t="s" s="4">
        <v>897</v>
      </c>
      <c r="I131" t="s" s="4">
        <v>940</v>
      </c>
      <c r="J131" t="s" s="4">
        <v>899</v>
      </c>
      <c r="K131" t="s" s="4">
        <v>900</v>
      </c>
      <c r="L131" t="s" s="4">
        <v>901</v>
      </c>
      <c r="M131" t="s" s="4">
        <v>900</v>
      </c>
      <c r="N131" t="s" s="4">
        <v>11</v>
      </c>
      <c r="O131" t="s" s="4">
        <v>902</v>
      </c>
      <c r="P131" t="s" s="4">
        <v>903</v>
      </c>
      <c r="Q131" t="s" s="4">
        <v>90</v>
      </c>
      <c r="R131" t="s" s="4">
        <v>941</v>
      </c>
      <c r="S131" t="s" s="4">
        <v>1000</v>
      </c>
      <c r="T131" t="s" s="4">
        <v>943</v>
      </c>
    </row>
    <row r="132" ht="45.0" customHeight="true">
      <c r="A132" t="s" s="4">
        <v>799</v>
      </c>
      <c r="B132" t="s" s="4">
        <v>1123</v>
      </c>
      <c r="C132" t="s" s="4">
        <v>908</v>
      </c>
      <c r="D132" t="s" s="4">
        <v>894</v>
      </c>
      <c r="E132" t="s" s="4">
        <v>909</v>
      </c>
      <c r="F132" t="s" s="4">
        <v>910</v>
      </c>
      <c r="G132" t="s" s="4">
        <v>6</v>
      </c>
      <c r="H132" t="s" s="4">
        <v>897</v>
      </c>
      <c r="I132" t="s" s="4">
        <v>911</v>
      </c>
      <c r="J132" t="s" s="4">
        <v>899</v>
      </c>
      <c r="K132" t="s" s="4">
        <v>900</v>
      </c>
      <c r="L132" t="s" s="4">
        <v>901</v>
      </c>
      <c r="M132" t="s" s="4">
        <v>900</v>
      </c>
      <c r="N132" t="s" s="4">
        <v>11</v>
      </c>
      <c r="O132" t="s" s="4">
        <v>902</v>
      </c>
      <c r="P132" t="s" s="4">
        <v>912</v>
      </c>
      <c r="Q132" t="s" s="4">
        <v>90</v>
      </c>
      <c r="R132" t="s" s="4">
        <v>90</v>
      </c>
      <c r="S132" t="s" s="4">
        <v>90</v>
      </c>
      <c r="T132" t="s" s="4">
        <v>913</v>
      </c>
    </row>
    <row r="133" ht="45.0" customHeight="true">
      <c r="A133" t="s" s="4">
        <v>801</v>
      </c>
      <c r="B133" t="s" s="4">
        <v>1124</v>
      </c>
      <c r="C133" t="s" s="4">
        <v>925</v>
      </c>
      <c r="D133" t="s" s="4">
        <v>916</v>
      </c>
      <c r="E133" t="s" s="4">
        <v>926</v>
      </c>
      <c r="F133" t="s" s="4">
        <v>910</v>
      </c>
      <c r="G133" t="s" s="4">
        <v>910</v>
      </c>
      <c r="H133" t="s" s="4">
        <v>897</v>
      </c>
      <c r="I133" t="s" s="4">
        <v>911</v>
      </c>
      <c r="J133" t="s" s="4">
        <v>899</v>
      </c>
      <c r="K133" t="s" s="4">
        <v>900</v>
      </c>
      <c r="L133" t="s" s="4">
        <v>901</v>
      </c>
      <c r="M133" t="s" s="4">
        <v>900</v>
      </c>
      <c r="N133" t="s" s="4">
        <v>11</v>
      </c>
      <c r="O133" t="s" s="4">
        <v>902</v>
      </c>
      <c r="P133" t="s" s="4">
        <v>903</v>
      </c>
      <c r="Q133" t="s" s="4">
        <v>90</v>
      </c>
      <c r="R133" t="s" s="4">
        <v>927</v>
      </c>
      <c r="S133" t="s" s="4">
        <v>928</v>
      </c>
      <c r="T133" t="s" s="4">
        <v>929</v>
      </c>
    </row>
    <row r="134" ht="45.0" customHeight="true">
      <c r="A134" t="s" s="4">
        <v>803</v>
      </c>
      <c r="B134" t="s" s="4">
        <v>1125</v>
      </c>
      <c r="C134" t="s" s="4">
        <v>915</v>
      </c>
      <c r="D134" t="s" s="4">
        <v>916</v>
      </c>
      <c r="E134" t="s" s="4">
        <v>895</v>
      </c>
      <c r="F134" t="s" s="4">
        <v>910</v>
      </c>
      <c r="G134" t="s" s="4">
        <v>917</v>
      </c>
      <c r="H134" t="s" s="4">
        <v>918</v>
      </c>
      <c r="I134" t="s" s="4">
        <v>919</v>
      </c>
      <c r="J134" t="s" s="4">
        <v>899</v>
      </c>
      <c r="K134" t="s" s="4">
        <v>900</v>
      </c>
      <c r="L134" t="s" s="4">
        <v>901</v>
      </c>
      <c r="M134" t="s" s="4">
        <v>900</v>
      </c>
      <c r="N134" t="s" s="4">
        <v>11</v>
      </c>
      <c r="O134" t="s" s="4">
        <v>902</v>
      </c>
      <c r="P134" t="s" s="4">
        <v>903</v>
      </c>
      <c r="Q134" t="s" s="4">
        <v>90</v>
      </c>
      <c r="R134" t="s" s="4">
        <v>920</v>
      </c>
      <c r="S134" t="s" s="4">
        <v>921</v>
      </c>
      <c r="T134" t="s" s="4">
        <v>922</v>
      </c>
    </row>
    <row r="135" ht="45.0" customHeight="true">
      <c r="A135" t="s" s="4">
        <v>805</v>
      </c>
      <c r="B135" t="s" s="4">
        <v>1126</v>
      </c>
      <c r="C135" t="s" s="4">
        <v>915</v>
      </c>
      <c r="D135" t="s" s="4">
        <v>916</v>
      </c>
      <c r="E135" t="s" s="4">
        <v>895</v>
      </c>
      <c r="F135" t="s" s="4">
        <v>910</v>
      </c>
      <c r="G135" t="s" s="4">
        <v>917</v>
      </c>
      <c r="H135" t="s" s="4">
        <v>918</v>
      </c>
      <c r="I135" t="s" s="4">
        <v>919</v>
      </c>
      <c r="J135" t="s" s="4">
        <v>899</v>
      </c>
      <c r="K135" t="s" s="4">
        <v>900</v>
      </c>
      <c r="L135" t="s" s="4">
        <v>901</v>
      </c>
      <c r="M135" t="s" s="4">
        <v>900</v>
      </c>
      <c r="N135" t="s" s="4">
        <v>11</v>
      </c>
      <c r="O135" t="s" s="4">
        <v>902</v>
      </c>
      <c r="P135" t="s" s="4">
        <v>903</v>
      </c>
      <c r="Q135" t="s" s="4">
        <v>90</v>
      </c>
      <c r="R135" t="s" s="4">
        <v>920</v>
      </c>
      <c r="S135" t="s" s="4">
        <v>921</v>
      </c>
      <c r="T135" t="s" s="4">
        <v>922</v>
      </c>
    </row>
    <row r="136" ht="45.0" customHeight="true">
      <c r="A136" t="s" s="4">
        <v>807</v>
      </c>
      <c r="B136" t="s" s="4">
        <v>1127</v>
      </c>
      <c r="C136" t="s" s="4">
        <v>956</v>
      </c>
      <c r="D136" t="s" s="4">
        <v>894</v>
      </c>
      <c r="E136" t="s" s="4">
        <v>895</v>
      </c>
      <c r="F136" t="s" s="4">
        <v>910</v>
      </c>
      <c r="G136" t="s" s="4">
        <v>910</v>
      </c>
      <c r="H136" t="s" s="4">
        <v>897</v>
      </c>
      <c r="I136" t="s" s="4">
        <v>940</v>
      </c>
      <c r="J136" t="s" s="4">
        <v>899</v>
      </c>
      <c r="K136" t="s" s="4">
        <v>900</v>
      </c>
      <c r="L136" t="s" s="4">
        <v>901</v>
      </c>
      <c r="M136" t="s" s="4">
        <v>900</v>
      </c>
      <c r="N136" t="s" s="4">
        <v>11</v>
      </c>
      <c r="O136" t="s" s="4">
        <v>902</v>
      </c>
      <c r="P136" t="s" s="4">
        <v>903</v>
      </c>
      <c r="Q136" t="s" s="4">
        <v>90</v>
      </c>
      <c r="R136" t="s" s="4">
        <v>90</v>
      </c>
      <c r="S136" t="s" s="4">
        <v>90</v>
      </c>
      <c r="T136" t="s" s="4">
        <v>957</v>
      </c>
    </row>
    <row r="137" ht="45.0" customHeight="true">
      <c r="A137" t="s" s="4">
        <v>809</v>
      </c>
      <c r="B137" t="s" s="4">
        <v>1128</v>
      </c>
      <c r="C137" t="s" s="4">
        <v>956</v>
      </c>
      <c r="D137" t="s" s="4">
        <v>894</v>
      </c>
      <c r="E137" t="s" s="4">
        <v>895</v>
      </c>
      <c r="F137" t="s" s="4">
        <v>910</v>
      </c>
      <c r="G137" t="s" s="4">
        <v>910</v>
      </c>
      <c r="H137" t="s" s="4">
        <v>897</v>
      </c>
      <c r="I137" t="s" s="4">
        <v>940</v>
      </c>
      <c r="J137" t="s" s="4">
        <v>899</v>
      </c>
      <c r="K137" t="s" s="4">
        <v>900</v>
      </c>
      <c r="L137" t="s" s="4">
        <v>901</v>
      </c>
      <c r="M137" t="s" s="4">
        <v>900</v>
      </c>
      <c r="N137" t="s" s="4">
        <v>11</v>
      </c>
      <c r="O137" t="s" s="4">
        <v>902</v>
      </c>
      <c r="P137" t="s" s="4">
        <v>903</v>
      </c>
      <c r="Q137" t="s" s="4">
        <v>90</v>
      </c>
      <c r="R137" t="s" s="4">
        <v>90</v>
      </c>
      <c r="S137" t="s" s="4">
        <v>90</v>
      </c>
      <c r="T137" t="s" s="4">
        <v>957</v>
      </c>
    </row>
    <row r="138" ht="45.0" customHeight="true">
      <c r="A138" t="s" s="4">
        <v>811</v>
      </c>
      <c r="B138" t="s" s="4">
        <v>1129</v>
      </c>
      <c r="C138" t="s" s="4">
        <v>187</v>
      </c>
      <c r="D138" t="s" s="4">
        <v>894</v>
      </c>
      <c r="E138" t="s" s="4">
        <v>947</v>
      </c>
      <c r="F138" t="s" s="4">
        <v>910</v>
      </c>
      <c r="G138" t="s" s="4">
        <v>910</v>
      </c>
      <c r="H138" t="s" s="4">
        <v>918</v>
      </c>
      <c r="I138" t="s" s="4">
        <v>948</v>
      </c>
      <c r="J138" t="s" s="4">
        <v>899</v>
      </c>
      <c r="K138" t="s" s="4">
        <v>900</v>
      </c>
      <c r="L138" t="s" s="4">
        <v>901</v>
      </c>
      <c r="M138" t="s" s="4">
        <v>900</v>
      </c>
      <c r="N138" t="s" s="4">
        <v>11</v>
      </c>
      <c r="O138" t="s" s="4">
        <v>902</v>
      </c>
      <c r="P138" t="s" s="4">
        <v>903</v>
      </c>
      <c r="Q138" t="s" s="4">
        <v>90</v>
      </c>
      <c r="R138" t="s" s="4">
        <v>90</v>
      </c>
      <c r="S138" t="s" s="4">
        <v>1050</v>
      </c>
      <c r="T138" t="s" s="4">
        <v>1051</v>
      </c>
    </row>
    <row r="139" ht="45.0" customHeight="true">
      <c r="A139" t="s" s="4">
        <v>813</v>
      </c>
      <c r="B139" t="s" s="4">
        <v>1130</v>
      </c>
      <c r="C139" t="s" s="4">
        <v>187</v>
      </c>
      <c r="D139" t="s" s="4">
        <v>894</v>
      </c>
      <c r="E139" t="s" s="4">
        <v>947</v>
      </c>
      <c r="F139" t="s" s="4">
        <v>910</v>
      </c>
      <c r="G139" t="s" s="4">
        <v>910</v>
      </c>
      <c r="H139" t="s" s="4">
        <v>918</v>
      </c>
      <c r="I139" t="s" s="4">
        <v>948</v>
      </c>
      <c r="J139" t="s" s="4">
        <v>899</v>
      </c>
      <c r="K139" t="s" s="4">
        <v>900</v>
      </c>
      <c r="L139" t="s" s="4">
        <v>901</v>
      </c>
      <c r="M139" t="s" s="4">
        <v>900</v>
      </c>
      <c r="N139" t="s" s="4">
        <v>11</v>
      </c>
      <c r="O139" t="s" s="4">
        <v>902</v>
      </c>
      <c r="P139" t="s" s="4">
        <v>903</v>
      </c>
      <c r="Q139" t="s" s="4">
        <v>90</v>
      </c>
      <c r="R139" t="s" s="4">
        <v>90</v>
      </c>
      <c r="S139" t="s" s="4">
        <v>1050</v>
      </c>
      <c r="T139" t="s" s="4">
        <v>1051</v>
      </c>
    </row>
    <row r="140" ht="45.0" customHeight="true">
      <c r="A140" t="s" s="4">
        <v>815</v>
      </c>
      <c r="B140" t="s" s="4">
        <v>1131</v>
      </c>
      <c r="C140" t="s" s="4">
        <v>946</v>
      </c>
      <c r="D140" t="s" s="4">
        <v>894</v>
      </c>
      <c r="E140" t="s" s="4">
        <v>947</v>
      </c>
      <c r="F140" t="s" s="4">
        <v>910</v>
      </c>
      <c r="G140" t="s" s="4">
        <v>910</v>
      </c>
      <c r="H140" t="s" s="4">
        <v>918</v>
      </c>
      <c r="I140" t="s" s="4">
        <v>948</v>
      </c>
      <c r="J140" t="s" s="4">
        <v>899</v>
      </c>
      <c r="K140" t="s" s="4">
        <v>900</v>
      </c>
      <c r="L140" t="s" s="4">
        <v>901</v>
      </c>
      <c r="M140" t="s" s="4">
        <v>900</v>
      </c>
      <c r="N140" t="s" s="4">
        <v>11</v>
      </c>
      <c r="O140" t="s" s="4">
        <v>902</v>
      </c>
      <c r="P140" t="s" s="4">
        <v>903</v>
      </c>
      <c r="Q140" t="s" s="4">
        <v>90</v>
      </c>
      <c r="R140" t="s" s="4">
        <v>90</v>
      </c>
      <c r="S140" t="s" s="4">
        <v>949</v>
      </c>
      <c r="T140" t="s" s="4">
        <v>950</v>
      </c>
    </row>
    <row r="141" ht="45.0" customHeight="true">
      <c r="A141" t="s" s="4">
        <v>817</v>
      </c>
      <c r="B141" t="s" s="4">
        <v>1132</v>
      </c>
      <c r="C141" t="s" s="4">
        <v>396</v>
      </c>
      <c r="D141" t="s" s="4">
        <v>916</v>
      </c>
      <c r="E141" t="s" s="4">
        <v>938</v>
      </c>
      <c r="F141" t="s" s="4">
        <v>939</v>
      </c>
      <c r="G141" t="s" s="4">
        <v>910</v>
      </c>
      <c r="H141" t="s" s="4">
        <v>897</v>
      </c>
      <c r="I141" t="s" s="4">
        <v>940</v>
      </c>
      <c r="J141" t="s" s="4">
        <v>899</v>
      </c>
      <c r="K141" t="s" s="4">
        <v>900</v>
      </c>
      <c r="L141" t="s" s="4">
        <v>901</v>
      </c>
      <c r="M141" t="s" s="4">
        <v>900</v>
      </c>
      <c r="N141" t="s" s="4">
        <v>11</v>
      </c>
      <c r="O141" t="s" s="4">
        <v>902</v>
      </c>
      <c r="P141" t="s" s="4">
        <v>903</v>
      </c>
      <c r="Q141" t="s" s="4">
        <v>90</v>
      </c>
      <c r="R141" t="s" s="4">
        <v>941</v>
      </c>
      <c r="S141" t="s" s="4">
        <v>1000</v>
      </c>
      <c r="T141" t="s" s="4">
        <v>943</v>
      </c>
    </row>
    <row r="142" ht="45.0" customHeight="true">
      <c r="A142" t="s" s="4">
        <v>819</v>
      </c>
      <c r="B142" t="s" s="4">
        <v>1133</v>
      </c>
      <c r="C142" t="s" s="4">
        <v>170</v>
      </c>
      <c r="D142" t="s" s="4">
        <v>916</v>
      </c>
      <c r="E142" t="s" s="4">
        <v>938</v>
      </c>
      <c r="F142" t="s" s="4">
        <v>939</v>
      </c>
      <c r="G142" t="s" s="4">
        <v>910</v>
      </c>
      <c r="H142" t="s" s="4">
        <v>897</v>
      </c>
      <c r="I142" t="s" s="4">
        <v>940</v>
      </c>
      <c r="J142" t="s" s="4">
        <v>899</v>
      </c>
      <c r="K142" t="s" s="4">
        <v>900</v>
      </c>
      <c r="L142" t="s" s="4">
        <v>901</v>
      </c>
      <c r="M142" t="s" s="4">
        <v>900</v>
      </c>
      <c r="N142" t="s" s="4">
        <v>11</v>
      </c>
      <c r="O142" t="s" s="4">
        <v>902</v>
      </c>
      <c r="P142" t="s" s="4">
        <v>903</v>
      </c>
      <c r="Q142" t="s" s="4">
        <v>90</v>
      </c>
      <c r="R142" t="s" s="4">
        <v>941</v>
      </c>
      <c r="S142" t="s" s="4">
        <v>942</v>
      </c>
      <c r="T142" t="s" s="4">
        <v>943</v>
      </c>
    </row>
    <row r="143" ht="45.0" customHeight="true">
      <c r="A143" t="s" s="4">
        <v>821</v>
      </c>
      <c r="B143" t="s" s="4">
        <v>1134</v>
      </c>
      <c r="C143" t="s" s="4">
        <v>925</v>
      </c>
      <c r="D143" t="s" s="4">
        <v>916</v>
      </c>
      <c r="E143" t="s" s="4">
        <v>926</v>
      </c>
      <c r="F143" t="s" s="4">
        <v>910</v>
      </c>
      <c r="G143" t="s" s="4">
        <v>910</v>
      </c>
      <c r="H143" t="s" s="4">
        <v>897</v>
      </c>
      <c r="I143" t="s" s="4">
        <v>911</v>
      </c>
      <c r="J143" t="s" s="4">
        <v>899</v>
      </c>
      <c r="K143" t="s" s="4">
        <v>900</v>
      </c>
      <c r="L143" t="s" s="4">
        <v>901</v>
      </c>
      <c r="M143" t="s" s="4">
        <v>900</v>
      </c>
      <c r="N143" t="s" s="4">
        <v>11</v>
      </c>
      <c r="O143" t="s" s="4">
        <v>902</v>
      </c>
      <c r="P143" t="s" s="4">
        <v>903</v>
      </c>
      <c r="Q143" t="s" s="4">
        <v>90</v>
      </c>
      <c r="R143" t="s" s="4">
        <v>927</v>
      </c>
      <c r="S143" t="s" s="4">
        <v>928</v>
      </c>
      <c r="T143" t="s" s="4">
        <v>929</v>
      </c>
    </row>
    <row r="144" ht="45.0" customHeight="true">
      <c r="A144" t="s" s="4">
        <v>823</v>
      </c>
      <c r="B144" t="s" s="4">
        <v>1135</v>
      </c>
      <c r="C144" t="s" s="4">
        <v>925</v>
      </c>
      <c r="D144" t="s" s="4">
        <v>916</v>
      </c>
      <c r="E144" t="s" s="4">
        <v>926</v>
      </c>
      <c r="F144" t="s" s="4">
        <v>910</v>
      </c>
      <c r="G144" t="s" s="4">
        <v>910</v>
      </c>
      <c r="H144" t="s" s="4">
        <v>897</v>
      </c>
      <c r="I144" t="s" s="4">
        <v>911</v>
      </c>
      <c r="J144" t="s" s="4">
        <v>899</v>
      </c>
      <c r="K144" t="s" s="4">
        <v>900</v>
      </c>
      <c r="L144" t="s" s="4">
        <v>901</v>
      </c>
      <c r="M144" t="s" s="4">
        <v>900</v>
      </c>
      <c r="N144" t="s" s="4">
        <v>11</v>
      </c>
      <c r="O144" t="s" s="4">
        <v>902</v>
      </c>
      <c r="P144" t="s" s="4">
        <v>903</v>
      </c>
      <c r="Q144" t="s" s="4">
        <v>90</v>
      </c>
      <c r="R144" t="s" s="4">
        <v>927</v>
      </c>
      <c r="S144" t="s" s="4">
        <v>928</v>
      </c>
      <c r="T144" t="s" s="4">
        <v>929</v>
      </c>
    </row>
    <row r="145" ht="45.0" customHeight="true">
      <c r="A145" t="s" s="4">
        <v>825</v>
      </c>
      <c r="B145" t="s" s="4">
        <v>1136</v>
      </c>
      <c r="C145" t="s" s="4">
        <v>956</v>
      </c>
      <c r="D145" t="s" s="4">
        <v>894</v>
      </c>
      <c r="E145" t="s" s="4">
        <v>895</v>
      </c>
      <c r="F145" t="s" s="4">
        <v>910</v>
      </c>
      <c r="G145" t="s" s="4">
        <v>910</v>
      </c>
      <c r="H145" t="s" s="4">
        <v>897</v>
      </c>
      <c r="I145" t="s" s="4">
        <v>940</v>
      </c>
      <c r="J145" t="s" s="4">
        <v>899</v>
      </c>
      <c r="K145" t="s" s="4">
        <v>900</v>
      </c>
      <c r="L145" t="s" s="4">
        <v>901</v>
      </c>
      <c r="M145" t="s" s="4">
        <v>900</v>
      </c>
      <c r="N145" t="s" s="4">
        <v>11</v>
      </c>
      <c r="O145" t="s" s="4">
        <v>902</v>
      </c>
      <c r="P145" t="s" s="4">
        <v>903</v>
      </c>
      <c r="Q145" t="s" s="4">
        <v>90</v>
      </c>
      <c r="R145" t="s" s="4">
        <v>90</v>
      </c>
      <c r="S145" t="s" s="4">
        <v>90</v>
      </c>
      <c r="T145" t="s" s="4">
        <v>957</v>
      </c>
    </row>
    <row r="146" ht="45.0" customHeight="true">
      <c r="A146" t="s" s="4">
        <v>827</v>
      </c>
      <c r="B146" t="s" s="4">
        <v>1137</v>
      </c>
      <c r="C146" t="s" s="4">
        <v>966</v>
      </c>
      <c r="D146" t="s" s="4">
        <v>894</v>
      </c>
      <c r="E146" t="s" s="4">
        <v>967</v>
      </c>
      <c r="F146" t="s" s="4">
        <v>910</v>
      </c>
      <c r="G146" t="s" s="4">
        <v>910</v>
      </c>
      <c r="H146" t="s" s="4">
        <v>897</v>
      </c>
      <c r="I146" t="s" s="4">
        <v>968</v>
      </c>
      <c r="J146" t="s" s="4">
        <v>899</v>
      </c>
      <c r="K146" t="s" s="4">
        <v>900</v>
      </c>
      <c r="L146" t="s" s="4">
        <v>901</v>
      </c>
      <c r="M146" t="s" s="4">
        <v>900</v>
      </c>
      <c r="N146" t="s" s="4">
        <v>11</v>
      </c>
      <c r="O146" t="s" s="4">
        <v>902</v>
      </c>
      <c r="P146" t="s" s="4">
        <v>903</v>
      </c>
      <c r="Q146" t="s" s="4">
        <v>90</v>
      </c>
      <c r="R146" t="s" s="4">
        <v>969</v>
      </c>
      <c r="S146" t="s" s="4">
        <v>970</v>
      </c>
      <c r="T146" t="s" s="4">
        <v>971</v>
      </c>
    </row>
    <row r="147" ht="45.0" customHeight="true">
      <c r="A147" t="s" s="4">
        <v>829</v>
      </c>
      <c r="B147" t="s" s="4">
        <v>1138</v>
      </c>
      <c r="C147" t="s" s="4">
        <v>170</v>
      </c>
      <c r="D147" t="s" s="4">
        <v>916</v>
      </c>
      <c r="E147" t="s" s="4">
        <v>938</v>
      </c>
      <c r="F147" t="s" s="4">
        <v>939</v>
      </c>
      <c r="G147" t="s" s="4">
        <v>910</v>
      </c>
      <c r="H147" t="s" s="4">
        <v>897</v>
      </c>
      <c r="I147" t="s" s="4">
        <v>940</v>
      </c>
      <c r="J147" t="s" s="4">
        <v>899</v>
      </c>
      <c r="K147" t="s" s="4">
        <v>900</v>
      </c>
      <c r="L147" t="s" s="4">
        <v>901</v>
      </c>
      <c r="M147" t="s" s="4">
        <v>900</v>
      </c>
      <c r="N147" t="s" s="4">
        <v>11</v>
      </c>
      <c r="O147" t="s" s="4">
        <v>902</v>
      </c>
      <c r="P147" t="s" s="4">
        <v>903</v>
      </c>
      <c r="Q147" t="s" s="4">
        <v>90</v>
      </c>
      <c r="R147" t="s" s="4">
        <v>941</v>
      </c>
      <c r="S147" t="s" s="4">
        <v>942</v>
      </c>
      <c r="T147" t="s" s="4">
        <v>943</v>
      </c>
    </row>
    <row r="148" ht="45.0" customHeight="true">
      <c r="A148" t="s" s="4">
        <v>831</v>
      </c>
      <c r="B148" t="s" s="4">
        <v>1139</v>
      </c>
      <c r="C148" t="s" s="4">
        <v>170</v>
      </c>
      <c r="D148" t="s" s="4">
        <v>916</v>
      </c>
      <c r="E148" t="s" s="4">
        <v>938</v>
      </c>
      <c r="F148" t="s" s="4">
        <v>939</v>
      </c>
      <c r="G148" t="s" s="4">
        <v>910</v>
      </c>
      <c r="H148" t="s" s="4">
        <v>897</v>
      </c>
      <c r="I148" t="s" s="4">
        <v>940</v>
      </c>
      <c r="J148" t="s" s="4">
        <v>899</v>
      </c>
      <c r="K148" t="s" s="4">
        <v>900</v>
      </c>
      <c r="L148" t="s" s="4">
        <v>901</v>
      </c>
      <c r="M148" t="s" s="4">
        <v>900</v>
      </c>
      <c r="N148" t="s" s="4">
        <v>11</v>
      </c>
      <c r="O148" t="s" s="4">
        <v>902</v>
      </c>
      <c r="P148" t="s" s="4">
        <v>903</v>
      </c>
      <c r="Q148" t="s" s="4">
        <v>90</v>
      </c>
      <c r="R148" t="s" s="4">
        <v>941</v>
      </c>
      <c r="S148" t="s" s="4">
        <v>942</v>
      </c>
      <c r="T148" t="s" s="4">
        <v>943</v>
      </c>
    </row>
    <row r="149" ht="45.0" customHeight="true">
      <c r="A149" t="s" s="4">
        <v>833</v>
      </c>
      <c r="B149" t="s" s="4">
        <v>1140</v>
      </c>
      <c r="C149" t="s" s="4">
        <v>946</v>
      </c>
      <c r="D149" t="s" s="4">
        <v>894</v>
      </c>
      <c r="E149" t="s" s="4">
        <v>947</v>
      </c>
      <c r="F149" t="s" s="4">
        <v>910</v>
      </c>
      <c r="G149" t="s" s="4">
        <v>910</v>
      </c>
      <c r="H149" t="s" s="4">
        <v>918</v>
      </c>
      <c r="I149" t="s" s="4">
        <v>948</v>
      </c>
      <c r="J149" t="s" s="4">
        <v>899</v>
      </c>
      <c r="K149" t="s" s="4">
        <v>900</v>
      </c>
      <c r="L149" t="s" s="4">
        <v>901</v>
      </c>
      <c r="M149" t="s" s="4">
        <v>900</v>
      </c>
      <c r="N149" t="s" s="4">
        <v>11</v>
      </c>
      <c r="O149" t="s" s="4">
        <v>902</v>
      </c>
      <c r="P149" t="s" s="4">
        <v>903</v>
      </c>
      <c r="Q149" t="s" s="4">
        <v>90</v>
      </c>
      <c r="R149" t="s" s="4">
        <v>90</v>
      </c>
      <c r="S149" t="s" s="4">
        <v>949</v>
      </c>
      <c r="T149" t="s" s="4">
        <v>950</v>
      </c>
    </row>
    <row r="150" ht="45.0" customHeight="true">
      <c r="A150" t="s" s="4">
        <v>835</v>
      </c>
      <c r="B150" t="s" s="4">
        <v>1141</v>
      </c>
      <c r="C150" t="s" s="4">
        <v>946</v>
      </c>
      <c r="D150" t="s" s="4">
        <v>894</v>
      </c>
      <c r="E150" t="s" s="4">
        <v>947</v>
      </c>
      <c r="F150" t="s" s="4">
        <v>910</v>
      </c>
      <c r="G150" t="s" s="4">
        <v>910</v>
      </c>
      <c r="H150" t="s" s="4">
        <v>918</v>
      </c>
      <c r="I150" t="s" s="4">
        <v>948</v>
      </c>
      <c r="J150" t="s" s="4">
        <v>899</v>
      </c>
      <c r="K150" t="s" s="4">
        <v>900</v>
      </c>
      <c r="L150" t="s" s="4">
        <v>901</v>
      </c>
      <c r="M150" t="s" s="4">
        <v>900</v>
      </c>
      <c r="N150" t="s" s="4">
        <v>11</v>
      </c>
      <c r="O150" t="s" s="4">
        <v>902</v>
      </c>
      <c r="P150" t="s" s="4">
        <v>903</v>
      </c>
      <c r="Q150" t="s" s="4">
        <v>90</v>
      </c>
      <c r="R150" t="s" s="4">
        <v>90</v>
      </c>
      <c r="S150" t="s" s="4">
        <v>949</v>
      </c>
      <c r="T150" t="s" s="4">
        <v>950</v>
      </c>
    </row>
    <row r="151" ht="45.0" customHeight="true">
      <c r="A151" t="s" s="4">
        <v>837</v>
      </c>
      <c r="B151" t="s" s="4">
        <v>1142</v>
      </c>
      <c r="C151" t="s" s="4">
        <v>946</v>
      </c>
      <c r="D151" t="s" s="4">
        <v>894</v>
      </c>
      <c r="E151" t="s" s="4">
        <v>947</v>
      </c>
      <c r="F151" t="s" s="4">
        <v>910</v>
      </c>
      <c r="G151" t="s" s="4">
        <v>910</v>
      </c>
      <c r="H151" t="s" s="4">
        <v>918</v>
      </c>
      <c r="I151" t="s" s="4">
        <v>948</v>
      </c>
      <c r="J151" t="s" s="4">
        <v>899</v>
      </c>
      <c r="K151" t="s" s="4">
        <v>900</v>
      </c>
      <c r="L151" t="s" s="4">
        <v>901</v>
      </c>
      <c r="M151" t="s" s="4">
        <v>900</v>
      </c>
      <c r="N151" t="s" s="4">
        <v>11</v>
      </c>
      <c r="O151" t="s" s="4">
        <v>902</v>
      </c>
      <c r="P151" t="s" s="4">
        <v>903</v>
      </c>
      <c r="Q151" t="s" s="4">
        <v>90</v>
      </c>
      <c r="R151" t="s" s="4">
        <v>90</v>
      </c>
      <c r="S151" t="s" s="4">
        <v>949</v>
      </c>
      <c r="T151" t="s" s="4">
        <v>950</v>
      </c>
    </row>
    <row r="152" ht="45.0" customHeight="true">
      <c r="A152" t="s" s="4">
        <v>839</v>
      </c>
      <c r="B152" t="s" s="4">
        <v>1143</v>
      </c>
      <c r="C152" t="s" s="4">
        <v>170</v>
      </c>
      <c r="D152" t="s" s="4">
        <v>916</v>
      </c>
      <c r="E152" t="s" s="4">
        <v>938</v>
      </c>
      <c r="F152" t="s" s="4">
        <v>939</v>
      </c>
      <c r="G152" t="s" s="4">
        <v>910</v>
      </c>
      <c r="H152" t="s" s="4">
        <v>897</v>
      </c>
      <c r="I152" t="s" s="4">
        <v>940</v>
      </c>
      <c r="J152" t="s" s="4">
        <v>899</v>
      </c>
      <c r="K152" t="s" s="4">
        <v>900</v>
      </c>
      <c r="L152" t="s" s="4">
        <v>901</v>
      </c>
      <c r="M152" t="s" s="4">
        <v>900</v>
      </c>
      <c r="N152" t="s" s="4">
        <v>11</v>
      </c>
      <c r="O152" t="s" s="4">
        <v>902</v>
      </c>
      <c r="P152" t="s" s="4">
        <v>903</v>
      </c>
      <c r="Q152" t="s" s="4">
        <v>90</v>
      </c>
      <c r="R152" t="s" s="4">
        <v>941</v>
      </c>
      <c r="S152" t="s" s="4">
        <v>942</v>
      </c>
      <c r="T152" t="s" s="4">
        <v>943</v>
      </c>
    </row>
    <row r="153" ht="45.0" customHeight="true">
      <c r="A153" t="s" s="4">
        <v>841</v>
      </c>
      <c r="B153" t="s" s="4">
        <v>1144</v>
      </c>
      <c r="C153" t="s" s="4">
        <v>946</v>
      </c>
      <c r="D153" t="s" s="4">
        <v>894</v>
      </c>
      <c r="E153" t="s" s="4">
        <v>947</v>
      </c>
      <c r="F153" t="s" s="4">
        <v>910</v>
      </c>
      <c r="G153" t="s" s="4">
        <v>910</v>
      </c>
      <c r="H153" t="s" s="4">
        <v>918</v>
      </c>
      <c r="I153" t="s" s="4">
        <v>948</v>
      </c>
      <c r="J153" t="s" s="4">
        <v>899</v>
      </c>
      <c r="K153" t="s" s="4">
        <v>900</v>
      </c>
      <c r="L153" t="s" s="4">
        <v>901</v>
      </c>
      <c r="M153" t="s" s="4">
        <v>900</v>
      </c>
      <c r="N153" t="s" s="4">
        <v>11</v>
      </c>
      <c r="O153" t="s" s="4">
        <v>902</v>
      </c>
      <c r="P153" t="s" s="4">
        <v>903</v>
      </c>
      <c r="Q153" t="s" s="4">
        <v>90</v>
      </c>
      <c r="R153" t="s" s="4">
        <v>90</v>
      </c>
      <c r="S153" t="s" s="4">
        <v>949</v>
      </c>
      <c r="T153" t="s" s="4">
        <v>950</v>
      </c>
    </row>
    <row r="154" ht="45.0" customHeight="true">
      <c r="A154" t="s" s="4">
        <v>843</v>
      </c>
      <c r="B154" t="s" s="4">
        <v>1145</v>
      </c>
      <c r="C154" t="s" s="4">
        <v>946</v>
      </c>
      <c r="D154" t="s" s="4">
        <v>894</v>
      </c>
      <c r="E154" t="s" s="4">
        <v>947</v>
      </c>
      <c r="F154" t="s" s="4">
        <v>910</v>
      </c>
      <c r="G154" t="s" s="4">
        <v>910</v>
      </c>
      <c r="H154" t="s" s="4">
        <v>918</v>
      </c>
      <c r="I154" t="s" s="4">
        <v>948</v>
      </c>
      <c r="J154" t="s" s="4">
        <v>899</v>
      </c>
      <c r="K154" t="s" s="4">
        <v>900</v>
      </c>
      <c r="L154" t="s" s="4">
        <v>901</v>
      </c>
      <c r="M154" t="s" s="4">
        <v>900</v>
      </c>
      <c r="N154" t="s" s="4">
        <v>11</v>
      </c>
      <c r="O154" t="s" s="4">
        <v>902</v>
      </c>
      <c r="P154" t="s" s="4">
        <v>903</v>
      </c>
      <c r="Q154" t="s" s="4">
        <v>90</v>
      </c>
      <c r="R154" t="s" s="4">
        <v>90</v>
      </c>
      <c r="S154" t="s" s="4">
        <v>949</v>
      </c>
      <c r="T154" t="s" s="4">
        <v>950</v>
      </c>
    </row>
    <row r="155" ht="45.0" customHeight="true">
      <c r="A155" t="s" s="4">
        <v>845</v>
      </c>
      <c r="B155" t="s" s="4">
        <v>1146</v>
      </c>
      <c r="C155" t="s" s="4">
        <v>946</v>
      </c>
      <c r="D155" t="s" s="4">
        <v>894</v>
      </c>
      <c r="E155" t="s" s="4">
        <v>947</v>
      </c>
      <c r="F155" t="s" s="4">
        <v>910</v>
      </c>
      <c r="G155" t="s" s="4">
        <v>910</v>
      </c>
      <c r="H155" t="s" s="4">
        <v>918</v>
      </c>
      <c r="I155" t="s" s="4">
        <v>948</v>
      </c>
      <c r="J155" t="s" s="4">
        <v>899</v>
      </c>
      <c r="K155" t="s" s="4">
        <v>900</v>
      </c>
      <c r="L155" t="s" s="4">
        <v>901</v>
      </c>
      <c r="M155" t="s" s="4">
        <v>900</v>
      </c>
      <c r="N155" t="s" s="4">
        <v>11</v>
      </c>
      <c r="O155" t="s" s="4">
        <v>902</v>
      </c>
      <c r="P155" t="s" s="4">
        <v>903</v>
      </c>
      <c r="Q155" t="s" s="4">
        <v>90</v>
      </c>
      <c r="R155" t="s" s="4">
        <v>90</v>
      </c>
      <c r="S155" t="s" s="4">
        <v>949</v>
      </c>
      <c r="T155" t="s" s="4">
        <v>950</v>
      </c>
    </row>
    <row r="156" ht="45.0" customHeight="true">
      <c r="A156" t="s" s="4">
        <v>847</v>
      </c>
      <c r="B156" t="s" s="4">
        <v>1147</v>
      </c>
      <c r="C156" t="s" s="4">
        <v>170</v>
      </c>
      <c r="D156" t="s" s="4">
        <v>916</v>
      </c>
      <c r="E156" t="s" s="4">
        <v>938</v>
      </c>
      <c r="F156" t="s" s="4">
        <v>939</v>
      </c>
      <c r="G156" t="s" s="4">
        <v>910</v>
      </c>
      <c r="H156" t="s" s="4">
        <v>897</v>
      </c>
      <c r="I156" t="s" s="4">
        <v>940</v>
      </c>
      <c r="J156" t="s" s="4">
        <v>899</v>
      </c>
      <c r="K156" t="s" s="4">
        <v>900</v>
      </c>
      <c r="L156" t="s" s="4">
        <v>901</v>
      </c>
      <c r="M156" t="s" s="4">
        <v>900</v>
      </c>
      <c r="N156" t="s" s="4">
        <v>11</v>
      </c>
      <c r="O156" t="s" s="4">
        <v>902</v>
      </c>
      <c r="P156" t="s" s="4">
        <v>903</v>
      </c>
      <c r="Q156" t="s" s="4">
        <v>90</v>
      </c>
      <c r="R156" t="s" s="4">
        <v>941</v>
      </c>
      <c r="S156" t="s" s="4">
        <v>942</v>
      </c>
      <c r="T156" t="s" s="4">
        <v>943</v>
      </c>
    </row>
    <row r="157" ht="45.0" customHeight="true">
      <c r="A157" t="s" s="4">
        <v>849</v>
      </c>
      <c r="B157" t="s" s="4">
        <v>1148</v>
      </c>
      <c r="C157" t="s" s="4">
        <v>170</v>
      </c>
      <c r="D157" t="s" s="4">
        <v>916</v>
      </c>
      <c r="E157" t="s" s="4">
        <v>938</v>
      </c>
      <c r="F157" t="s" s="4">
        <v>939</v>
      </c>
      <c r="G157" t="s" s="4">
        <v>910</v>
      </c>
      <c r="H157" t="s" s="4">
        <v>897</v>
      </c>
      <c r="I157" t="s" s="4">
        <v>940</v>
      </c>
      <c r="J157" t="s" s="4">
        <v>899</v>
      </c>
      <c r="K157" t="s" s="4">
        <v>900</v>
      </c>
      <c r="L157" t="s" s="4">
        <v>901</v>
      </c>
      <c r="M157" t="s" s="4">
        <v>900</v>
      </c>
      <c r="N157" t="s" s="4">
        <v>11</v>
      </c>
      <c r="O157" t="s" s="4">
        <v>902</v>
      </c>
      <c r="P157" t="s" s="4">
        <v>903</v>
      </c>
      <c r="Q157" t="s" s="4">
        <v>90</v>
      </c>
      <c r="R157" t="s" s="4">
        <v>941</v>
      </c>
      <c r="S157" t="s" s="4">
        <v>942</v>
      </c>
      <c r="T157" t="s" s="4">
        <v>943</v>
      </c>
    </row>
    <row r="158" ht="45.0" customHeight="true">
      <c r="A158" t="s" s="4">
        <v>851</v>
      </c>
      <c r="B158" t="s" s="4">
        <v>1149</v>
      </c>
      <c r="C158" t="s" s="4">
        <v>1037</v>
      </c>
      <c r="D158" t="s" s="4">
        <v>916</v>
      </c>
      <c r="E158" t="s" s="4">
        <v>1038</v>
      </c>
      <c r="F158" t="s" s="4">
        <v>917</v>
      </c>
      <c r="G158" t="s" s="4">
        <v>910</v>
      </c>
      <c r="H158" t="s" s="4">
        <v>918</v>
      </c>
      <c r="I158" t="s" s="4">
        <v>919</v>
      </c>
      <c r="J158" t="s" s="4">
        <v>899</v>
      </c>
      <c r="K158" t="s" s="4">
        <v>900</v>
      </c>
      <c r="L158" t="s" s="4">
        <v>901</v>
      </c>
      <c r="M158" t="s" s="4">
        <v>900</v>
      </c>
      <c r="N158" t="s" s="4">
        <v>11</v>
      </c>
      <c r="O158" t="s" s="4">
        <v>902</v>
      </c>
      <c r="P158" t="s" s="4">
        <v>1039</v>
      </c>
      <c r="Q158" t="s" s="4">
        <v>90</v>
      </c>
      <c r="R158" t="s" s="4">
        <v>1040</v>
      </c>
      <c r="S158" t="s" s="4">
        <v>1041</v>
      </c>
      <c r="T158" t="s" s="4">
        <v>1042</v>
      </c>
    </row>
    <row r="159" ht="45.0" customHeight="true">
      <c r="A159" t="s" s="4">
        <v>853</v>
      </c>
      <c r="B159" t="s" s="4">
        <v>1150</v>
      </c>
      <c r="C159" t="s" s="4">
        <v>1037</v>
      </c>
      <c r="D159" t="s" s="4">
        <v>916</v>
      </c>
      <c r="E159" t="s" s="4">
        <v>1038</v>
      </c>
      <c r="F159" t="s" s="4">
        <v>917</v>
      </c>
      <c r="G159" t="s" s="4">
        <v>910</v>
      </c>
      <c r="H159" t="s" s="4">
        <v>918</v>
      </c>
      <c r="I159" t="s" s="4">
        <v>919</v>
      </c>
      <c r="J159" t="s" s="4">
        <v>899</v>
      </c>
      <c r="K159" t="s" s="4">
        <v>900</v>
      </c>
      <c r="L159" t="s" s="4">
        <v>901</v>
      </c>
      <c r="M159" t="s" s="4">
        <v>900</v>
      </c>
      <c r="N159" t="s" s="4">
        <v>11</v>
      </c>
      <c r="O159" t="s" s="4">
        <v>902</v>
      </c>
      <c r="P159" t="s" s="4">
        <v>1039</v>
      </c>
      <c r="Q159" t="s" s="4">
        <v>90</v>
      </c>
      <c r="R159" t="s" s="4">
        <v>1040</v>
      </c>
      <c r="S159" t="s" s="4">
        <v>1041</v>
      </c>
      <c r="T159" t="s" s="4">
        <v>1042</v>
      </c>
    </row>
  </sheetData>
  <dataValidations count="3">
    <dataValidation type="list" sqref="D4:D201" allowBlank="true" errorStyle="stop" showErrorMessage="true">
      <formula1>Hidden_1_Tabla_3507243</formula1>
    </dataValidation>
    <dataValidation type="list" sqref="H4:H201" allowBlank="true" errorStyle="stop" showErrorMessage="true">
      <formula1>Hidden_2_Tabla_3507247</formula1>
    </dataValidation>
    <dataValidation type="list" sqref="O4:O201" allowBlank="true" errorStyle="stop" showErrorMessage="true">
      <formula1>Hidden_3_Tabla_35072414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1151</v>
      </c>
    </row>
    <row r="2">
      <c r="A2" t="s">
        <v>1152</v>
      </c>
    </row>
    <row r="3">
      <c r="A3" t="s">
        <v>1153</v>
      </c>
    </row>
    <row r="4">
      <c r="A4" t="s">
        <v>1154</v>
      </c>
    </row>
    <row r="5">
      <c r="A5" t="s">
        <v>1155</v>
      </c>
    </row>
    <row r="6">
      <c r="A6" t="s">
        <v>1156</v>
      </c>
    </row>
    <row r="7">
      <c r="A7" t="s">
        <v>894</v>
      </c>
    </row>
    <row r="8">
      <c r="A8" t="s">
        <v>1157</v>
      </c>
    </row>
    <row r="9">
      <c r="A9" t="s">
        <v>1158</v>
      </c>
    </row>
    <row r="10">
      <c r="A10" t="s">
        <v>1159</v>
      </c>
    </row>
    <row r="11">
      <c r="A11" t="s">
        <v>1160</v>
      </c>
    </row>
    <row r="12">
      <c r="A12" t="s">
        <v>1161</v>
      </c>
    </row>
    <row r="13">
      <c r="A13" t="s">
        <v>1162</v>
      </c>
    </row>
    <row r="14">
      <c r="A14" t="s">
        <v>1163</v>
      </c>
    </row>
    <row r="15">
      <c r="A15" t="s">
        <v>1020</v>
      </c>
    </row>
    <row r="16">
      <c r="A16" t="s">
        <v>1164</v>
      </c>
    </row>
    <row r="17">
      <c r="A17" t="s">
        <v>1165</v>
      </c>
    </row>
    <row r="18">
      <c r="A18" t="s">
        <v>1166</v>
      </c>
    </row>
    <row r="19">
      <c r="A19" t="s">
        <v>1167</v>
      </c>
    </row>
    <row r="20">
      <c r="A20" t="s">
        <v>1168</v>
      </c>
    </row>
    <row r="21">
      <c r="A21" t="s">
        <v>1169</v>
      </c>
    </row>
    <row r="22">
      <c r="A22" t="s">
        <v>1170</v>
      </c>
    </row>
    <row r="23">
      <c r="A23" t="s">
        <v>1171</v>
      </c>
    </row>
    <row r="24">
      <c r="A24" t="s">
        <v>1172</v>
      </c>
    </row>
    <row r="25">
      <c r="A25" t="s">
        <v>1173</v>
      </c>
    </row>
    <row r="26">
      <c r="A26" t="s">
        <v>916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1174</v>
      </c>
    </row>
    <row r="2">
      <c r="A2" t="s">
        <v>1169</v>
      </c>
    </row>
    <row r="3">
      <c r="A3" t="s">
        <v>918</v>
      </c>
    </row>
    <row r="4">
      <c r="A4" t="s">
        <v>1175</v>
      </c>
    </row>
    <row r="5">
      <c r="A5" t="s">
        <v>979</v>
      </c>
    </row>
    <row r="6">
      <c r="A6" t="s">
        <v>1176</v>
      </c>
    </row>
    <row r="7">
      <c r="A7" t="s">
        <v>897</v>
      </c>
    </row>
    <row r="8">
      <c r="A8" t="s">
        <v>1177</v>
      </c>
    </row>
    <row r="9">
      <c r="A9" t="s">
        <v>1178</v>
      </c>
    </row>
    <row r="10">
      <c r="A10" t="s">
        <v>1179</v>
      </c>
    </row>
    <row r="11">
      <c r="A11" t="s">
        <v>1180</v>
      </c>
    </row>
    <row r="12">
      <c r="A12" t="s">
        <v>1181</v>
      </c>
    </row>
    <row r="13">
      <c r="A13" t="s">
        <v>1182</v>
      </c>
    </row>
    <row r="14">
      <c r="A14" t="s">
        <v>1183</v>
      </c>
    </row>
    <row r="15">
      <c r="A15" t="s">
        <v>1184</v>
      </c>
    </row>
    <row r="16">
      <c r="A16" t="s">
        <v>986</v>
      </c>
    </row>
    <row r="17">
      <c r="A17" t="s">
        <v>1185</v>
      </c>
    </row>
    <row r="18">
      <c r="A18" t="s">
        <v>1186</v>
      </c>
    </row>
    <row r="19">
      <c r="A19" t="s">
        <v>1187</v>
      </c>
    </row>
    <row r="20">
      <c r="A20" t="s">
        <v>1188</v>
      </c>
    </row>
    <row r="21">
      <c r="A21" t="s">
        <v>1189</v>
      </c>
    </row>
    <row r="22">
      <c r="A22" t="s">
        <v>1190</v>
      </c>
    </row>
    <row r="23">
      <c r="A23" t="s">
        <v>1152</v>
      </c>
    </row>
    <row r="24">
      <c r="A24" t="s">
        <v>1163</v>
      </c>
    </row>
    <row r="25">
      <c r="A25" t="s">
        <v>1191</v>
      </c>
    </row>
    <row r="26">
      <c r="A26" t="s">
        <v>1192</v>
      </c>
    </row>
    <row r="27">
      <c r="A27" t="s">
        <v>1193</v>
      </c>
    </row>
    <row r="28">
      <c r="A28" t="s">
        <v>1194</v>
      </c>
    </row>
    <row r="29">
      <c r="A29" t="s">
        <v>1195</v>
      </c>
    </row>
    <row r="30">
      <c r="A30" t="s">
        <v>1196</v>
      </c>
    </row>
    <row r="31">
      <c r="A31" t="s">
        <v>1197</v>
      </c>
    </row>
    <row r="32">
      <c r="A32" t="s">
        <v>1198</v>
      </c>
    </row>
    <row r="33">
      <c r="A33" t="s">
        <v>1199</v>
      </c>
    </row>
    <row r="34">
      <c r="A34" t="s">
        <v>1200</v>
      </c>
    </row>
    <row r="35">
      <c r="A35" t="s">
        <v>1201</v>
      </c>
    </row>
    <row r="36">
      <c r="A36" t="s">
        <v>1202</v>
      </c>
    </row>
    <row r="37">
      <c r="A37" t="s">
        <v>1203</v>
      </c>
    </row>
    <row r="38">
      <c r="A38" t="s">
        <v>1204</v>
      </c>
    </row>
    <row r="39">
      <c r="A39" t="s">
        <v>1205</v>
      </c>
    </row>
    <row r="40">
      <c r="A40" t="s">
        <v>1206</v>
      </c>
    </row>
    <row r="41">
      <c r="A41" t="s">
        <v>1207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1208</v>
      </c>
    </row>
    <row r="2">
      <c r="A2" t="s">
        <v>1209</v>
      </c>
    </row>
    <row r="3">
      <c r="A3" t="s">
        <v>1210</v>
      </c>
    </row>
    <row r="4">
      <c r="A4" t="s">
        <v>1211</v>
      </c>
    </row>
    <row r="5">
      <c r="A5" t="s">
        <v>1212</v>
      </c>
    </row>
    <row r="6">
      <c r="A6" t="s">
        <v>1213</v>
      </c>
    </row>
    <row r="7">
      <c r="A7" t="s">
        <v>1214</v>
      </c>
    </row>
    <row r="8">
      <c r="A8" t="s">
        <v>1215</v>
      </c>
    </row>
    <row r="9">
      <c r="A9" t="s">
        <v>1216</v>
      </c>
    </row>
    <row r="10">
      <c r="A10" t="s">
        <v>1217</v>
      </c>
    </row>
    <row r="11">
      <c r="A11" t="s">
        <v>1218</v>
      </c>
    </row>
    <row r="12">
      <c r="A12" t="s">
        <v>1219</v>
      </c>
    </row>
    <row r="13">
      <c r="A13" t="s">
        <v>1220</v>
      </c>
    </row>
    <row r="14">
      <c r="A14" t="s">
        <v>1221</v>
      </c>
    </row>
    <row r="15">
      <c r="A15" t="s">
        <v>1222</v>
      </c>
    </row>
    <row r="16">
      <c r="A16" t="s">
        <v>1223</v>
      </c>
    </row>
    <row r="17">
      <c r="A17" t="s">
        <v>1224</v>
      </c>
    </row>
    <row r="18">
      <c r="A18" t="s">
        <v>1225</v>
      </c>
    </row>
    <row r="19">
      <c r="A19" t="s">
        <v>1226</v>
      </c>
    </row>
    <row r="20">
      <c r="A20" t="s">
        <v>1227</v>
      </c>
    </row>
    <row r="21">
      <c r="A21" t="s">
        <v>1228</v>
      </c>
    </row>
    <row r="22">
      <c r="A22" t="s">
        <v>902</v>
      </c>
    </row>
    <row r="23">
      <c r="A23" t="s">
        <v>1229</v>
      </c>
    </row>
    <row r="24">
      <c r="A24" t="s">
        <v>1230</v>
      </c>
    </row>
    <row r="25">
      <c r="A25" t="s">
        <v>1231</v>
      </c>
    </row>
    <row r="26">
      <c r="A26" t="s">
        <v>1232</v>
      </c>
    </row>
    <row r="27">
      <c r="A27" t="s">
        <v>1233</v>
      </c>
    </row>
    <row r="28">
      <c r="A28" t="s">
        <v>1234</v>
      </c>
    </row>
    <row r="29">
      <c r="A29" t="s">
        <v>1235</v>
      </c>
    </row>
    <row r="30">
      <c r="A30" t="s">
        <v>1236</v>
      </c>
    </row>
    <row r="31">
      <c r="A31" t="s">
        <v>1237</v>
      </c>
    </row>
    <row r="32">
      <c r="A32" t="s">
        <v>1238</v>
      </c>
    </row>
  </sheetData>
  <pageMargins bottom="0.75" footer="0.3" header="0.3" left="0.7" right="0.7" top="0.75"/>
</worksheet>
</file>

<file path=xl/worksheets/sheet6.xml><?xml version="1.0" encoding="utf-8"?>
<worksheet xmlns="http://schemas.openxmlformats.org/spreadsheetml/2006/main">
  <dimension ref="A1:D159"/>
  <sheetViews>
    <sheetView workbookViewId="0"/>
  </sheetViews>
  <sheetFormatPr defaultRowHeight="15.0"/>
  <cols>
    <col min="3" max="3" width="53.77734375" customWidth="true" bestFit="true"/>
    <col min="1" max="1" width="9.43359375" customWidth="true" bestFit="true"/>
    <col min="2" max="2" width="36.73828125" customWidth="true" bestFit="true"/>
  </cols>
  <sheetData>
    <row r="1" hidden="true">
      <c r="B1"/>
      <c r="C1" t="s">
        <v>8</v>
      </c>
    </row>
    <row r="2" hidden="true">
      <c r="B2"/>
      <c r="C2" t="s">
        <v>1239</v>
      </c>
    </row>
    <row r="3">
      <c r="A3" t="s" s="1">
        <v>873</v>
      </c>
      <c r="B3" s="1"/>
      <c r="C3" t="s" s="1">
        <v>1240</v>
      </c>
    </row>
    <row r="4" ht="45.0" customHeight="true">
      <c r="A4" t="s" s="4">
        <v>86</v>
      </c>
      <c r="B4" t="s" s="4">
        <v>1241</v>
      </c>
      <c r="C4" t="s" s="4">
        <v>1242</v>
      </c>
    </row>
    <row r="5" ht="45.0" customHeight="true">
      <c r="A5" t="s" s="4">
        <v>104</v>
      </c>
      <c r="B5" t="s" s="4">
        <v>1243</v>
      </c>
      <c r="C5" t="s" s="4">
        <v>1242</v>
      </c>
    </row>
    <row r="6" ht="45.0" customHeight="true">
      <c r="A6" t="s" s="4">
        <v>117</v>
      </c>
      <c r="B6" t="s" s="4">
        <v>1244</v>
      </c>
      <c r="C6" t="s" s="4">
        <v>1245</v>
      </c>
    </row>
    <row r="7" ht="45.0" customHeight="true">
      <c r="A7" t="s" s="4">
        <v>130</v>
      </c>
      <c r="B7" t="s" s="4">
        <v>1246</v>
      </c>
      <c r="C7" t="s" s="4">
        <v>1245</v>
      </c>
    </row>
    <row r="8" ht="45.0" customHeight="true">
      <c r="A8" t="s" s="4">
        <v>141</v>
      </c>
      <c r="B8" t="s" s="4">
        <v>1247</v>
      </c>
      <c r="C8" t="s" s="4">
        <v>1248</v>
      </c>
    </row>
    <row r="9" ht="45.0" customHeight="true">
      <c r="A9" t="s" s="4">
        <v>151</v>
      </c>
      <c r="B9" t="s" s="4">
        <v>1249</v>
      </c>
      <c r="C9" t="s" s="4">
        <v>1248</v>
      </c>
    </row>
    <row r="10" ht="45.0" customHeight="true">
      <c r="A10" t="s" s="4">
        <v>159</v>
      </c>
      <c r="B10" t="s" s="4">
        <v>1250</v>
      </c>
      <c r="C10" t="s" s="4">
        <v>1242</v>
      </c>
    </row>
    <row r="11" ht="45.0" customHeight="true">
      <c r="A11" t="s" s="4">
        <v>168</v>
      </c>
      <c r="B11" t="s" s="4">
        <v>1251</v>
      </c>
      <c r="C11" t="s" s="4">
        <v>1252</v>
      </c>
    </row>
    <row r="12" ht="45.0" customHeight="true">
      <c r="A12" t="s" s="4">
        <v>176</v>
      </c>
      <c r="B12" t="s" s="4">
        <v>1253</v>
      </c>
      <c r="C12" t="s" s="4">
        <v>1252</v>
      </c>
    </row>
    <row r="13" ht="45.0" customHeight="true">
      <c r="A13" t="s" s="4">
        <v>185</v>
      </c>
      <c r="B13" t="s" s="4">
        <v>1254</v>
      </c>
      <c r="C13" t="s" s="4">
        <v>1242</v>
      </c>
    </row>
    <row r="14" ht="45.0" customHeight="true">
      <c r="A14" t="s" s="4">
        <v>195</v>
      </c>
      <c r="B14" t="s" s="4">
        <v>1255</v>
      </c>
      <c r="C14" t="s" s="4">
        <v>1256</v>
      </c>
    </row>
    <row r="15" ht="45.0" customHeight="true">
      <c r="A15" t="s" s="4">
        <v>206</v>
      </c>
      <c r="B15" t="s" s="4">
        <v>1257</v>
      </c>
      <c r="C15" t="s" s="4">
        <v>1256</v>
      </c>
    </row>
    <row r="16" ht="45.0" customHeight="true">
      <c r="A16" t="s" s="4">
        <v>216</v>
      </c>
      <c r="B16" t="s" s="4">
        <v>1258</v>
      </c>
      <c r="C16" t="s" s="4">
        <v>1242</v>
      </c>
    </row>
    <row r="17" ht="45.0" customHeight="true">
      <c r="A17" t="s" s="4">
        <v>224</v>
      </c>
      <c r="B17" t="s" s="4">
        <v>1259</v>
      </c>
      <c r="C17" t="s" s="4">
        <v>1242</v>
      </c>
    </row>
    <row r="18" ht="45.0" customHeight="true">
      <c r="A18" t="s" s="4">
        <v>235</v>
      </c>
      <c r="B18" t="s" s="4">
        <v>1260</v>
      </c>
      <c r="C18" t="s" s="4">
        <v>1261</v>
      </c>
    </row>
    <row r="19" ht="45.0" customHeight="true">
      <c r="A19" t="s" s="4">
        <v>244</v>
      </c>
      <c r="B19" t="s" s="4">
        <v>1262</v>
      </c>
      <c r="C19" t="s" s="4">
        <v>1261</v>
      </c>
    </row>
    <row r="20" ht="45.0" customHeight="true">
      <c r="A20" t="s" s="4">
        <v>251</v>
      </c>
      <c r="B20" t="s" s="4">
        <v>1263</v>
      </c>
      <c r="C20" t="s" s="4">
        <v>1245</v>
      </c>
    </row>
    <row r="21" ht="45.0" customHeight="true">
      <c r="A21" t="s" s="4">
        <v>259</v>
      </c>
      <c r="B21" t="s" s="4">
        <v>1264</v>
      </c>
      <c r="C21" t="s" s="4">
        <v>1245</v>
      </c>
    </row>
    <row r="22" ht="45.0" customHeight="true">
      <c r="A22" t="s" s="4">
        <v>268</v>
      </c>
      <c r="B22" t="s" s="4">
        <v>1265</v>
      </c>
      <c r="C22" t="s" s="4">
        <v>1252</v>
      </c>
    </row>
    <row r="23" ht="45.0" customHeight="true">
      <c r="A23" t="s" s="4">
        <v>275</v>
      </c>
      <c r="B23" t="s" s="4">
        <v>1266</v>
      </c>
      <c r="C23" t="s" s="4">
        <v>1256</v>
      </c>
    </row>
    <row r="24" ht="45.0" customHeight="true">
      <c r="A24" t="s" s="4">
        <v>282</v>
      </c>
      <c r="B24" t="s" s="4">
        <v>1267</v>
      </c>
      <c r="C24" t="s" s="4">
        <v>1256</v>
      </c>
    </row>
    <row r="25" ht="45.0" customHeight="true">
      <c r="A25" t="s" s="4">
        <v>289</v>
      </c>
      <c r="B25" t="s" s="4">
        <v>1268</v>
      </c>
      <c r="C25" t="s" s="4">
        <v>1256</v>
      </c>
    </row>
    <row r="26" ht="45.0" customHeight="true">
      <c r="A26" t="s" s="4">
        <v>299</v>
      </c>
      <c r="B26" t="s" s="4">
        <v>1269</v>
      </c>
      <c r="C26" t="s" s="4">
        <v>1270</v>
      </c>
    </row>
    <row r="27" ht="45.0" customHeight="true">
      <c r="A27" t="s" s="4">
        <v>306</v>
      </c>
      <c r="B27" t="s" s="4">
        <v>1271</v>
      </c>
      <c r="C27" t="s" s="4">
        <v>1270</v>
      </c>
    </row>
    <row r="28" ht="45.0" customHeight="true">
      <c r="A28" t="s" s="4">
        <v>314</v>
      </c>
      <c r="B28" t="s" s="4">
        <v>1272</v>
      </c>
      <c r="C28" t="s" s="4">
        <v>1242</v>
      </c>
    </row>
    <row r="29" ht="45.0" customHeight="true">
      <c r="A29" t="s" s="4">
        <v>322</v>
      </c>
      <c r="B29" t="s" s="4">
        <v>1273</v>
      </c>
      <c r="C29" t="s" s="4">
        <v>1261</v>
      </c>
    </row>
    <row r="30" ht="45.0" customHeight="true">
      <c r="A30" t="s" s="4">
        <v>327</v>
      </c>
      <c r="B30" t="s" s="4">
        <v>1274</v>
      </c>
      <c r="C30" t="s" s="4">
        <v>1261</v>
      </c>
    </row>
    <row r="31" ht="45.0" customHeight="true">
      <c r="A31" t="s" s="4">
        <v>334</v>
      </c>
      <c r="B31" t="s" s="4">
        <v>1275</v>
      </c>
      <c r="C31" t="s" s="4">
        <v>1242</v>
      </c>
    </row>
    <row r="32" ht="45.0" customHeight="true">
      <c r="A32" t="s" s="4">
        <v>344</v>
      </c>
      <c r="B32" t="s" s="4">
        <v>1276</v>
      </c>
      <c r="C32" t="s" s="4">
        <v>1242</v>
      </c>
    </row>
    <row r="33" ht="45.0" customHeight="true">
      <c r="A33" t="s" s="4">
        <v>355</v>
      </c>
      <c r="B33" t="s" s="4">
        <v>1277</v>
      </c>
      <c r="C33" t="s" s="4">
        <v>1242</v>
      </c>
    </row>
    <row r="34" ht="45.0" customHeight="true">
      <c r="A34" t="s" s="4">
        <v>361</v>
      </c>
      <c r="B34" t="s" s="4">
        <v>1278</v>
      </c>
      <c r="C34" t="s" s="4">
        <v>1256</v>
      </c>
    </row>
    <row r="35" ht="45.0" customHeight="true">
      <c r="A35" t="s" s="4">
        <v>367</v>
      </c>
      <c r="B35" t="s" s="4">
        <v>1279</v>
      </c>
      <c r="C35" t="s" s="4">
        <v>1256</v>
      </c>
    </row>
    <row r="36" ht="45.0" customHeight="true">
      <c r="A36" t="s" s="4">
        <v>372</v>
      </c>
      <c r="B36" t="s" s="4">
        <v>1280</v>
      </c>
      <c r="C36" t="s" s="4">
        <v>1256</v>
      </c>
    </row>
    <row r="37" ht="45.0" customHeight="true">
      <c r="A37" t="s" s="4">
        <v>384</v>
      </c>
      <c r="B37" t="s" s="4">
        <v>1281</v>
      </c>
      <c r="C37" t="s" s="4">
        <v>1242</v>
      </c>
    </row>
    <row r="38" ht="45.0" customHeight="true">
      <c r="A38" t="s" s="4">
        <v>393</v>
      </c>
      <c r="B38" t="s" s="4">
        <v>1282</v>
      </c>
      <c r="C38" t="s" s="4">
        <v>1252</v>
      </c>
    </row>
    <row r="39" ht="45.0" customHeight="true">
      <c r="A39" t="s" s="4">
        <v>401</v>
      </c>
      <c r="B39" t="s" s="4">
        <v>1283</v>
      </c>
      <c r="C39" t="s" s="4">
        <v>1252</v>
      </c>
    </row>
    <row r="40" ht="45.0" customHeight="true">
      <c r="A40" t="s" s="4">
        <v>408</v>
      </c>
      <c r="B40" t="s" s="4">
        <v>1284</v>
      </c>
      <c r="C40" t="s" s="4">
        <v>1285</v>
      </c>
    </row>
    <row r="41" ht="45.0" customHeight="true">
      <c r="A41" t="s" s="4">
        <v>416</v>
      </c>
      <c r="B41" t="s" s="4">
        <v>1286</v>
      </c>
      <c r="C41" t="s" s="4">
        <v>1285</v>
      </c>
    </row>
    <row r="42" ht="45.0" customHeight="true">
      <c r="A42" t="s" s="4">
        <v>429</v>
      </c>
      <c r="B42" t="s" s="4">
        <v>1287</v>
      </c>
      <c r="C42" t="s" s="4">
        <v>1242</v>
      </c>
    </row>
    <row r="43" ht="45.0" customHeight="true">
      <c r="A43" t="s" s="4">
        <v>443</v>
      </c>
      <c r="B43" t="s" s="4">
        <v>1288</v>
      </c>
      <c r="C43" t="s" s="4">
        <v>1242</v>
      </c>
    </row>
    <row r="44" ht="45.0" customHeight="true">
      <c r="A44" t="s" s="4">
        <v>452</v>
      </c>
      <c r="B44" t="s" s="4">
        <v>1289</v>
      </c>
      <c r="C44" t="s" s="4">
        <v>1242</v>
      </c>
    </row>
    <row r="45" ht="45.0" customHeight="true">
      <c r="A45" t="s" s="4">
        <v>459</v>
      </c>
      <c r="B45" t="s" s="4">
        <v>1290</v>
      </c>
      <c r="C45" t="s" s="4">
        <v>1256</v>
      </c>
    </row>
    <row r="46" ht="45.0" customHeight="true">
      <c r="A46" t="s" s="4">
        <v>466</v>
      </c>
      <c r="B46" t="s" s="4">
        <v>1291</v>
      </c>
      <c r="C46" t="s" s="4">
        <v>1252</v>
      </c>
    </row>
    <row r="47" ht="45.0" customHeight="true">
      <c r="A47" t="s" s="4">
        <v>472</v>
      </c>
      <c r="B47" t="s" s="4">
        <v>1292</v>
      </c>
      <c r="C47" t="s" s="4">
        <v>1252</v>
      </c>
    </row>
    <row r="48" ht="45.0" customHeight="true">
      <c r="A48" t="s" s="4">
        <v>478</v>
      </c>
      <c r="B48" t="s" s="4">
        <v>1293</v>
      </c>
      <c r="C48" t="s" s="4">
        <v>1252</v>
      </c>
    </row>
    <row r="49" ht="45.0" customHeight="true">
      <c r="A49" t="s" s="4">
        <v>484</v>
      </c>
      <c r="B49" t="s" s="4">
        <v>1294</v>
      </c>
      <c r="C49" t="s" s="4">
        <v>1252</v>
      </c>
    </row>
    <row r="50" ht="45.0" customHeight="true">
      <c r="A50" t="s" s="4">
        <v>493</v>
      </c>
      <c r="B50" t="s" s="4">
        <v>1295</v>
      </c>
      <c r="C50" t="s" s="4">
        <v>1242</v>
      </c>
    </row>
    <row r="51" ht="45.0" customHeight="true">
      <c r="A51" t="s" s="4">
        <v>500</v>
      </c>
      <c r="B51" t="s" s="4">
        <v>1296</v>
      </c>
      <c r="C51" t="s" s="4">
        <v>1261</v>
      </c>
    </row>
    <row r="52" ht="45.0" customHeight="true">
      <c r="A52" t="s" s="4">
        <v>508</v>
      </c>
      <c r="B52" t="s" s="4">
        <v>1297</v>
      </c>
      <c r="C52" t="s" s="4">
        <v>1252</v>
      </c>
    </row>
    <row r="53" ht="45.0" customHeight="true">
      <c r="A53" t="s" s="4">
        <v>513</v>
      </c>
      <c r="B53" t="s" s="4">
        <v>1298</v>
      </c>
      <c r="C53" t="s" s="4">
        <v>1252</v>
      </c>
    </row>
    <row r="54" ht="45.0" customHeight="true">
      <c r="A54" t="s" s="4">
        <v>523</v>
      </c>
      <c r="B54" t="s" s="4">
        <v>1299</v>
      </c>
      <c r="C54" t="s" s="4">
        <v>1300</v>
      </c>
    </row>
    <row r="55" ht="45.0" customHeight="true">
      <c r="A55" t="s" s="4">
        <v>530</v>
      </c>
      <c r="B55" t="s" s="4">
        <v>1301</v>
      </c>
      <c r="C55" t="s" s="4">
        <v>1300</v>
      </c>
    </row>
    <row r="56" ht="45.0" customHeight="true">
      <c r="A56" t="s" s="4">
        <v>534</v>
      </c>
      <c r="B56" t="s" s="4">
        <v>1302</v>
      </c>
      <c r="C56" t="s" s="4">
        <v>1300</v>
      </c>
    </row>
    <row r="57" ht="45.0" customHeight="true">
      <c r="A57" t="s" s="4">
        <v>543</v>
      </c>
      <c r="B57" t="s" s="4">
        <v>1303</v>
      </c>
      <c r="C57" t="s" s="4">
        <v>1300</v>
      </c>
    </row>
    <row r="58" ht="45.0" customHeight="true">
      <c r="A58" t="s" s="4">
        <v>553</v>
      </c>
      <c r="B58" t="s" s="4">
        <v>1304</v>
      </c>
      <c r="C58" t="s" s="4">
        <v>1248</v>
      </c>
    </row>
    <row r="59" ht="45.0" customHeight="true">
      <c r="A59" t="s" s="4">
        <v>561</v>
      </c>
      <c r="B59" t="s" s="4">
        <v>1305</v>
      </c>
      <c r="C59" t="s" s="4">
        <v>1248</v>
      </c>
    </row>
    <row r="60" ht="45.0" customHeight="true">
      <c r="A60" t="s" s="4">
        <v>569</v>
      </c>
      <c r="B60" t="s" s="4">
        <v>1306</v>
      </c>
      <c r="C60" t="s" s="4">
        <v>1256</v>
      </c>
    </row>
    <row r="61" ht="45.0" customHeight="true">
      <c r="A61" t="s" s="4">
        <v>576</v>
      </c>
      <c r="B61" t="s" s="4">
        <v>1307</v>
      </c>
      <c r="C61" t="s" s="4">
        <v>1256</v>
      </c>
    </row>
    <row r="62" ht="45.0" customHeight="true">
      <c r="A62" t="s" s="4">
        <v>582</v>
      </c>
      <c r="B62" t="s" s="4">
        <v>1308</v>
      </c>
      <c r="C62" t="s" s="4">
        <v>1256</v>
      </c>
    </row>
    <row r="63" ht="45.0" customHeight="true">
      <c r="A63" t="s" s="4">
        <v>587</v>
      </c>
      <c r="B63" t="s" s="4">
        <v>1309</v>
      </c>
      <c r="C63" t="s" s="4">
        <v>1248</v>
      </c>
    </row>
    <row r="64" ht="45.0" customHeight="true">
      <c r="A64" t="s" s="4">
        <v>594</v>
      </c>
      <c r="B64" t="s" s="4">
        <v>1310</v>
      </c>
      <c r="C64" t="s" s="4">
        <v>1248</v>
      </c>
    </row>
    <row r="65" ht="45.0" customHeight="true">
      <c r="A65" t="s" s="4">
        <v>601</v>
      </c>
      <c r="B65" t="s" s="4">
        <v>1311</v>
      </c>
      <c r="C65" t="s" s="4">
        <v>1256</v>
      </c>
    </row>
    <row r="66" ht="45.0" customHeight="true">
      <c r="A66" t="s" s="4">
        <v>607</v>
      </c>
      <c r="B66" t="s" s="4">
        <v>1312</v>
      </c>
      <c r="C66" t="s" s="4">
        <v>1256</v>
      </c>
    </row>
    <row r="67" ht="45.0" customHeight="true">
      <c r="A67" t="s" s="4">
        <v>612</v>
      </c>
      <c r="B67" t="s" s="4">
        <v>1313</v>
      </c>
      <c r="C67" t="s" s="4">
        <v>1256</v>
      </c>
    </row>
    <row r="68" ht="45.0" customHeight="true">
      <c r="A68" t="s" s="4">
        <v>617</v>
      </c>
      <c r="B68" t="s" s="4">
        <v>1314</v>
      </c>
      <c r="C68" t="s" s="4">
        <v>1261</v>
      </c>
    </row>
    <row r="69" ht="45.0" customHeight="true">
      <c r="A69" t="s" s="4">
        <v>624</v>
      </c>
      <c r="B69" t="s" s="4">
        <v>1315</v>
      </c>
      <c r="C69" t="s" s="4">
        <v>1261</v>
      </c>
    </row>
    <row r="70" ht="45.0" customHeight="true">
      <c r="A70" t="s" s="4">
        <v>629</v>
      </c>
      <c r="B70" t="s" s="4">
        <v>1316</v>
      </c>
      <c r="C70" t="s" s="4">
        <v>1252</v>
      </c>
    </row>
    <row r="71" ht="45.0" customHeight="true">
      <c r="A71" t="s" s="4">
        <v>635</v>
      </c>
      <c r="B71" t="s" s="4">
        <v>1317</v>
      </c>
      <c r="C71" t="s" s="4">
        <v>1252</v>
      </c>
    </row>
    <row r="72" ht="45.0" customHeight="true">
      <c r="A72" t="s" s="4">
        <v>640</v>
      </c>
      <c r="B72" t="s" s="4">
        <v>1318</v>
      </c>
      <c r="C72" t="s" s="4">
        <v>1248</v>
      </c>
    </row>
    <row r="73" ht="45.0" customHeight="true">
      <c r="A73" t="s" s="4">
        <v>647</v>
      </c>
      <c r="B73" t="s" s="4">
        <v>1319</v>
      </c>
      <c r="C73" t="s" s="4">
        <v>1248</v>
      </c>
    </row>
    <row r="74" ht="45.0" customHeight="true">
      <c r="A74" t="s" s="4">
        <v>654</v>
      </c>
      <c r="B74" t="s" s="4">
        <v>1320</v>
      </c>
      <c r="C74" t="s" s="4">
        <v>1256</v>
      </c>
    </row>
    <row r="75" ht="45.0" customHeight="true">
      <c r="A75" t="s" s="4">
        <v>660</v>
      </c>
      <c r="B75" t="s" s="4">
        <v>1321</v>
      </c>
      <c r="C75" t="s" s="4">
        <v>1256</v>
      </c>
    </row>
    <row r="76" ht="45.0" customHeight="true">
      <c r="A76" t="s" s="4">
        <v>669</v>
      </c>
      <c r="B76" t="s" s="4">
        <v>1322</v>
      </c>
      <c r="C76" t="s" s="4">
        <v>1242</v>
      </c>
    </row>
    <row r="77" ht="45.0" customHeight="true">
      <c r="A77" t="s" s="4">
        <v>673</v>
      </c>
      <c r="B77" t="s" s="4">
        <v>1323</v>
      </c>
      <c r="C77" t="s" s="4">
        <v>1270</v>
      </c>
    </row>
    <row r="78" ht="45.0" customHeight="true">
      <c r="A78" t="s" s="4">
        <v>677</v>
      </c>
      <c r="B78" t="s" s="4">
        <v>1324</v>
      </c>
      <c r="C78" t="s" s="4">
        <v>1270</v>
      </c>
    </row>
    <row r="79" ht="45.0" customHeight="true">
      <c r="A79" t="s" s="4">
        <v>683</v>
      </c>
      <c r="B79" t="s" s="4">
        <v>1325</v>
      </c>
      <c r="C79" t="s" s="4">
        <v>1252</v>
      </c>
    </row>
    <row r="80" ht="45.0" customHeight="true">
      <c r="A80" t="s" s="4">
        <v>689</v>
      </c>
      <c r="B80" t="s" s="4">
        <v>1326</v>
      </c>
      <c r="C80" t="s" s="4">
        <v>1300</v>
      </c>
    </row>
    <row r="81" ht="45.0" customHeight="true">
      <c r="A81" t="s" s="4">
        <v>696</v>
      </c>
      <c r="B81" t="s" s="4">
        <v>1327</v>
      </c>
      <c r="C81" t="s" s="4">
        <v>1300</v>
      </c>
    </row>
    <row r="82" ht="45.0" customHeight="true">
      <c r="A82" t="s" s="4">
        <v>699</v>
      </c>
      <c r="B82" t="s" s="4">
        <v>1328</v>
      </c>
      <c r="C82" t="s" s="4">
        <v>1248</v>
      </c>
    </row>
    <row r="83" ht="45.0" customHeight="true">
      <c r="A83" t="s" s="4">
        <v>701</v>
      </c>
      <c r="B83" t="s" s="4">
        <v>1329</v>
      </c>
      <c r="C83" t="s" s="4">
        <v>1248</v>
      </c>
    </row>
    <row r="84" ht="45.0" customHeight="true">
      <c r="A84" t="s" s="4">
        <v>703</v>
      </c>
      <c r="B84" t="s" s="4">
        <v>1330</v>
      </c>
      <c r="C84" t="s" s="4">
        <v>1256</v>
      </c>
    </row>
    <row r="85" ht="45.0" customHeight="true">
      <c r="A85" t="s" s="4">
        <v>705</v>
      </c>
      <c r="B85" t="s" s="4">
        <v>1331</v>
      </c>
      <c r="C85" t="s" s="4">
        <v>1256</v>
      </c>
    </row>
    <row r="86" ht="45.0" customHeight="true">
      <c r="A86" t="s" s="4">
        <v>707</v>
      </c>
      <c r="B86" t="s" s="4">
        <v>1332</v>
      </c>
      <c r="C86" t="s" s="4">
        <v>1242</v>
      </c>
    </row>
    <row r="87" ht="45.0" customHeight="true">
      <c r="A87" t="s" s="4">
        <v>709</v>
      </c>
      <c r="B87" t="s" s="4">
        <v>1333</v>
      </c>
      <c r="C87" t="s" s="4">
        <v>1300</v>
      </c>
    </row>
    <row r="88" ht="45.0" customHeight="true">
      <c r="A88" t="s" s="4">
        <v>711</v>
      </c>
      <c r="B88" t="s" s="4">
        <v>1334</v>
      </c>
      <c r="C88" t="s" s="4">
        <v>1300</v>
      </c>
    </row>
    <row r="89" ht="45.0" customHeight="true">
      <c r="A89" t="s" s="4">
        <v>713</v>
      </c>
      <c r="B89" t="s" s="4">
        <v>1335</v>
      </c>
      <c r="C89" t="s" s="4">
        <v>1248</v>
      </c>
    </row>
    <row r="90" ht="45.0" customHeight="true">
      <c r="A90" t="s" s="4">
        <v>715</v>
      </c>
      <c r="B90" t="s" s="4">
        <v>1336</v>
      </c>
      <c r="C90" t="s" s="4">
        <v>1248</v>
      </c>
    </row>
    <row r="91" ht="45.0" customHeight="true">
      <c r="A91" t="s" s="4">
        <v>717</v>
      </c>
      <c r="B91" t="s" s="4">
        <v>1337</v>
      </c>
      <c r="C91" t="s" s="4">
        <v>1256</v>
      </c>
    </row>
    <row r="92" ht="45.0" customHeight="true">
      <c r="A92" t="s" s="4">
        <v>719</v>
      </c>
      <c r="B92" t="s" s="4">
        <v>1338</v>
      </c>
      <c r="C92" t="s" s="4">
        <v>1242</v>
      </c>
    </row>
    <row r="93" ht="45.0" customHeight="true">
      <c r="A93" t="s" s="4">
        <v>721</v>
      </c>
      <c r="B93" t="s" s="4">
        <v>1339</v>
      </c>
      <c r="C93" t="s" s="4">
        <v>1300</v>
      </c>
    </row>
    <row r="94" ht="45.0" customHeight="true">
      <c r="A94" t="s" s="4">
        <v>723</v>
      </c>
      <c r="B94" t="s" s="4">
        <v>1340</v>
      </c>
      <c r="C94" t="s" s="4">
        <v>1300</v>
      </c>
    </row>
    <row r="95" ht="45.0" customHeight="true">
      <c r="A95" t="s" s="4">
        <v>725</v>
      </c>
      <c r="B95" t="s" s="4">
        <v>1341</v>
      </c>
      <c r="C95" t="s" s="4">
        <v>1248</v>
      </c>
    </row>
    <row r="96" ht="45.0" customHeight="true">
      <c r="A96" t="s" s="4">
        <v>727</v>
      </c>
      <c r="B96" t="s" s="4">
        <v>1342</v>
      </c>
      <c r="C96" t="s" s="4">
        <v>1248</v>
      </c>
    </row>
    <row r="97" ht="45.0" customHeight="true">
      <c r="A97" t="s" s="4">
        <v>729</v>
      </c>
      <c r="B97" t="s" s="4">
        <v>1343</v>
      </c>
      <c r="C97" t="s" s="4">
        <v>1248</v>
      </c>
    </row>
    <row r="98" ht="45.0" customHeight="true">
      <c r="A98" t="s" s="4">
        <v>731</v>
      </c>
      <c r="B98" t="s" s="4">
        <v>1344</v>
      </c>
      <c r="C98" t="s" s="4">
        <v>1252</v>
      </c>
    </row>
    <row r="99" ht="45.0" customHeight="true">
      <c r="A99" t="s" s="4">
        <v>733</v>
      </c>
      <c r="B99" t="s" s="4">
        <v>1345</v>
      </c>
      <c r="C99" t="s" s="4">
        <v>1261</v>
      </c>
    </row>
    <row r="100" ht="45.0" customHeight="true">
      <c r="A100" t="s" s="4">
        <v>735</v>
      </c>
      <c r="B100" t="s" s="4">
        <v>1346</v>
      </c>
      <c r="C100" t="s" s="4">
        <v>1261</v>
      </c>
    </row>
    <row r="101" ht="45.0" customHeight="true">
      <c r="A101" t="s" s="4">
        <v>737</v>
      </c>
      <c r="B101" t="s" s="4">
        <v>1347</v>
      </c>
      <c r="C101" t="s" s="4">
        <v>1245</v>
      </c>
    </row>
    <row r="102" ht="45.0" customHeight="true">
      <c r="A102" t="s" s="4">
        <v>739</v>
      </c>
      <c r="B102" t="s" s="4">
        <v>1348</v>
      </c>
      <c r="C102" t="s" s="4">
        <v>1242</v>
      </c>
    </row>
    <row r="103" ht="45.0" customHeight="true">
      <c r="A103" t="s" s="4">
        <v>741</v>
      </c>
      <c r="B103" t="s" s="4">
        <v>1349</v>
      </c>
      <c r="C103" t="s" s="4">
        <v>1261</v>
      </c>
    </row>
    <row r="104" ht="45.0" customHeight="true">
      <c r="A104" t="s" s="4">
        <v>743</v>
      </c>
      <c r="B104" t="s" s="4">
        <v>1350</v>
      </c>
      <c r="C104" t="s" s="4">
        <v>1270</v>
      </c>
    </row>
    <row r="105" ht="45.0" customHeight="true">
      <c r="A105" t="s" s="4">
        <v>745</v>
      </c>
      <c r="B105" t="s" s="4">
        <v>1351</v>
      </c>
      <c r="C105" t="s" s="4">
        <v>1270</v>
      </c>
    </row>
    <row r="106" ht="45.0" customHeight="true">
      <c r="A106" t="s" s="4">
        <v>747</v>
      </c>
      <c r="B106" t="s" s="4">
        <v>1352</v>
      </c>
      <c r="C106" t="s" s="4">
        <v>1270</v>
      </c>
    </row>
    <row r="107" ht="45.0" customHeight="true">
      <c r="A107" t="s" s="4">
        <v>749</v>
      </c>
      <c r="B107" t="s" s="4">
        <v>1353</v>
      </c>
      <c r="C107" t="s" s="4">
        <v>1245</v>
      </c>
    </row>
    <row r="108" ht="45.0" customHeight="true">
      <c r="A108" t="s" s="4">
        <v>751</v>
      </c>
      <c r="B108" t="s" s="4">
        <v>1354</v>
      </c>
      <c r="C108" t="s" s="4">
        <v>1242</v>
      </c>
    </row>
    <row r="109" ht="45.0" customHeight="true">
      <c r="A109" t="s" s="4">
        <v>753</v>
      </c>
      <c r="B109" t="s" s="4">
        <v>1355</v>
      </c>
      <c r="C109" t="s" s="4">
        <v>1242</v>
      </c>
    </row>
    <row r="110" ht="45.0" customHeight="true">
      <c r="A110" t="s" s="4">
        <v>755</v>
      </c>
      <c r="B110" t="s" s="4">
        <v>1356</v>
      </c>
      <c r="C110" t="s" s="4">
        <v>1242</v>
      </c>
    </row>
    <row r="111" ht="45.0" customHeight="true">
      <c r="A111" t="s" s="4">
        <v>757</v>
      </c>
      <c r="B111" t="s" s="4">
        <v>1357</v>
      </c>
      <c r="C111" t="s" s="4">
        <v>1270</v>
      </c>
    </row>
    <row r="112" ht="45.0" customHeight="true">
      <c r="A112" t="s" s="4">
        <v>759</v>
      </c>
      <c r="B112" t="s" s="4">
        <v>1358</v>
      </c>
      <c r="C112" t="s" s="4">
        <v>1242</v>
      </c>
    </row>
    <row r="113" ht="45.0" customHeight="true">
      <c r="A113" t="s" s="4">
        <v>761</v>
      </c>
      <c r="B113" t="s" s="4">
        <v>1359</v>
      </c>
      <c r="C113" t="s" s="4">
        <v>1242</v>
      </c>
    </row>
    <row r="114" ht="45.0" customHeight="true">
      <c r="A114" t="s" s="4">
        <v>763</v>
      </c>
      <c r="B114" t="s" s="4">
        <v>1360</v>
      </c>
      <c r="C114" t="s" s="4">
        <v>1242</v>
      </c>
    </row>
    <row r="115" ht="45.0" customHeight="true">
      <c r="A115" t="s" s="4">
        <v>765</v>
      </c>
      <c r="B115" t="s" s="4">
        <v>1361</v>
      </c>
      <c r="C115" t="s" s="4">
        <v>1256</v>
      </c>
    </row>
    <row r="116" ht="45.0" customHeight="true">
      <c r="A116" t="s" s="4">
        <v>767</v>
      </c>
      <c r="B116" t="s" s="4">
        <v>1362</v>
      </c>
      <c r="C116" t="s" s="4">
        <v>1252</v>
      </c>
    </row>
    <row r="117" ht="45.0" customHeight="true">
      <c r="A117" t="s" s="4">
        <v>769</v>
      </c>
      <c r="B117" t="s" s="4">
        <v>1363</v>
      </c>
      <c r="C117" t="s" s="4">
        <v>1252</v>
      </c>
    </row>
    <row r="118" ht="45.0" customHeight="true">
      <c r="A118" t="s" s="4">
        <v>771</v>
      </c>
      <c r="B118" t="s" s="4">
        <v>1364</v>
      </c>
      <c r="C118" t="s" s="4">
        <v>1242</v>
      </c>
    </row>
    <row r="119" ht="45.0" customHeight="true">
      <c r="A119" t="s" s="4">
        <v>773</v>
      </c>
      <c r="B119" t="s" s="4">
        <v>1365</v>
      </c>
      <c r="C119" t="s" s="4">
        <v>1242</v>
      </c>
    </row>
    <row r="120" ht="45.0" customHeight="true">
      <c r="A120" t="s" s="4">
        <v>775</v>
      </c>
      <c r="B120" t="s" s="4">
        <v>1366</v>
      </c>
      <c r="C120" t="s" s="4">
        <v>1256</v>
      </c>
    </row>
    <row r="121" ht="45.0" customHeight="true">
      <c r="A121" t="s" s="4">
        <v>777</v>
      </c>
      <c r="B121" t="s" s="4">
        <v>1367</v>
      </c>
      <c r="C121" t="s" s="4">
        <v>1256</v>
      </c>
    </row>
    <row r="122" ht="45.0" customHeight="true">
      <c r="A122" t="s" s="4">
        <v>779</v>
      </c>
      <c r="B122" t="s" s="4">
        <v>1368</v>
      </c>
      <c r="C122" t="s" s="4">
        <v>1256</v>
      </c>
    </row>
    <row r="123" ht="45.0" customHeight="true">
      <c r="A123" t="s" s="4">
        <v>781</v>
      </c>
      <c r="B123" t="s" s="4">
        <v>1369</v>
      </c>
      <c r="C123" t="s" s="4">
        <v>1252</v>
      </c>
    </row>
    <row r="124" ht="45.0" customHeight="true">
      <c r="A124" t="s" s="4">
        <v>783</v>
      </c>
      <c r="B124" t="s" s="4">
        <v>1370</v>
      </c>
      <c r="C124" t="s" s="4">
        <v>1252</v>
      </c>
    </row>
    <row r="125" ht="45.0" customHeight="true">
      <c r="A125" t="s" s="4">
        <v>785</v>
      </c>
      <c r="B125" t="s" s="4">
        <v>1371</v>
      </c>
      <c r="C125" t="s" s="4">
        <v>1242</v>
      </c>
    </row>
    <row r="126" ht="45.0" customHeight="true">
      <c r="A126" t="s" s="4">
        <v>787</v>
      </c>
      <c r="B126" t="s" s="4">
        <v>1372</v>
      </c>
      <c r="C126" t="s" s="4">
        <v>1242</v>
      </c>
    </row>
    <row r="127" ht="45.0" customHeight="true">
      <c r="A127" t="s" s="4">
        <v>789</v>
      </c>
      <c r="B127" t="s" s="4">
        <v>1373</v>
      </c>
      <c r="C127" t="s" s="4">
        <v>1256</v>
      </c>
    </row>
    <row r="128" ht="45.0" customHeight="true">
      <c r="A128" t="s" s="4">
        <v>791</v>
      </c>
      <c r="B128" t="s" s="4">
        <v>1374</v>
      </c>
      <c r="C128" t="s" s="4">
        <v>1256</v>
      </c>
    </row>
    <row r="129" ht="45.0" customHeight="true">
      <c r="A129" t="s" s="4">
        <v>793</v>
      </c>
      <c r="B129" t="s" s="4">
        <v>1375</v>
      </c>
      <c r="C129" t="s" s="4">
        <v>1256</v>
      </c>
    </row>
    <row r="130" ht="45.0" customHeight="true">
      <c r="A130" t="s" s="4">
        <v>795</v>
      </c>
      <c r="B130" t="s" s="4">
        <v>1376</v>
      </c>
      <c r="C130" t="s" s="4">
        <v>1252</v>
      </c>
    </row>
    <row r="131" ht="45.0" customHeight="true">
      <c r="A131" t="s" s="4">
        <v>797</v>
      </c>
      <c r="B131" t="s" s="4">
        <v>1377</v>
      </c>
      <c r="C131" t="s" s="4">
        <v>1252</v>
      </c>
    </row>
    <row r="132" ht="45.0" customHeight="true">
      <c r="A132" t="s" s="4">
        <v>799</v>
      </c>
      <c r="B132" t="s" s="4">
        <v>1378</v>
      </c>
      <c r="C132" t="s" s="4">
        <v>1242</v>
      </c>
    </row>
    <row r="133" ht="45.0" customHeight="true">
      <c r="A133" t="s" s="4">
        <v>801</v>
      </c>
      <c r="B133" t="s" s="4">
        <v>1379</v>
      </c>
      <c r="C133" t="s" s="4">
        <v>1285</v>
      </c>
    </row>
    <row r="134" ht="45.0" customHeight="true">
      <c r="A134" t="s" s="4">
        <v>803</v>
      </c>
      <c r="B134" t="s" s="4">
        <v>1380</v>
      </c>
      <c r="C134" t="s" s="4">
        <v>1245</v>
      </c>
    </row>
    <row r="135" ht="45.0" customHeight="true">
      <c r="A135" t="s" s="4">
        <v>805</v>
      </c>
      <c r="B135" t="s" s="4">
        <v>1381</v>
      </c>
      <c r="C135" t="s" s="4">
        <v>1245</v>
      </c>
    </row>
    <row r="136" ht="45.0" customHeight="true">
      <c r="A136" t="s" s="4">
        <v>807</v>
      </c>
      <c r="B136" t="s" s="4">
        <v>1382</v>
      </c>
      <c r="C136" t="s" s="4">
        <v>1261</v>
      </c>
    </row>
    <row r="137" ht="45.0" customHeight="true">
      <c r="A137" t="s" s="4">
        <v>809</v>
      </c>
      <c r="B137" t="s" s="4">
        <v>1383</v>
      </c>
      <c r="C137" t="s" s="4">
        <v>1261</v>
      </c>
    </row>
    <row r="138" ht="45.0" customHeight="true">
      <c r="A138" t="s" s="4">
        <v>811</v>
      </c>
      <c r="B138" t="s" s="4">
        <v>1384</v>
      </c>
      <c r="C138" t="s" s="4">
        <v>1256</v>
      </c>
    </row>
    <row r="139" ht="45.0" customHeight="true">
      <c r="A139" t="s" s="4">
        <v>813</v>
      </c>
      <c r="B139" t="s" s="4">
        <v>1385</v>
      </c>
      <c r="C139" t="s" s="4">
        <v>1242</v>
      </c>
    </row>
    <row r="140" ht="45.0" customHeight="true">
      <c r="A140" t="s" s="4">
        <v>815</v>
      </c>
      <c r="B140" t="s" s="4">
        <v>1386</v>
      </c>
      <c r="C140" t="s" s="4">
        <v>1242</v>
      </c>
    </row>
    <row r="141" ht="45.0" customHeight="true">
      <c r="A141" t="s" s="4">
        <v>817</v>
      </c>
      <c r="B141" t="s" s="4">
        <v>1387</v>
      </c>
      <c r="C141" t="s" s="4">
        <v>1252</v>
      </c>
    </row>
    <row r="142" ht="45.0" customHeight="true">
      <c r="A142" t="s" s="4">
        <v>819</v>
      </c>
      <c r="B142" t="s" s="4">
        <v>1388</v>
      </c>
      <c r="C142" t="s" s="4">
        <v>1252</v>
      </c>
    </row>
    <row r="143" ht="45.0" customHeight="true">
      <c r="A143" t="s" s="4">
        <v>821</v>
      </c>
      <c r="B143" t="s" s="4">
        <v>1389</v>
      </c>
      <c r="C143" t="s" s="4">
        <v>1285</v>
      </c>
    </row>
    <row r="144" ht="45.0" customHeight="true">
      <c r="A144" t="s" s="4">
        <v>823</v>
      </c>
      <c r="B144" t="s" s="4">
        <v>1390</v>
      </c>
      <c r="C144" t="s" s="4">
        <v>1248</v>
      </c>
    </row>
    <row r="145" ht="45.0" customHeight="true">
      <c r="A145" t="s" s="4">
        <v>825</v>
      </c>
      <c r="B145" t="s" s="4">
        <v>1391</v>
      </c>
      <c r="C145" t="s" s="4">
        <v>1261</v>
      </c>
    </row>
    <row r="146" ht="45.0" customHeight="true">
      <c r="A146" t="s" s="4">
        <v>827</v>
      </c>
      <c r="B146" t="s" s="4">
        <v>1392</v>
      </c>
      <c r="C146" t="s" s="4">
        <v>1261</v>
      </c>
    </row>
    <row r="147" ht="45.0" customHeight="true">
      <c r="A147" t="s" s="4">
        <v>829</v>
      </c>
      <c r="B147" t="s" s="4">
        <v>1393</v>
      </c>
      <c r="C147" t="s" s="4">
        <v>1252</v>
      </c>
    </row>
    <row r="148" ht="45.0" customHeight="true">
      <c r="A148" t="s" s="4">
        <v>831</v>
      </c>
      <c r="B148" t="s" s="4">
        <v>1394</v>
      </c>
      <c r="C148" t="s" s="4">
        <v>1252</v>
      </c>
    </row>
    <row r="149" ht="45.0" customHeight="true">
      <c r="A149" t="s" s="4">
        <v>833</v>
      </c>
      <c r="B149" t="s" s="4">
        <v>1395</v>
      </c>
      <c r="C149" t="s" s="4">
        <v>1256</v>
      </c>
    </row>
    <row r="150" ht="45.0" customHeight="true">
      <c r="A150" t="s" s="4">
        <v>835</v>
      </c>
      <c r="B150" t="s" s="4">
        <v>1396</v>
      </c>
      <c r="C150" t="s" s="4">
        <v>1256</v>
      </c>
    </row>
    <row r="151" ht="45.0" customHeight="true">
      <c r="A151" t="s" s="4">
        <v>837</v>
      </c>
      <c r="B151" t="s" s="4">
        <v>1397</v>
      </c>
      <c r="C151" t="s" s="4">
        <v>1256</v>
      </c>
    </row>
    <row r="152" ht="45.0" customHeight="true">
      <c r="A152" t="s" s="4">
        <v>839</v>
      </c>
      <c r="B152" t="s" s="4">
        <v>1398</v>
      </c>
      <c r="C152" t="s" s="4">
        <v>1252</v>
      </c>
    </row>
    <row r="153" ht="45.0" customHeight="true">
      <c r="A153" t="s" s="4">
        <v>841</v>
      </c>
      <c r="B153" t="s" s="4">
        <v>1399</v>
      </c>
      <c r="C153" t="s" s="4">
        <v>1256</v>
      </c>
    </row>
    <row r="154" ht="45.0" customHeight="true">
      <c r="A154" t="s" s="4">
        <v>843</v>
      </c>
      <c r="B154" t="s" s="4">
        <v>1400</v>
      </c>
      <c r="C154" t="s" s="4">
        <v>1256</v>
      </c>
    </row>
    <row r="155" ht="45.0" customHeight="true">
      <c r="A155" t="s" s="4">
        <v>845</v>
      </c>
      <c r="B155" t="s" s="4">
        <v>1401</v>
      </c>
      <c r="C155" t="s" s="4">
        <v>1256</v>
      </c>
    </row>
    <row r="156" ht="45.0" customHeight="true">
      <c r="A156" t="s" s="4">
        <v>847</v>
      </c>
      <c r="B156" t="s" s="4">
        <v>1402</v>
      </c>
      <c r="C156" t="s" s="4">
        <v>1252</v>
      </c>
    </row>
    <row r="157" ht="45.0" customHeight="true">
      <c r="A157" t="s" s="4">
        <v>849</v>
      </c>
      <c r="B157" t="s" s="4">
        <v>1403</v>
      </c>
      <c r="C157" t="s" s="4">
        <v>1252</v>
      </c>
    </row>
    <row r="158" ht="45.0" customHeight="true">
      <c r="A158" t="s" s="4">
        <v>851</v>
      </c>
      <c r="B158" t="s" s="4">
        <v>1404</v>
      </c>
      <c r="C158" t="s" s="4">
        <v>1300</v>
      </c>
    </row>
    <row r="159" ht="45.0" customHeight="true">
      <c r="A159" t="s" s="4">
        <v>853</v>
      </c>
      <c r="B159" t="s" s="4">
        <v>1405</v>
      </c>
      <c r="C159" t="s" s="4">
        <v>1300</v>
      </c>
    </row>
  </sheetData>
  <pageMargins bottom="0.75" footer="0.3" header="0.3" left="0.7" right="0.7" top="0.75"/>
</worksheet>
</file>

<file path=xl/worksheets/sheet7.xml><?xml version="1.0" encoding="utf-8"?>
<worksheet xmlns="http://schemas.openxmlformats.org/spreadsheetml/2006/main">
  <dimension ref="A1:R159"/>
  <sheetViews>
    <sheetView workbookViewId="0"/>
  </sheetViews>
  <sheetFormatPr defaultRowHeight="15.0"/>
  <cols>
    <col min="3" max="3" width="42.359375" customWidth="true" bestFit="true"/>
    <col min="4" max="4" width="39.7265625" customWidth="true" bestFit="true"/>
    <col min="5" max="5" width="39.78125" customWidth="true" bestFit="true"/>
    <col min="6" max="6" width="50.7656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7421875" customWidth="true" bestFit="true"/>
  </cols>
  <sheetData>
    <row r="1" hidden="true">
      <c r="B1"/>
      <c r="C1" t="s">
        <v>8</v>
      </c>
      <c r="D1" t="s">
        <v>8</v>
      </c>
      <c r="E1" t="s">
        <v>854</v>
      </c>
      <c r="F1" t="s">
        <v>8</v>
      </c>
      <c r="G1" t="s">
        <v>6</v>
      </c>
      <c r="H1" t="s">
        <v>6</v>
      </c>
      <c r="I1" t="s">
        <v>854</v>
      </c>
      <c r="J1" t="s">
        <v>8</v>
      </c>
      <c r="K1" t="s">
        <v>6</v>
      </c>
      <c r="L1" t="s">
        <v>8</v>
      </c>
      <c r="M1" t="s">
        <v>6</v>
      </c>
      <c r="N1" t="s">
        <v>8</v>
      </c>
      <c r="O1" t="s">
        <v>6</v>
      </c>
      <c r="P1" t="s">
        <v>854</v>
      </c>
      <c r="Q1" t="s">
        <v>6</v>
      </c>
    </row>
    <row r="2" hidden="true">
      <c r="B2"/>
      <c r="C2" t="s">
        <v>1406</v>
      </c>
      <c r="D2" t="s">
        <v>1407</v>
      </c>
      <c r="E2" t="s">
        <v>1408</v>
      </c>
      <c r="F2" t="s">
        <v>1409</v>
      </c>
      <c r="G2" t="s">
        <v>1410</v>
      </c>
      <c r="H2" t="s">
        <v>1411</v>
      </c>
      <c r="I2" t="s">
        <v>1412</v>
      </c>
      <c r="J2" t="s">
        <v>1413</v>
      </c>
      <c r="K2" t="s">
        <v>1414</v>
      </c>
      <c r="L2" t="s">
        <v>1415</v>
      </c>
      <c r="M2" t="s">
        <v>1416</v>
      </c>
      <c r="N2" t="s">
        <v>1417</v>
      </c>
      <c r="O2" t="s">
        <v>1418</v>
      </c>
      <c r="P2" t="s">
        <v>1419</v>
      </c>
      <c r="Q2" t="s">
        <v>1420</v>
      </c>
    </row>
    <row r="3">
      <c r="A3" t="s" s="1">
        <v>873</v>
      </c>
      <c r="B3" s="1"/>
      <c r="C3" t="s" s="1">
        <v>1421</v>
      </c>
      <c r="D3" t="s" s="1">
        <v>890</v>
      </c>
      <c r="E3" t="s" s="1">
        <v>1422</v>
      </c>
      <c r="F3" t="s" s="1">
        <v>1423</v>
      </c>
      <c r="G3" t="s" s="1">
        <v>877</v>
      </c>
      <c r="H3" t="s" s="1">
        <v>1424</v>
      </c>
      <c r="I3" t="s" s="1">
        <v>1425</v>
      </c>
      <c r="J3" t="s" s="1">
        <v>880</v>
      </c>
      <c r="K3" t="s" s="1">
        <v>881</v>
      </c>
      <c r="L3" t="s" s="1">
        <v>882</v>
      </c>
      <c r="M3" t="s" s="1">
        <v>883</v>
      </c>
      <c r="N3" t="s" s="1">
        <v>1426</v>
      </c>
      <c r="O3" t="s" s="1">
        <v>885</v>
      </c>
      <c r="P3" t="s" s="1">
        <v>1427</v>
      </c>
      <c r="Q3" t="s" s="1">
        <v>1428</v>
      </c>
    </row>
    <row r="4" ht="45.0" customHeight="true">
      <c r="A4" t="s" s="4">
        <v>86</v>
      </c>
      <c r="B4" t="s" s="4">
        <v>1429</v>
      </c>
      <c r="C4" t="s" s="4">
        <v>1430</v>
      </c>
      <c r="D4" t="s" s="4">
        <v>905</v>
      </c>
      <c r="E4" t="s" s="4">
        <v>894</v>
      </c>
      <c r="F4" t="s" s="4">
        <v>895</v>
      </c>
      <c r="G4" t="s" s="4">
        <v>896</v>
      </c>
      <c r="H4" t="s" s="4">
        <v>8</v>
      </c>
      <c r="I4" t="s" s="4">
        <v>897</v>
      </c>
      <c r="J4" t="s" s="4">
        <v>898</v>
      </c>
      <c r="K4" t="s" s="4">
        <v>899</v>
      </c>
      <c r="L4" t="s" s="4">
        <v>900</v>
      </c>
      <c r="M4" t="s" s="4">
        <v>901</v>
      </c>
      <c r="N4" t="s" s="4">
        <v>900</v>
      </c>
      <c r="O4" t="s" s="4">
        <v>11</v>
      </c>
      <c r="P4" t="s" s="4">
        <v>902</v>
      </c>
      <c r="Q4" t="s" s="4">
        <v>903</v>
      </c>
    </row>
    <row r="5" ht="45.0" customHeight="true">
      <c r="A5" t="s" s="4">
        <v>104</v>
      </c>
      <c r="B5" t="s" s="4">
        <v>1431</v>
      </c>
      <c r="C5" t="s" s="4">
        <v>1432</v>
      </c>
      <c r="D5" t="s" s="4">
        <v>1433</v>
      </c>
      <c r="E5" t="s" s="4">
        <v>894</v>
      </c>
      <c r="F5" t="s" s="4">
        <v>926</v>
      </c>
      <c r="G5" t="s" s="4">
        <v>910</v>
      </c>
      <c r="H5" t="s" s="4">
        <v>6</v>
      </c>
      <c r="I5" t="s" s="4">
        <v>897</v>
      </c>
      <c r="J5" t="s" s="4">
        <v>911</v>
      </c>
      <c r="K5" t="s" s="4">
        <v>899</v>
      </c>
      <c r="L5" t="s" s="4">
        <v>900</v>
      </c>
      <c r="M5" t="s" s="4">
        <v>901</v>
      </c>
      <c r="N5" t="s" s="4">
        <v>900</v>
      </c>
      <c r="O5" t="s" s="4">
        <v>11</v>
      </c>
      <c r="P5" t="s" s="4">
        <v>902</v>
      </c>
      <c r="Q5" t="s" s="4">
        <v>903</v>
      </c>
    </row>
    <row r="6" ht="45.0" customHeight="true">
      <c r="A6" t="s" s="4">
        <v>117</v>
      </c>
      <c r="B6" t="s" s="4">
        <v>1434</v>
      </c>
      <c r="C6" t="s" s="4">
        <v>1435</v>
      </c>
      <c r="D6" t="s" s="4">
        <v>921</v>
      </c>
      <c r="E6" t="s" s="4">
        <v>916</v>
      </c>
      <c r="F6" t="s" s="4">
        <v>1436</v>
      </c>
      <c r="G6" t="s" s="4">
        <v>917</v>
      </c>
      <c r="H6" t="s" s="4">
        <v>910</v>
      </c>
      <c r="I6" t="s" s="4">
        <v>918</v>
      </c>
      <c r="J6" t="s" s="4">
        <v>919</v>
      </c>
      <c r="K6" t="s" s="4">
        <v>899</v>
      </c>
      <c r="L6" t="s" s="4">
        <v>900</v>
      </c>
      <c r="M6" t="s" s="4">
        <v>901</v>
      </c>
      <c r="N6" t="s" s="4">
        <v>900</v>
      </c>
      <c r="O6" t="s" s="4">
        <v>11</v>
      </c>
      <c r="P6" t="s" s="4">
        <v>902</v>
      </c>
      <c r="Q6" t="s" s="4">
        <v>903</v>
      </c>
    </row>
    <row r="7" ht="45.0" customHeight="true">
      <c r="A7" t="s" s="4">
        <v>130</v>
      </c>
      <c r="B7" t="s" s="4">
        <v>1437</v>
      </c>
      <c r="C7" t="s" s="4">
        <v>1435</v>
      </c>
      <c r="D7" t="s" s="4">
        <v>921</v>
      </c>
      <c r="E7" t="s" s="4">
        <v>916</v>
      </c>
      <c r="F7" t="s" s="4">
        <v>1436</v>
      </c>
      <c r="G7" t="s" s="4">
        <v>917</v>
      </c>
      <c r="H7" t="s" s="4">
        <v>910</v>
      </c>
      <c r="I7" t="s" s="4">
        <v>918</v>
      </c>
      <c r="J7" t="s" s="4">
        <v>919</v>
      </c>
      <c r="K7" t="s" s="4">
        <v>899</v>
      </c>
      <c r="L7" t="s" s="4">
        <v>900</v>
      </c>
      <c r="M7" t="s" s="4">
        <v>901</v>
      </c>
      <c r="N7" t="s" s="4">
        <v>900</v>
      </c>
      <c r="O7" t="s" s="4">
        <v>11</v>
      </c>
      <c r="P7" t="s" s="4">
        <v>902</v>
      </c>
      <c r="Q7" t="s" s="4">
        <v>903</v>
      </c>
    </row>
    <row r="8" ht="45.0" customHeight="true">
      <c r="A8" t="s" s="4">
        <v>141</v>
      </c>
      <c r="B8" t="s" s="4">
        <v>1438</v>
      </c>
      <c r="C8" t="s" s="4">
        <v>927</v>
      </c>
      <c r="D8" t="s" s="4">
        <v>928</v>
      </c>
      <c r="E8" t="s" s="4">
        <v>916</v>
      </c>
      <c r="F8" t="s" s="4">
        <v>926</v>
      </c>
      <c r="G8" t="s" s="4">
        <v>910</v>
      </c>
      <c r="H8" t="s" s="4">
        <v>910</v>
      </c>
      <c r="I8" t="s" s="4">
        <v>897</v>
      </c>
      <c r="J8" t="s" s="4">
        <v>911</v>
      </c>
      <c r="K8" t="s" s="4">
        <v>899</v>
      </c>
      <c r="L8" t="s" s="4">
        <v>900</v>
      </c>
      <c r="M8" t="s" s="4">
        <v>901</v>
      </c>
      <c r="N8" t="s" s="4">
        <v>900</v>
      </c>
      <c r="O8" t="s" s="4">
        <v>11</v>
      </c>
      <c r="P8" t="s" s="4">
        <v>902</v>
      </c>
      <c r="Q8" t="s" s="4">
        <v>903</v>
      </c>
    </row>
    <row r="9" ht="45.0" customHeight="true">
      <c r="A9" t="s" s="4">
        <v>151</v>
      </c>
      <c r="B9" t="s" s="4">
        <v>1439</v>
      </c>
      <c r="C9" t="s" s="4">
        <v>927</v>
      </c>
      <c r="D9" t="s" s="4">
        <v>928</v>
      </c>
      <c r="E9" t="s" s="4">
        <v>916</v>
      </c>
      <c r="F9" t="s" s="4">
        <v>926</v>
      </c>
      <c r="G9" t="s" s="4">
        <v>910</v>
      </c>
      <c r="H9" t="s" s="4">
        <v>910</v>
      </c>
      <c r="I9" t="s" s="4">
        <v>897</v>
      </c>
      <c r="J9" t="s" s="4">
        <v>911</v>
      </c>
      <c r="K9" t="s" s="4">
        <v>899</v>
      </c>
      <c r="L9" t="s" s="4">
        <v>900</v>
      </c>
      <c r="M9" t="s" s="4">
        <v>901</v>
      </c>
      <c r="N9" t="s" s="4">
        <v>900</v>
      </c>
      <c r="O9" t="s" s="4">
        <v>11</v>
      </c>
      <c r="P9" t="s" s="4">
        <v>902</v>
      </c>
      <c r="Q9" t="s" s="4">
        <v>903</v>
      </c>
    </row>
    <row r="10" ht="45.0" customHeight="true">
      <c r="A10" t="s" s="4">
        <v>159</v>
      </c>
      <c r="B10" t="s" s="4">
        <v>1440</v>
      </c>
      <c r="C10" t="s" s="4">
        <v>934</v>
      </c>
      <c r="D10" t="s" s="4">
        <v>935</v>
      </c>
      <c r="E10" t="s" s="4">
        <v>894</v>
      </c>
      <c r="F10" t="s" s="4">
        <v>932</v>
      </c>
      <c r="G10" t="s" s="4">
        <v>910</v>
      </c>
      <c r="H10" t="s" s="4">
        <v>910</v>
      </c>
      <c r="I10" t="s" s="4">
        <v>918</v>
      </c>
      <c r="J10" t="s" s="4">
        <v>933</v>
      </c>
      <c r="K10" t="s" s="4">
        <v>899</v>
      </c>
      <c r="L10" t="s" s="4">
        <v>900</v>
      </c>
      <c r="M10" t="s" s="4">
        <v>901</v>
      </c>
      <c r="N10" t="s" s="4">
        <v>900</v>
      </c>
      <c r="O10" t="s" s="4">
        <v>11</v>
      </c>
      <c r="P10" t="s" s="4">
        <v>902</v>
      </c>
      <c r="Q10" t="s" s="4">
        <v>903</v>
      </c>
    </row>
    <row r="11" ht="45.0" customHeight="true">
      <c r="A11" t="s" s="4">
        <v>168</v>
      </c>
      <c r="B11" t="s" s="4">
        <v>1441</v>
      </c>
      <c r="C11" t="s" s="4">
        <v>941</v>
      </c>
      <c r="D11" t="s" s="4">
        <v>942</v>
      </c>
      <c r="E11" t="s" s="4">
        <v>916</v>
      </c>
      <c r="F11" t="s" s="4">
        <v>1442</v>
      </c>
      <c r="G11" t="s" s="4">
        <v>939</v>
      </c>
      <c r="H11" t="s" s="4">
        <v>8</v>
      </c>
      <c r="I11" t="s" s="4">
        <v>897</v>
      </c>
      <c r="J11" t="s" s="4">
        <v>940</v>
      </c>
      <c r="K11" t="s" s="4">
        <v>899</v>
      </c>
      <c r="L11" t="s" s="4">
        <v>900</v>
      </c>
      <c r="M11" t="s" s="4">
        <v>901</v>
      </c>
      <c r="N11" t="s" s="4">
        <v>900</v>
      </c>
      <c r="O11" t="s" s="4">
        <v>11</v>
      </c>
      <c r="P11" t="s" s="4">
        <v>902</v>
      </c>
      <c r="Q11" t="s" s="4">
        <v>903</v>
      </c>
    </row>
    <row r="12" ht="45.0" customHeight="true">
      <c r="A12" t="s" s="4">
        <v>176</v>
      </c>
      <c r="B12" t="s" s="4">
        <v>1443</v>
      </c>
      <c r="C12" t="s" s="4">
        <v>941</v>
      </c>
      <c r="D12" t="s" s="4">
        <v>942</v>
      </c>
      <c r="E12" t="s" s="4">
        <v>916</v>
      </c>
      <c r="F12" t="s" s="4">
        <v>1442</v>
      </c>
      <c r="G12" t="s" s="4">
        <v>939</v>
      </c>
      <c r="H12" t="s" s="4">
        <v>8</v>
      </c>
      <c r="I12" t="s" s="4">
        <v>897</v>
      </c>
      <c r="J12" t="s" s="4">
        <v>940</v>
      </c>
      <c r="K12" t="s" s="4">
        <v>899</v>
      </c>
      <c r="L12" t="s" s="4">
        <v>900</v>
      </c>
      <c r="M12" t="s" s="4">
        <v>901</v>
      </c>
      <c r="N12" t="s" s="4">
        <v>900</v>
      </c>
      <c r="O12" t="s" s="4">
        <v>11</v>
      </c>
      <c r="P12" t="s" s="4">
        <v>902</v>
      </c>
      <c r="Q12" t="s" s="4">
        <v>903</v>
      </c>
    </row>
    <row r="13" ht="45.0" customHeight="true">
      <c r="A13" t="s" s="4">
        <v>185</v>
      </c>
      <c r="B13" t="s" s="4">
        <v>1444</v>
      </c>
      <c r="C13" t="s" s="4">
        <v>1445</v>
      </c>
      <c r="D13" t="s" s="4">
        <v>949</v>
      </c>
      <c r="E13" t="s" s="4">
        <v>894</v>
      </c>
      <c r="F13" t="s" s="4">
        <v>947</v>
      </c>
      <c r="G13" t="s" s="4">
        <v>910</v>
      </c>
      <c r="H13" t="s" s="4">
        <v>910</v>
      </c>
      <c r="I13" t="s" s="4">
        <v>918</v>
      </c>
      <c r="J13" t="s" s="4">
        <v>948</v>
      </c>
      <c r="K13" t="s" s="4">
        <v>899</v>
      </c>
      <c r="L13" t="s" s="4">
        <v>900</v>
      </c>
      <c r="M13" t="s" s="4">
        <v>901</v>
      </c>
      <c r="N13" t="s" s="4">
        <v>900</v>
      </c>
      <c r="O13" t="s" s="4">
        <v>11</v>
      </c>
      <c r="P13" t="s" s="4">
        <v>902</v>
      </c>
      <c r="Q13" t="s" s="4">
        <v>903</v>
      </c>
    </row>
    <row r="14" ht="45.0" customHeight="true">
      <c r="A14" t="s" s="4">
        <v>195</v>
      </c>
      <c r="B14" t="s" s="4">
        <v>1446</v>
      </c>
      <c r="C14" t="s" s="4">
        <v>1445</v>
      </c>
      <c r="D14" t="s" s="4">
        <v>949</v>
      </c>
      <c r="E14" t="s" s="4">
        <v>894</v>
      </c>
      <c r="F14" t="s" s="4">
        <v>947</v>
      </c>
      <c r="G14" t="s" s="4">
        <v>910</v>
      </c>
      <c r="H14" t="s" s="4">
        <v>910</v>
      </c>
      <c r="I14" t="s" s="4">
        <v>918</v>
      </c>
      <c r="J14" t="s" s="4">
        <v>948</v>
      </c>
      <c r="K14" t="s" s="4">
        <v>899</v>
      </c>
      <c r="L14" t="s" s="4">
        <v>900</v>
      </c>
      <c r="M14" t="s" s="4">
        <v>901</v>
      </c>
      <c r="N14" t="s" s="4">
        <v>900</v>
      </c>
      <c r="O14" t="s" s="4">
        <v>11</v>
      </c>
      <c r="P14" t="s" s="4">
        <v>902</v>
      </c>
      <c r="Q14" t="s" s="4">
        <v>903</v>
      </c>
    </row>
    <row r="15" ht="45.0" customHeight="true">
      <c r="A15" t="s" s="4">
        <v>206</v>
      </c>
      <c r="B15" t="s" s="4">
        <v>1447</v>
      </c>
      <c r="C15" t="s" s="4">
        <v>1445</v>
      </c>
      <c r="D15" t="s" s="4">
        <v>949</v>
      </c>
      <c r="E15" t="s" s="4">
        <v>894</v>
      </c>
      <c r="F15" t="s" s="4">
        <v>947</v>
      </c>
      <c r="G15" t="s" s="4">
        <v>910</v>
      </c>
      <c r="H15" t="s" s="4">
        <v>910</v>
      </c>
      <c r="I15" t="s" s="4">
        <v>918</v>
      </c>
      <c r="J15" t="s" s="4">
        <v>948</v>
      </c>
      <c r="K15" t="s" s="4">
        <v>899</v>
      </c>
      <c r="L15" t="s" s="4">
        <v>900</v>
      </c>
      <c r="M15" t="s" s="4">
        <v>901</v>
      </c>
      <c r="N15" t="s" s="4">
        <v>900</v>
      </c>
      <c r="O15" t="s" s="4">
        <v>11</v>
      </c>
      <c r="P15" t="s" s="4">
        <v>902</v>
      </c>
      <c r="Q15" t="s" s="4">
        <v>903</v>
      </c>
    </row>
    <row r="16" ht="45.0" customHeight="true">
      <c r="A16" t="s" s="4">
        <v>216</v>
      </c>
      <c r="B16" t="s" s="4">
        <v>1448</v>
      </c>
      <c r="C16" t="s" s="4">
        <v>1432</v>
      </c>
      <c r="D16" t="s" s="4">
        <v>1433</v>
      </c>
      <c r="E16" t="s" s="4">
        <v>894</v>
      </c>
      <c r="F16" t="s" s="4">
        <v>926</v>
      </c>
      <c r="G16" t="s" s="4">
        <v>910</v>
      </c>
      <c r="H16" t="s" s="4">
        <v>6</v>
      </c>
      <c r="I16" t="s" s="4">
        <v>897</v>
      </c>
      <c r="J16" t="s" s="4">
        <v>911</v>
      </c>
      <c r="K16" t="s" s="4">
        <v>899</v>
      </c>
      <c r="L16" t="s" s="4">
        <v>900</v>
      </c>
      <c r="M16" t="s" s="4">
        <v>901</v>
      </c>
      <c r="N16" t="s" s="4">
        <v>900</v>
      </c>
      <c r="O16" t="s" s="4">
        <v>11</v>
      </c>
      <c r="P16" t="s" s="4">
        <v>902</v>
      </c>
      <c r="Q16" t="s" s="4">
        <v>903</v>
      </c>
    </row>
    <row r="17" ht="45.0" customHeight="true">
      <c r="A17" t="s" s="4">
        <v>224</v>
      </c>
      <c r="B17" t="s" s="4">
        <v>1449</v>
      </c>
      <c r="C17" t="s" s="4">
        <v>1432</v>
      </c>
      <c r="D17" t="s" s="4">
        <v>1433</v>
      </c>
      <c r="E17" t="s" s="4">
        <v>894</v>
      </c>
      <c r="F17" t="s" s="4">
        <v>926</v>
      </c>
      <c r="G17" t="s" s="4">
        <v>910</v>
      </c>
      <c r="H17" t="s" s="4">
        <v>6</v>
      </c>
      <c r="I17" t="s" s="4">
        <v>897</v>
      </c>
      <c r="J17" t="s" s="4">
        <v>911</v>
      </c>
      <c r="K17" t="s" s="4">
        <v>899</v>
      </c>
      <c r="L17" t="s" s="4">
        <v>900</v>
      </c>
      <c r="M17" t="s" s="4">
        <v>901</v>
      </c>
      <c r="N17" t="s" s="4">
        <v>900</v>
      </c>
      <c r="O17" t="s" s="4">
        <v>11</v>
      </c>
      <c r="P17" t="s" s="4">
        <v>902</v>
      </c>
      <c r="Q17" t="s" s="4">
        <v>903</v>
      </c>
    </row>
    <row r="18" ht="45.0" customHeight="true">
      <c r="A18" t="s" s="4">
        <v>235</v>
      </c>
      <c r="B18" t="s" s="4">
        <v>1450</v>
      </c>
      <c r="C18" t="s" s="4">
        <v>1031</v>
      </c>
      <c r="D18" t="s" s="4">
        <v>1451</v>
      </c>
      <c r="E18" t="s" s="4">
        <v>894</v>
      </c>
      <c r="F18" t="s" s="4">
        <v>895</v>
      </c>
      <c r="G18" t="s" s="4">
        <v>910</v>
      </c>
      <c r="H18" t="s" s="4">
        <v>910</v>
      </c>
      <c r="I18" t="s" s="4">
        <v>897</v>
      </c>
      <c r="J18" t="s" s="4">
        <v>1452</v>
      </c>
      <c r="K18" t="s" s="4">
        <v>899</v>
      </c>
      <c r="L18" t="s" s="4">
        <v>900</v>
      </c>
      <c r="M18" t="s" s="4">
        <v>901</v>
      </c>
      <c r="N18" t="s" s="4">
        <v>900</v>
      </c>
      <c r="O18" t="s" s="4">
        <v>11</v>
      </c>
      <c r="P18" t="s" s="4">
        <v>902</v>
      </c>
      <c r="Q18" t="s" s="4">
        <v>903</v>
      </c>
    </row>
    <row r="19" ht="45.0" customHeight="true">
      <c r="A19" t="s" s="4">
        <v>244</v>
      </c>
      <c r="B19" t="s" s="4">
        <v>1453</v>
      </c>
      <c r="C19" t="s" s="4">
        <v>1031</v>
      </c>
      <c r="D19" t="s" s="4">
        <v>1451</v>
      </c>
      <c r="E19" t="s" s="4">
        <v>894</v>
      </c>
      <c r="F19" t="s" s="4">
        <v>895</v>
      </c>
      <c r="G19" t="s" s="4">
        <v>910</v>
      </c>
      <c r="H19" t="s" s="4">
        <v>910</v>
      </c>
      <c r="I19" t="s" s="4">
        <v>897</v>
      </c>
      <c r="J19" t="s" s="4">
        <v>1452</v>
      </c>
      <c r="K19" t="s" s="4">
        <v>899</v>
      </c>
      <c r="L19" t="s" s="4">
        <v>900</v>
      </c>
      <c r="M19" t="s" s="4">
        <v>901</v>
      </c>
      <c r="N19" t="s" s="4">
        <v>900</v>
      </c>
      <c r="O19" t="s" s="4">
        <v>11</v>
      </c>
      <c r="P19" t="s" s="4">
        <v>902</v>
      </c>
      <c r="Q19" t="s" s="4">
        <v>903</v>
      </c>
    </row>
    <row r="20" ht="45.0" customHeight="true">
      <c r="A20" t="s" s="4">
        <v>251</v>
      </c>
      <c r="B20" t="s" s="4">
        <v>1454</v>
      </c>
      <c r="C20" t="s" s="4">
        <v>1435</v>
      </c>
      <c r="D20" t="s" s="4">
        <v>921</v>
      </c>
      <c r="E20" t="s" s="4">
        <v>916</v>
      </c>
      <c r="F20" t="s" s="4">
        <v>1436</v>
      </c>
      <c r="G20" t="s" s="4">
        <v>917</v>
      </c>
      <c r="H20" t="s" s="4">
        <v>910</v>
      </c>
      <c r="I20" t="s" s="4">
        <v>918</v>
      </c>
      <c r="J20" t="s" s="4">
        <v>919</v>
      </c>
      <c r="K20" t="s" s="4">
        <v>899</v>
      </c>
      <c r="L20" t="s" s="4">
        <v>900</v>
      </c>
      <c r="M20" t="s" s="4">
        <v>901</v>
      </c>
      <c r="N20" t="s" s="4">
        <v>900</v>
      </c>
      <c r="O20" t="s" s="4">
        <v>11</v>
      </c>
      <c r="P20" t="s" s="4">
        <v>902</v>
      </c>
      <c r="Q20" t="s" s="4">
        <v>903</v>
      </c>
    </row>
    <row r="21" ht="45.0" customHeight="true">
      <c r="A21" t="s" s="4">
        <v>259</v>
      </c>
      <c r="B21" t="s" s="4">
        <v>1455</v>
      </c>
      <c r="C21" t="s" s="4">
        <v>1435</v>
      </c>
      <c r="D21" t="s" s="4">
        <v>921</v>
      </c>
      <c r="E21" t="s" s="4">
        <v>916</v>
      </c>
      <c r="F21" t="s" s="4">
        <v>1436</v>
      </c>
      <c r="G21" t="s" s="4">
        <v>917</v>
      </c>
      <c r="H21" t="s" s="4">
        <v>910</v>
      </c>
      <c r="I21" t="s" s="4">
        <v>918</v>
      </c>
      <c r="J21" t="s" s="4">
        <v>919</v>
      </c>
      <c r="K21" t="s" s="4">
        <v>899</v>
      </c>
      <c r="L21" t="s" s="4">
        <v>900</v>
      </c>
      <c r="M21" t="s" s="4">
        <v>901</v>
      </c>
      <c r="N21" t="s" s="4">
        <v>900</v>
      </c>
      <c r="O21" t="s" s="4">
        <v>11</v>
      </c>
      <c r="P21" t="s" s="4">
        <v>902</v>
      </c>
      <c r="Q21" t="s" s="4">
        <v>903</v>
      </c>
    </row>
    <row r="22" ht="45.0" customHeight="true">
      <c r="A22" t="s" s="4">
        <v>268</v>
      </c>
      <c r="B22" t="s" s="4">
        <v>1456</v>
      </c>
      <c r="C22" t="s" s="4">
        <v>941</v>
      </c>
      <c r="D22" t="s" s="4">
        <v>942</v>
      </c>
      <c r="E22" t="s" s="4">
        <v>916</v>
      </c>
      <c r="F22" t="s" s="4">
        <v>1442</v>
      </c>
      <c r="G22" t="s" s="4">
        <v>939</v>
      </c>
      <c r="H22" t="s" s="4">
        <v>8</v>
      </c>
      <c r="I22" t="s" s="4">
        <v>897</v>
      </c>
      <c r="J22" t="s" s="4">
        <v>940</v>
      </c>
      <c r="K22" t="s" s="4">
        <v>899</v>
      </c>
      <c r="L22" t="s" s="4">
        <v>900</v>
      </c>
      <c r="M22" t="s" s="4">
        <v>901</v>
      </c>
      <c r="N22" t="s" s="4">
        <v>900</v>
      </c>
      <c r="O22" t="s" s="4">
        <v>11</v>
      </c>
      <c r="P22" t="s" s="4">
        <v>902</v>
      </c>
      <c r="Q22" t="s" s="4">
        <v>903</v>
      </c>
    </row>
    <row r="23" ht="45.0" customHeight="true">
      <c r="A23" t="s" s="4">
        <v>275</v>
      </c>
      <c r="B23" t="s" s="4">
        <v>1457</v>
      </c>
      <c r="C23" t="s" s="4">
        <v>1445</v>
      </c>
      <c r="D23" t="s" s="4">
        <v>949</v>
      </c>
      <c r="E23" t="s" s="4">
        <v>894</v>
      </c>
      <c r="F23" t="s" s="4">
        <v>947</v>
      </c>
      <c r="G23" t="s" s="4">
        <v>910</v>
      </c>
      <c r="H23" t="s" s="4">
        <v>910</v>
      </c>
      <c r="I23" t="s" s="4">
        <v>918</v>
      </c>
      <c r="J23" t="s" s="4">
        <v>948</v>
      </c>
      <c r="K23" t="s" s="4">
        <v>899</v>
      </c>
      <c r="L23" t="s" s="4">
        <v>900</v>
      </c>
      <c r="M23" t="s" s="4">
        <v>901</v>
      </c>
      <c r="N23" t="s" s="4">
        <v>900</v>
      </c>
      <c r="O23" t="s" s="4">
        <v>11</v>
      </c>
      <c r="P23" t="s" s="4">
        <v>902</v>
      </c>
      <c r="Q23" t="s" s="4">
        <v>903</v>
      </c>
    </row>
    <row r="24" ht="45.0" customHeight="true">
      <c r="A24" t="s" s="4">
        <v>282</v>
      </c>
      <c r="B24" t="s" s="4">
        <v>1458</v>
      </c>
      <c r="C24" t="s" s="4">
        <v>1445</v>
      </c>
      <c r="D24" t="s" s="4">
        <v>949</v>
      </c>
      <c r="E24" t="s" s="4">
        <v>894</v>
      </c>
      <c r="F24" t="s" s="4">
        <v>947</v>
      </c>
      <c r="G24" t="s" s="4">
        <v>910</v>
      </c>
      <c r="H24" t="s" s="4">
        <v>910</v>
      </c>
      <c r="I24" t="s" s="4">
        <v>918</v>
      </c>
      <c r="J24" t="s" s="4">
        <v>948</v>
      </c>
      <c r="K24" t="s" s="4">
        <v>899</v>
      </c>
      <c r="L24" t="s" s="4">
        <v>900</v>
      </c>
      <c r="M24" t="s" s="4">
        <v>901</v>
      </c>
      <c r="N24" t="s" s="4">
        <v>900</v>
      </c>
      <c r="O24" t="s" s="4">
        <v>11</v>
      </c>
      <c r="P24" t="s" s="4">
        <v>902</v>
      </c>
      <c r="Q24" t="s" s="4">
        <v>903</v>
      </c>
    </row>
    <row r="25" ht="45.0" customHeight="true">
      <c r="A25" t="s" s="4">
        <v>289</v>
      </c>
      <c r="B25" t="s" s="4">
        <v>1459</v>
      </c>
      <c r="C25" t="s" s="4">
        <v>1445</v>
      </c>
      <c r="D25" t="s" s="4">
        <v>949</v>
      </c>
      <c r="E25" t="s" s="4">
        <v>894</v>
      </c>
      <c r="F25" t="s" s="4">
        <v>947</v>
      </c>
      <c r="G25" t="s" s="4">
        <v>910</v>
      </c>
      <c r="H25" t="s" s="4">
        <v>910</v>
      </c>
      <c r="I25" t="s" s="4">
        <v>918</v>
      </c>
      <c r="J25" t="s" s="4">
        <v>948</v>
      </c>
      <c r="K25" t="s" s="4">
        <v>899</v>
      </c>
      <c r="L25" t="s" s="4">
        <v>900</v>
      </c>
      <c r="M25" t="s" s="4">
        <v>901</v>
      </c>
      <c r="N25" t="s" s="4">
        <v>900</v>
      </c>
      <c r="O25" t="s" s="4">
        <v>11</v>
      </c>
      <c r="P25" t="s" s="4">
        <v>902</v>
      </c>
      <c r="Q25" t="s" s="4">
        <v>903</v>
      </c>
    </row>
    <row r="26" ht="45.0" customHeight="true">
      <c r="A26" t="s" s="4">
        <v>299</v>
      </c>
      <c r="B26" t="s" s="4">
        <v>1460</v>
      </c>
      <c r="C26" t="s" s="4">
        <v>1031</v>
      </c>
      <c r="D26" t="s" s="4">
        <v>1451</v>
      </c>
      <c r="E26" t="s" s="4">
        <v>894</v>
      </c>
      <c r="F26" t="s" s="4">
        <v>895</v>
      </c>
      <c r="G26" t="s" s="4">
        <v>910</v>
      </c>
      <c r="H26" t="s" s="4">
        <v>910</v>
      </c>
      <c r="I26" t="s" s="4">
        <v>897</v>
      </c>
      <c r="J26" t="s" s="4">
        <v>1452</v>
      </c>
      <c r="K26" t="s" s="4">
        <v>899</v>
      </c>
      <c r="L26" t="s" s="4">
        <v>900</v>
      </c>
      <c r="M26" t="s" s="4">
        <v>901</v>
      </c>
      <c r="N26" t="s" s="4">
        <v>900</v>
      </c>
      <c r="O26" t="s" s="4">
        <v>11</v>
      </c>
      <c r="P26" t="s" s="4">
        <v>902</v>
      </c>
      <c r="Q26" t="s" s="4">
        <v>903</v>
      </c>
    </row>
    <row r="27" ht="45.0" customHeight="true">
      <c r="A27" t="s" s="4">
        <v>306</v>
      </c>
      <c r="B27" t="s" s="4">
        <v>1461</v>
      </c>
      <c r="C27" t="s" s="4">
        <v>1031</v>
      </c>
      <c r="D27" t="s" s="4">
        <v>1451</v>
      </c>
      <c r="E27" t="s" s="4">
        <v>894</v>
      </c>
      <c r="F27" t="s" s="4">
        <v>895</v>
      </c>
      <c r="G27" t="s" s="4">
        <v>910</v>
      </c>
      <c r="H27" t="s" s="4">
        <v>910</v>
      </c>
      <c r="I27" t="s" s="4">
        <v>897</v>
      </c>
      <c r="J27" t="s" s="4">
        <v>1452</v>
      </c>
      <c r="K27" t="s" s="4">
        <v>899</v>
      </c>
      <c r="L27" t="s" s="4">
        <v>900</v>
      </c>
      <c r="M27" t="s" s="4">
        <v>901</v>
      </c>
      <c r="N27" t="s" s="4">
        <v>900</v>
      </c>
      <c r="O27" t="s" s="4">
        <v>11</v>
      </c>
      <c r="P27" t="s" s="4">
        <v>902</v>
      </c>
      <c r="Q27" t="s" s="4">
        <v>903</v>
      </c>
    </row>
    <row r="28" ht="45.0" customHeight="true">
      <c r="A28" t="s" s="4">
        <v>314</v>
      </c>
      <c r="B28" t="s" s="4">
        <v>1462</v>
      </c>
      <c r="C28" t="s" s="4">
        <v>1432</v>
      </c>
      <c r="D28" t="s" s="4">
        <v>1433</v>
      </c>
      <c r="E28" t="s" s="4">
        <v>894</v>
      </c>
      <c r="F28" t="s" s="4">
        <v>926</v>
      </c>
      <c r="G28" t="s" s="4">
        <v>910</v>
      </c>
      <c r="H28" t="s" s="4">
        <v>6</v>
      </c>
      <c r="I28" t="s" s="4">
        <v>897</v>
      </c>
      <c r="J28" t="s" s="4">
        <v>911</v>
      </c>
      <c r="K28" t="s" s="4">
        <v>899</v>
      </c>
      <c r="L28" t="s" s="4">
        <v>900</v>
      </c>
      <c r="M28" t="s" s="4">
        <v>901</v>
      </c>
      <c r="N28" t="s" s="4">
        <v>900</v>
      </c>
      <c r="O28" t="s" s="4">
        <v>11</v>
      </c>
      <c r="P28" t="s" s="4">
        <v>902</v>
      </c>
      <c r="Q28" t="s" s="4">
        <v>903</v>
      </c>
    </row>
    <row r="29" ht="45.0" customHeight="true">
      <c r="A29" t="s" s="4">
        <v>322</v>
      </c>
      <c r="B29" t="s" s="4">
        <v>1463</v>
      </c>
      <c r="C29" t="s" s="4">
        <v>1031</v>
      </c>
      <c r="D29" t="s" s="4">
        <v>1451</v>
      </c>
      <c r="E29" t="s" s="4">
        <v>894</v>
      </c>
      <c r="F29" t="s" s="4">
        <v>895</v>
      </c>
      <c r="G29" t="s" s="4">
        <v>910</v>
      </c>
      <c r="H29" t="s" s="4">
        <v>910</v>
      </c>
      <c r="I29" t="s" s="4">
        <v>897</v>
      </c>
      <c r="J29" t="s" s="4">
        <v>1452</v>
      </c>
      <c r="K29" t="s" s="4">
        <v>899</v>
      </c>
      <c r="L29" t="s" s="4">
        <v>900</v>
      </c>
      <c r="M29" t="s" s="4">
        <v>901</v>
      </c>
      <c r="N29" t="s" s="4">
        <v>900</v>
      </c>
      <c r="O29" t="s" s="4">
        <v>11</v>
      </c>
      <c r="P29" t="s" s="4">
        <v>902</v>
      </c>
      <c r="Q29" t="s" s="4">
        <v>903</v>
      </c>
    </row>
    <row r="30" ht="45.0" customHeight="true">
      <c r="A30" t="s" s="4">
        <v>327</v>
      </c>
      <c r="B30" t="s" s="4">
        <v>1464</v>
      </c>
      <c r="C30" t="s" s="4">
        <v>1031</v>
      </c>
      <c r="D30" t="s" s="4">
        <v>1451</v>
      </c>
      <c r="E30" t="s" s="4">
        <v>894</v>
      </c>
      <c r="F30" t="s" s="4">
        <v>895</v>
      </c>
      <c r="G30" t="s" s="4">
        <v>910</v>
      </c>
      <c r="H30" t="s" s="4">
        <v>910</v>
      </c>
      <c r="I30" t="s" s="4">
        <v>897</v>
      </c>
      <c r="J30" t="s" s="4">
        <v>1452</v>
      </c>
      <c r="K30" t="s" s="4">
        <v>899</v>
      </c>
      <c r="L30" t="s" s="4">
        <v>900</v>
      </c>
      <c r="M30" t="s" s="4">
        <v>901</v>
      </c>
      <c r="N30" t="s" s="4">
        <v>900</v>
      </c>
      <c r="O30" t="s" s="4">
        <v>11</v>
      </c>
      <c r="P30" t="s" s="4">
        <v>902</v>
      </c>
      <c r="Q30" t="s" s="4">
        <v>903</v>
      </c>
    </row>
    <row r="31" ht="45.0" customHeight="true">
      <c r="A31" t="s" s="4">
        <v>334</v>
      </c>
      <c r="B31" t="s" s="4">
        <v>1465</v>
      </c>
      <c r="C31" t="s" s="4">
        <v>1432</v>
      </c>
      <c r="D31" t="s" s="4">
        <v>1433</v>
      </c>
      <c r="E31" t="s" s="4">
        <v>894</v>
      </c>
      <c r="F31" t="s" s="4">
        <v>926</v>
      </c>
      <c r="G31" t="s" s="4">
        <v>910</v>
      </c>
      <c r="H31" t="s" s="4">
        <v>6</v>
      </c>
      <c r="I31" t="s" s="4">
        <v>897</v>
      </c>
      <c r="J31" t="s" s="4">
        <v>911</v>
      </c>
      <c r="K31" t="s" s="4">
        <v>899</v>
      </c>
      <c r="L31" t="s" s="4">
        <v>900</v>
      </c>
      <c r="M31" t="s" s="4">
        <v>901</v>
      </c>
      <c r="N31" t="s" s="4">
        <v>900</v>
      </c>
      <c r="O31" t="s" s="4">
        <v>11</v>
      </c>
      <c r="P31" t="s" s="4">
        <v>902</v>
      </c>
      <c r="Q31" t="s" s="4">
        <v>903</v>
      </c>
    </row>
    <row r="32" ht="45.0" customHeight="true">
      <c r="A32" t="s" s="4">
        <v>344</v>
      </c>
      <c r="B32" t="s" s="4">
        <v>1466</v>
      </c>
      <c r="C32" t="s" s="4">
        <v>1430</v>
      </c>
      <c r="D32" t="s" s="4">
        <v>905</v>
      </c>
      <c r="E32" t="s" s="4">
        <v>894</v>
      </c>
      <c r="F32" t="s" s="4">
        <v>895</v>
      </c>
      <c r="G32" t="s" s="4">
        <v>896</v>
      </c>
      <c r="H32" t="s" s="4">
        <v>8</v>
      </c>
      <c r="I32" t="s" s="4">
        <v>897</v>
      </c>
      <c r="J32" t="s" s="4">
        <v>898</v>
      </c>
      <c r="K32" t="s" s="4">
        <v>899</v>
      </c>
      <c r="L32" t="s" s="4">
        <v>900</v>
      </c>
      <c r="M32" t="s" s="4">
        <v>901</v>
      </c>
      <c r="N32" t="s" s="4">
        <v>900</v>
      </c>
      <c r="O32" t="s" s="4">
        <v>11</v>
      </c>
      <c r="P32" t="s" s="4">
        <v>902</v>
      </c>
      <c r="Q32" t="s" s="4">
        <v>903</v>
      </c>
    </row>
    <row r="33" ht="45.0" customHeight="true">
      <c r="A33" t="s" s="4">
        <v>355</v>
      </c>
      <c r="B33" t="s" s="4">
        <v>1467</v>
      </c>
      <c r="C33" t="s" s="4">
        <v>1468</v>
      </c>
      <c r="D33" t="s" s="4">
        <v>989</v>
      </c>
      <c r="E33" t="s" s="4">
        <v>916</v>
      </c>
      <c r="F33" t="s" s="4">
        <v>1469</v>
      </c>
      <c r="G33" t="s" s="4">
        <v>910</v>
      </c>
      <c r="H33" t="s" s="4">
        <v>910</v>
      </c>
      <c r="I33" t="s" s="4">
        <v>986</v>
      </c>
      <c r="J33" t="s" s="4">
        <v>1470</v>
      </c>
      <c r="K33" t="s" s="4">
        <v>899</v>
      </c>
      <c r="L33" t="s" s="4">
        <v>900</v>
      </c>
      <c r="M33" t="s" s="4">
        <v>901</v>
      </c>
      <c r="N33" t="s" s="4">
        <v>900</v>
      </c>
      <c r="O33" t="s" s="4">
        <v>11</v>
      </c>
      <c r="P33" t="s" s="4">
        <v>902</v>
      </c>
      <c r="Q33" t="s" s="4">
        <v>903</v>
      </c>
    </row>
    <row r="34" ht="45.0" customHeight="true">
      <c r="A34" t="s" s="4">
        <v>361</v>
      </c>
      <c r="B34" t="s" s="4">
        <v>1471</v>
      </c>
      <c r="C34" t="s" s="4">
        <v>1445</v>
      </c>
      <c r="D34" t="s" s="4">
        <v>949</v>
      </c>
      <c r="E34" t="s" s="4">
        <v>894</v>
      </c>
      <c r="F34" t="s" s="4">
        <v>947</v>
      </c>
      <c r="G34" t="s" s="4">
        <v>910</v>
      </c>
      <c r="H34" t="s" s="4">
        <v>910</v>
      </c>
      <c r="I34" t="s" s="4">
        <v>918</v>
      </c>
      <c r="J34" t="s" s="4">
        <v>948</v>
      </c>
      <c r="K34" t="s" s="4">
        <v>899</v>
      </c>
      <c r="L34" t="s" s="4">
        <v>900</v>
      </c>
      <c r="M34" t="s" s="4">
        <v>901</v>
      </c>
      <c r="N34" t="s" s="4">
        <v>900</v>
      </c>
      <c r="O34" t="s" s="4">
        <v>11</v>
      </c>
      <c r="P34" t="s" s="4">
        <v>902</v>
      </c>
      <c r="Q34" t="s" s="4">
        <v>903</v>
      </c>
    </row>
    <row r="35" ht="45.0" customHeight="true">
      <c r="A35" t="s" s="4">
        <v>367</v>
      </c>
      <c r="B35" t="s" s="4">
        <v>1472</v>
      </c>
      <c r="C35" t="s" s="4">
        <v>1445</v>
      </c>
      <c r="D35" t="s" s="4">
        <v>949</v>
      </c>
      <c r="E35" t="s" s="4">
        <v>894</v>
      </c>
      <c r="F35" t="s" s="4">
        <v>947</v>
      </c>
      <c r="G35" t="s" s="4">
        <v>910</v>
      </c>
      <c r="H35" t="s" s="4">
        <v>910</v>
      </c>
      <c r="I35" t="s" s="4">
        <v>918</v>
      </c>
      <c r="J35" t="s" s="4">
        <v>948</v>
      </c>
      <c r="K35" t="s" s="4">
        <v>899</v>
      </c>
      <c r="L35" t="s" s="4">
        <v>900</v>
      </c>
      <c r="M35" t="s" s="4">
        <v>901</v>
      </c>
      <c r="N35" t="s" s="4">
        <v>900</v>
      </c>
      <c r="O35" t="s" s="4">
        <v>11</v>
      </c>
      <c r="P35" t="s" s="4">
        <v>902</v>
      </c>
      <c r="Q35" t="s" s="4">
        <v>903</v>
      </c>
    </row>
    <row r="36" ht="45.0" customHeight="true">
      <c r="A36" t="s" s="4">
        <v>372</v>
      </c>
      <c r="B36" t="s" s="4">
        <v>1473</v>
      </c>
      <c r="C36" t="s" s="4">
        <v>1445</v>
      </c>
      <c r="D36" t="s" s="4">
        <v>949</v>
      </c>
      <c r="E36" t="s" s="4">
        <v>894</v>
      </c>
      <c r="F36" t="s" s="4">
        <v>947</v>
      </c>
      <c r="G36" t="s" s="4">
        <v>910</v>
      </c>
      <c r="H36" t="s" s="4">
        <v>910</v>
      </c>
      <c r="I36" t="s" s="4">
        <v>918</v>
      </c>
      <c r="J36" t="s" s="4">
        <v>948</v>
      </c>
      <c r="K36" t="s" s="4">
        <v>899</v>
      </c>
      <c r="L36" t="s" s="4">
        <v>900</v>
      </c>
      <c r="M36" t="s" s="4">
        <v>901</v>
      </c>
      <c r="N36" t="s" s="4">
        <v>900</v>
      </c>
      <c r="O36" t="s" s="4">
        <v>11</v>
      </c>
      <c r="P36" t="s" s="4">
        <v>902</v>
      </c>
      <c r="Q36" t="s" s="4">
        <v>903</v>
      </c>
    </row>
    <row r="37" ht="45.0" customHeight="true">
      <c r="A37" t="s" s="4">
        <v>384</v>
      </c>
      <c r="B37" t="s" s="4">
        <v>1474</v>
      </c>
      <c r="C37" t="s" s="4">
        <v>996</v>
      </c>
      <c r="D37" t="s" s="4">
        <v>997</v>
      </c>
      <c r="E37" t="s" s="4">
        <v>894</v>
      </c>
      <c r="F37" t="s" s="4">
        <v>895</v>
      </c>
      <c r="G37" t="s" s="4">
        <v>910</v>
      </c>
      <c r="H37" t="s" s="4">
        <v>910</v>
      </c>
      <c r="I37" t="s" s="4">
        <v>979</v>
      </c>
      <c r="J37" t="s" s="4">
        <v>940</v>
      </c>
      <c r="K37" t="s" s="4">
        <v>899</v>
      </c>
      <c r="L37" t="s" s="4">
        <v>900</v>
      </c>
      <c r="M37" t="s" s="4">
        <v>901</v>
      </c>
      <c r="N37" t="s" s="4">
        <v>900</v>
      </c>
      <c r="O37" t="s" s="4">
        <v>11</v>
      </c>
      <c r="P37" t="s" s="4">
        <v>902</v>
      </c>
      <c r="Q37" t="s" s="4">
        <v>903</v>
      </c>
    </row>
    <row r="38" ht="45.0" customHeight="true">
      <c r="A38" t="s" s="4">
        <v>393</v>
      </c>
      <c r="B38" t="s" s="4">
        <v>1475</v>
      </c>
      <c r="C38" t="s" s="4">
        <v>941</v>
      </c>
      <c r="D38" t="s" s="4">
        <v>1476</v>
      </c>
      <c r="E38" t="s" s="4">
        <v>916</v>
      </c>
      <c r="F38" t="s" s="4">
        <v>1442</v>
      </c>
      <c r="G38" t="s" s="4">
        <v>939</v>
      </c>
      <c r="H38" t="s" s="4">
        <v>8</v>
      </c>
      <c r="I38" t="s" s="4">
        <v>897</v>
      </c>
      <c r="J38" t="s" s="4">
        <v>940</v>
      </c>
      <c r="K38" t="s" s="4">
        <v>899</v>
      </c>
      <c r="L38" t="s" s="4">
        <v>900</v>
      </c>
      <c r="M38" t="s" s="4">
        <v>901</v>
      </c>
      <c r="N38" t="s" s="4">
        <v>900</v>
      </c>
      <c r="O38" t="s" s="4">
        <v>11</v>
      </c>
      <c r="P38" t="s" s="4">
        <v>902</v>
      </c>
      <c r="Q38" t="s" s="4">
        <v>903</v>
      </c>
    </row>
    <row r="39" ht="45.0" customHeight="true">
      <c r="A39" t="s" s="4">
        <v>401</v>
      </c>
      <c r="B39" t="s" s="4">
        <v>1477</v>
      </c>
      <c r="C39" t="s" s="4">
        <v>941</v>
      </c>
      <c r="D39" t="s" s="4">
        <v>942</v>
      </c>
      <c r="E39" t="s" s="4">
        <v>916</v>
      </c>
      <c r="F39" t="s" s="4">
        <v>1442</v>
      </c>
      <c r="G39" t="s" s="4">
        <v>939</v>
      </c>
      <c r="H39" t="s" s="4">
        <v>8</v>
      </c>
      <c r="I39" t="s" s="4">
        <v>897</v>
      </c>
      <c r="J39" t="s" s="4">
        <v>940</v>
      </c>
      <c r="K39" t="s" s="4">
        <v>899</v>
      </c>
      <c r="L39" t="s" s="4">
        <v>900</v>
      </c>
      <c r="M39" t="s" s="4">
        <v>901</v>
      </c>
      <c r="N39" t="s" s="4">
        <v>900</v>
      </c>
      <c r="O39" t="s" s="4">
        <v>11</v>
      </c>
      <c r="P39" t="s" s="4">
        <v>902</v>
      </c>
      <c r="Q39" t="s" s="4">
        <v>903</v>
      </c>
    </row>
    <row r="40" ht="45.0" customHeight="true">
      <c r="A40" t="s" s="4">
        <v>408</v>
      </c>
      <c r="B40" t="s" s="4">
        <v>1478</v>
      </c>
      <c r="C40" t="s" s="4">
        <v>927</v>
      </c>
      <c r="D40" t="s" s="4">
        <v>928</v>
      </c>
      <c r="E40" t="s" s="4">
        <v>916</v>
      </c>
      <c r="F40" t="s" s="4">
        <v>926</v>
      </c>
      <c r="G40" t="s" s="4">
        <v>910</v>
      </c>
      <c r="H40" t="s" s="4">
        <v>910</v>
      </c>
      <c r="I40" t="s" s="4">
        <v>897</v>
      </c>
      <c r="J40" t="s" s="4">
        <v>911</v>
      </c>
      <c r="K40" t="s" s="4">
        <v>899</v>
      </c>
      <c r="L40" t="s" s="4">
        <v>900</v>
      </c>
      <c r="M40" t="s" s="4">
        <v>901</v>
      </c>
      <c r="N40" t="s" s="4">
        <v>900</v>
      </c>
      <c r="O40" t="s" s="4">
        <v>11</v>
      </c>
      <c r="P40" t="s" s="4">
        <v>902</v>
      </c>
      <c r="Q40" t="s" s="4">
        <v>903</v>
      </c>
    </row>
    <row r="41" ht="45.0" customHeight="true">
      <c r="A41" t="s" s="4">
        <v>416</v>
      </c>
      <c r="B41" t="s" s="4">
        <v>1479</v>
      </c>
      <c r="C41" t="s" s="4">
        <v>927</v>
      </c>
      <c r="D41" t="s" s="4">
        <v>928</v>
      </c>
      <c r="E41" t="s" s="4">
        <v>916</v>
      </c>
      <c r="F41" t="s" s="4">
        <v>926</v>
      </c>
      <c r="G41" t="s" s="4">
        <v>910</v>
      </c>
      <c r="H41" t="s" s="4">
        <v>910</v>
      </c>
      <c r="I41" t="s" s="4">
        <v>897</v>
      </c>
      <c r="J41" t="s" s="4">
        <v>911</v>
      </c>
      <c r="K41" t="s" s="4">
        <v>899</v>
      </c>
      <c r="L41" t="s" s="4">
        <v>900</v>
      </c>
      <c r="M41" t="s" s="4">
        <v>901</v>
      </c>
      <c r="N41" t="s" s="4">
        <v>900</v>
      </c>
      <c r="O41" t="s" s="4">
        <v>11</v>
      </c>
      <c r="P41" t="s" s="4">
        <v>902</v>
      </c>
      <c r="Q41" t="s" s="4">
        <v>903</v>
      </c>
    </row>
    <row r="42" ht="45.0" customHeight="true">
      <c r="A42" t="s" s="4">
        <v>429</v>
      </c>
      <c r="B42" t="s" s="4">
        <v>1480</v>
      </c>
      <c r="C42" t="s" s="4">
        <v>1005</v>
      </c>
      <c r="D42" t="s" s="4">
        <v>1006</v>
      </c>
      <c r="E42" t="s" s="4">
        <v>894</v>
      </c>
      <c r="F42" t="s" s="4">
        <v>895</v>
      </c>
      <c r="G42" t="s" s="4">
        <v>910</v>
      </c>
      <c r="H42" t="s" s="4">
        <v>910</v>
      </c>
      <c r="I42" t="s" s="4">
        <v>897</v>
      </c>
      <c r="J42" t="s" s="4">
        <v>940</v>
      </c>
      <c r="K42" t="s" s="4">
        <v>899</v>
      </c>
      <c r="L42" t="s" s="4">
        <v>900</v>
      </c>
      <c r="M42" t="s" s="4">
        <v>901</v>
      </c>
      <c r="N42" t="s" s="4">
        <v>900</v>
      </c>
      <c r="O42" t="s" s="4">
        <v>11</v>
      </c>
      <c r="P42" t="s" s="4">
        <v>902</v>
      </c>
      <c r="Q42" t="s" s="4">
        <v>903</v>
      </c>
    </row>
    <row r="43" ht="45.0" customHeight="true">
      <c r="A43" t="s" s="4">
        <v>443</v>
      </c>
      <c r="B43" t="s" s="4">
        <v>1481</v>
      </c>
      <c r="C43" t="s" s="4">
        <v>1482</v>
      </c>
      <c r="D43" t="s" s="4">
        <v>1011</v>
      </c>
      <c r="E43" t="s" s="4">
        <v>894</v>
      </c>
      <c r="F43" t="s" s="4">
        <v>895</v>
      </c>
      <c r="G43" t="s" s="4">
        <v>910</v>
      </c>
      <c r="H43" t="s" s="4">
        <v>910</v>
      </c>
      <c r="I43" t="s" s="4">
        <v>897</v>
      </c>
      <c r="J43" t="s" s="4">
        <v>940</v>
      </c>
      <c r="K43" t="s" s="4">
        <v>899</v>
      </c>
      <c r="L43" t="s" s="4">
        <v>900</v>
      </c>
      <c r="M43" t="s" s="4">
        <v>901</v>
      </c>
      <c r="N43" t="s" s="4">
        <v>900</v>
      </c>
      <c r="O43" t="s" s="4">
        <v>11</v>
      </c>
      <c r="P43" t="s" s="4">
        <v>902</v>
      </c>
      <c r="Q43" t="s" s="4">
        <v>903</v>
      </c>
    </row>
    <row r="44" ht="45.0" customHeight="true">
      <c r="A44" t="s" s="4">
        <v>452</v>
      </c>
      <c r="B44" t="s" s="4">
        <v>1483</v>
      </c>
      <c r="C44" t="s" s="4">
        <v>1484</v>
      </c>
      <c r="D44" t="s" s="4">
        <v>1016</v>
      </c>
      <c r="E44" t="s" s="4">
        <v>894</v>
      </c>
      <c r="F44" t="s" s="4">
        <v>932</v>
      </c>
      <c r="G44" t="s" s="4">
        <v>910</v>
      </c>
      <c r="H44" t="s" s="4">
        <v>910</v>
      </c>
      <c r="I44" t="s" s="4">
        <v>918</v>
      </c>
      <c r="J44" t="s" s="4">
        <v>1015</v>
      </c>
      <c r="K44" t="s" s="4">
        <v>899</v>
      </c>
      <c r="L44" t="s" s="4">
        <v>900</v>
      </c>
      <c r="M44" t="s" s="4">
        <v>901</v>
      </c>
      <c r="N44" t="s" s="4">
        <v>900</v>
      </c>
      <c r="O44" t="s" s="4">
        <v>11</v>
      </c>
      <c r="P44" t="s" s="4">
        <v>902</v>
      </c>
      <c r="Q44" t="s" s="4">
        <v>903</v>
      </c>
    </row>
    <row r="45" ht="45.0" customHeight="true">
      <c r="A45" t="s" s="4">
        <v>459</v>
      </c>
      <c r="B45" t="s" s="4">
        <v>1485</v>
      </c>
      <c r="C45" t="s" s="4">
        <v>1486</v>
      </c>
      <c r="D45" t="s" s="4">
        <v>1023</v>
      </c>
      <c r="E45" t="s" s="4">
        <v>1020</v>
      </c>
      <c r="F45" t="s" s="4">
        <v>1021</v>
      </c>
      <c r="G45" t="s" s="4">
        <v>910</v>
      </c>
      <c r="H45" t="s" s="4">
        <v>910</v>
      </c>
      <c r="I45" t="s" s="4">
        <v>986</v>
      </c>
      <c r="J45" t="s" s="4">
        <v>1022</v>
      </c>
      <c r="K45" t="s" s="4">
        <v>899</v>
      </c>
      <c r="L45" t="s" s="4">
        <v>900</v>
      </c>
      <c r="M45" t="s" s="4">
        <v>901</v>
      </c>
      <c r="N45" t="s" s="4">
        <v>900</v>
      </c>
      <c r="O45" t="s" s="4">
        <v>11</v>
      </c>
      <c r="P45" t="s" s="4">
        <v>902</v>
      </c>
      <c r="Q45" t="s" s="4">
        <v>903</v>
      </c>
    </row>
    <row r="46" ht="45.0" customHeight="true">
      <c r="A46" t="s" s="4">
        <v>466</v>
      </c>
      <c r="B46" t="s" s="4">
        <v>1487</v>
      </c>
      <c r="C46" t="s" s="4">
        <v>941</v>
      </c>
      <c r="D46" t="s" s="4">
        <v>1476</v>
      </c>
      <c r="E46" t="s" s="4">
        <v>916</v>
      </c>
      <c r="F46" t="s" s="4">
        <v>1442</v>
      </c>
      <c r="G46" t="s" s="4">
        <v>939</v>
      </c>
      <c r="H46" t="s" s="4">
        <v>8</v>
      </c>
      <c r="I46" t="s" s="4">
        <v>897</v>
      </c>
      <c r="J46" t="s" s="4">
        <v>940</v>
      </c>
      <c r="K46" t="s" s="4">
        <v>899</v>
      </c>
      <c r="L46" t="s" s="4">
        <v>900</v>
      </c>
      <c r="M46" t="s" s="4">
        <v>901</v>
      </c>
      <c r="N46" t="s" s="4">
        <v>900</v>
      </c>
      <c r="O46" t="s" s="4">
        <v>11</v>
      </c>
      <c r="P46" t="s" s="4">
        <v>902</v>
      </c>
      <c r="Q46" t="s" s="4">
        <v>903</v>
      </c>
    </row>
    <row r="47" ht="45.0" customHeight="true">
      <c r="A47" t="s" s="4">
        <v>472</v>
      </c>
      <c r="B47" t="s" s="4">
        <v>1488</v>
      </c>
      <c r="C47" t="s" s="4">
        <v>941</v>
      </c>
      <c r="D47" t="s" s="4">
        <v>1476</v>
      </c>
      <c r="E47" t="s" s="4">
        <v>916</v>
      </c>
      <c r="F47" t="s" s="4">
        <v>1442</v>
      </c>
      <c r="G47" t="s" s="4">
        <v>939</v>
      </c>
      <c r="H47" t="s" s="4">
        <v>8</v>
      </c>
      <c r="I47" t="s" s="4">
        <v>897</v>
      </c>
      <c r="J47" t="s" s="4">
        <v>940</v>
      </c>
      <c r="K47" t="s" s="4">
        <v>899</v>
      </c>
      <c r="L47" t="s" s="4">
        <v>900</v>
      </c>
      <c r="M47" t="s" s="4">
        <v>901</v>
      </c>
      <c r="N47" t="s" s="4">
        <v>900</v>
      </c>
      <c r="O47" t="s" s="4">
        <v>11</v>
      </c>
      <c r="P47" t="s" s="4">
        <v>902</v>
      </c>
      <c r="Q47" t="s" s="4">
        <v>903</v>
      </c>
    </row>
    <row r="48" ht="45.0" customHeight="true">
      <c r="A48" t="s" s="4">
        <v>478</v>
      </c>
      <c r="B48" t="s" s="4">
        <v>1489</v>
      </c>
      <c r="C48" t="s" s="4">
        <v>941</v>
      </c>
      <c r="D48" t="s" s="4">
        <v>942</v>
      </c>
      <c r="E48" t="s" s="4">
        <v>916</v>
      </c>
      <c r="F48" t="s" s="4">
        <v>1442</v>
      </c>
      <c r="G48" t="s" s="4">
        <v>939</v>
      </c>
      <c r="H48" t="s" s="4">
        <v>8</v>
      </c>
      <c r="I48" t="s" s="4">
        <v>897</v>
      </c>
      <c r="J48" t="s" s="4">
        <v>940</v>
      </c>
      <c r="K48" t="s" s="4">
        <v>899</v>
      </c>
      <c r="L48" t="s" s="4">
        <v>900</v>
      </c>
      <c r="M48" t="s" s="4">
        <v>901</v>
      </c>
      <c r="N48" t="s" s="4">
        <v>900</v>
      </c>
      <c r="O48" t="s" s="4">
        <v>11</v>
      </c>
      <c r="P48" t="s" s="4">
        <v>902</v>
      </c>
      <c r="Q48" t="s" s="4">
        <v>903</v>
      </c>
    </row>
    <row r="49" ht="45.0" customHeight="true">
      <c r="A49" t="s" s="4">
        <v>484</v>
      </c>
      <c r="B49" t="s" s="4">
        <v>1490</v>
      </c>
      <c r="C49" t="s" s="4">
        <v>941</v>
      </c>
      <c r="D49" t="s" s="4">
        <v>942</v>
      </c>
      <c r="E49" t="s" s="4">
        <v>916</v>
      </c>
      <c r="F49" t="s" s="4">
        <v>1442</v>
      </c>
      <c r="G49" t="s" s="4">
        <v>939</v>
      </c>
      <c r="H49" t="s" s="4">
        <v>8</v>
      </c>
      <c r="I49" t="s" s="4">
        <v>897</v>
      </c>
      <c r="J49" t="s" s="4">
        <v>940</v>
      </c>
      <c r="K49" t="s" s="4">
        <v>899</v>
      </c>
      <c r="L49" t="s" s="4">
        <v>900</v>
      </c>
      <c r="M49" t="s" s="4">
        <v>901</v>
      </c>
      <c r="N49" t="s" s="4">
        <v>900</v>
      </c>
      <c r="O49" t="s" s="4">
        <v>11</v>
      </c>
      <c r="P49" t="s" s="4">
        <v>902</v>
      </c>
      <c r="Q49" t="s" s="4">
        <v>903</v>
      </c>
    </row>
    <row r="50" ht="45.0" customHeight="true">
      <c r="A50" t="s" s="4">
        <v>493</v>
      </c>
      <c r="B50" t="s" s="4">
        <v>1491</v>
      </c>
      <c r="C50" t="s" s="4">
        <v>1031</v>
      </c>
      <c r="D50" t="s" s="4">
        <v>1451</v>
      </c>
      <c r="E50" t="s" s="4">
        <v>894</v>
      </c>
      <c r="F50" t="s" s="4">
        <v>895</v>
      </c>
      <c r="G50" t="s" s="4">
        <v>910</v>
      </c>
      <c r="H50" t="s" s="4">
        <v>910</v>
      </c>
      <c r="I50" t="s" s="4">
        <v>897</v>
      </c>
      <c r="J50" t="s" s="4">
        <v>1452</v>
      </c>
      <c r="K50" t="s" s="4">
        <v>899</v>
      </c>
      <c r="L50" t="s" s="4">
        <v>900</v>
      </c>
      <c r="M50" t="s" s="4">
        <v>901</v>
      </c>
      <c r="N50" t="s" s="4">
        <v>900</v>
      </c>
      <c r="O50" t="s" s="4">
        <v>11</v>
      </c>
      <c r="P50" t="s" s="4">
        <v>902</v>
      </c>
      <c r="Q50" t="s" s="4">
        <v>903</v>
      </c>
    </row>
    <row r="51" ht="45.0" customHeight="true">
      <c r="A51" t="s" s="4">
        <v>500</v>
      </c>
      <c r="B51" t="s" s="4">
        <v>1492</v>
      </c>
      <c r="C51" t="s" s="4">
        <v>1031</v>
      </c>
      <c r="D51" t="s" s="4">
        <v>1451</v>
      </c>
      <c r="E51" t="s" s="4">
        <v>894</v>
      </c>
      <c r="F51" t="s" s="4">
        <v>895</v>
      </c>
      <c r="G51" t="s" s="4">
        <v>910</v>
      </c>
      <c r="H51" t="s" s="4">
        <v>910</v>
      </c>
      <c r="I51" t="s" s="4">
        <v>897</v>
      </c>
      <c r="J51" t="s" s="4">
        <v>1452</v>
      </c>
      <c r="K51" t="s" s="4">
        <v>899</v>
      </c>
      <c r="L51" t="s" s="4">
        <v>900</v>
      </c>
      <c r="M51" t="s" s="4">
        <v>901</v>
      </c>
      <c r="N51" t="s" s="4">
        <v>900</v>
      </c>
      <c r="O51" t="s" s="4">
        <v>11</v>
      </c>
      <c r="P51" t="s" s="4">
        <v>902</v>
      </c>
      <c r="Q51" t="s" s="4">
        <v>903</v>
      </c>
    </row>
    <row r="52" ht="45.0" customHeight="true">
      <c r="A52" t="s" s="4">
        <v>508</v>
      </c>
      <c r="B52" t="s" s="4">
        <v>1493</v>
      </c>
      <c r="C52" t="s" s="4">
        <v>941</v>
      </c>
      <c r="D52" t="s" s="4">
        <v>1476</v>
      </c>
      <c r="E52" t="s" s="4">
        <v>916</v>
      </c>
      <c r="F52" t="s" s="4">
        <v>1442</v>
      </c>
      <c r="G52" t="s" s="4">
        <v>939</v>
      </c>
      <c r="H52" t="s" s="4">
        <v>8</v>
      </c>
      <c r="I52" t="s" s="4">
        <v>897</v>
      </c>
      <c r="J52" t="s" s="4">
        <v>940</v>
      </c>
      <c r="K52" t="s" s="4">
        <v>899</v>
      </c>
      <c r="L52" t="s" s="4">
        <v>900</v>
      </c>
      <c r="M52" t="s" s="4">
        <v>901</v>
      </c>
      <c r="N52" t="s" s="4">
        <v>900</v>
      </c>
      <c r="O52" t="s" s="4">
        <v>11</v>
      </c>
      <c r="P52" t="s" s="4">
        <v>902</v>
      </c>
      <c r="Q52" t="s" s="4">
        <v>903</v>
      </c>
    </row>
    <row r="53" ht="45.0" customHeight="true">
      <c r="A53" t="s" s="4">
        <v>513</v>
      </c>
      <c r="B53" t="s" s="4">
        <v>1494</v>
      </c>
      <c r="C53" t="s" s="4">
        <v>941</v>
      </c>
      <c r="D53" t="s" s="4">
        <v>1476</v>
      </c>
      <c r="E53" t="s" s="4">
        <v>916</v>
      </c>
      <c r="F53" t="s" s="4">
        <v>1442</v>
      </c>
      <c r="G53" t="s" s="4">
        <v>939</v>
      </c>
      <c r="H53" t="s" s="4">
        <v>8</v>
      </c>
      <c r="I53" t="s" s="4">
        <v>897</v>
      </c>
      <c r="J53" t="s" s="4">
        <v>940</v>
      </c>
      <c r="K53" t="s" s="4">
        <v>899</v>
      </c>
      <c r="L53" t="s" s="4">
        <v>900</v>
      </c>
      <c r="M53" t="s" s="4">
        <v>901</v>
      </c>
      <c r="N53" t="s" s="4">
        <v>900</v>
      </c>
      <c r="O53" t="s" s="4">
        <v>11</v>
      </c>
      <c r="P53" t="s" s="4">
        <v>902</v>
      </c>
      <c r="Q53" t="s" s="4">
        <v>903</v>
      </c>
    </row>
    <row r="54" ht="45.0" customHeight="true">
      <c r="A54" t="s" s="4">
        <v>523</v>
      </c>
      <c r="B54" t="s" s="4">
        <v>1495</v>
      </c>
      <c r="C54" t="s" s="4">
        <v>1010</v>
      </c>
      <c r="D54" t="s" s="4">
        <v>1496</v>
      </c>
      <c r="E54" t="s" s="4">
        <v>916</v>
      </c>
      <c r="F54" t="s" s="4">
        <v>1497</v>
      </c>
      <c r="G54" t="s" s="4">
        <v>917</v>
      </c>
      <c r="H54" t="s" s="4">
        <v>910</v>
      </c>
      <c r="I54" t="s" s="4">
        <v>918</v>
      </c>
      <c r="J54" t="s" s="4">
        <v>1498</v>
      </c>
      <c r="K54" t="s" s="4">
        <v>899</v>
      </c>
      <c r="L54" t="s" s="4">
        <v>900</v>
      </c>
      <c r="M54" t="s" s="4">
        <v>901</v>
      </c>
      <c r="N54" t="s" s="4">
        <v>900</v>
      </c>
      <c r="O54" t="s" s="4">
        <v>11</v>
      </c>
      <c r="P54" t="s" s="4">
        <v>902</v>
      </c>
      <c r="Q54" t="s" s="4">
        <v>903</v>
      </c>
    </row>
    <row r="55" ht="45.0" customHeight="true">
      <c r="A55" t="s" s="4">
        <v>530</v>
      </c>
      <c r="B55" t="s" s="4">
        <v>1499</v>
      </c>
      <c r="C55" t="s" s="4">
        <v>1010</v>
      </c>
      <c r="D55" t="s" s="4">
        <v>1496</v>
      </c>
      <c r="E55" t="s" s="4">
        <v>916</v>
      </c>
      <c r="F55" t="s" s="4">
        <v>1497</v>
      </c>
      <c r="G55" t="s" s="4">
        <v>917</v>
      </c>
      <c r="H55" t="s" s="4">
        <v>910</v>
      </c>
      <c r="I55" t="s" s="4">
        <v>918</v>
      </c>
      <c r="J55" t="s" s="4">
        <v>1498</v>
      </c>
      <c r="K55" t="s" s="4">
        <v>899</v>
      </c>
      <c r="L55" t="s" s="4">
        <v>900</v>
      </c>
      <c r="M55" t="s" s="4">
        <v>901</v>
      </c>
      <c r="N55" t="s" s="4">
        <v>900</v>
      </c>
      <c r="O55" t="s" s="4">
        <v>11</v>
      </c>
      <c r="P55" t="s" s="4">
        <v>902</v>
      </c>
      <c r="Q55" t="s" s="4">
        <v>903</v>
      </c>
    </row>
    <row r="56" ht="45.0" customHeight="true">
      <c r="A56" t="s" s="4">
        <v>534</v>
      </c>
      <c r="B56" t="s" s="4">
        <v>1500</v>
      </c>
      <c r="C56" t="s" s="4">
        <v>1010</v>
      </c>
      <c r="D56" t="s" s="4">
        <v>1496</v>
      </c>
      <c r="E56" t="s" s="4">
        <v>916</v>
      </c>
      <c r="F56" t="s" s="4">
        <v>1497</v>
      </c>
      <c r="G56" t="s" s="4">
        <v>917</v>
      </c>
      <c r="H56" t="s" s="4">
        <v>910</v>
      </c>
      <c r="I56" t="s" s="4">
        <v>918</v>
      </c>
      <c r="J56" t="s" s="4">
        <v>1498</v>
      </c>
      <c r="K56" t="s" s="4">
        <v>899</v>
      </c>
      <c r="L56" t="s" s="4">
        <v>900</v>
      </c>
      <c r="M56" t="s" s="4">
        <v>901</v>
      </c>
      <c r="N56" t="s" s="4">
        <v>900</v>
      </c>
      <c r="O56" t="s" s="4">
        <v>11</v>
      </c>
      <c r="P56" t="s" s="4">
        <v>902</v>
      </c>
      <c r="Q56" t="s" s="4">
        <v>903</v>
      </c>
    </row>
    <row r="57" ht="45.0" customHeight="true">
      <c r="A57" t="s" s="4">
        <v>543</v>
      </c>
      <c r="B57" t="s" s="4">
        <v>1501</v>
      </c>
      <c r="C57" t="s" s="4">
        <v>1010</v>
      </c>
      <c r="D57" t="s" s="4">
        <v>1496</v>
      </c>
      <c r="E57" t="s" s="4">
        <v>916</v>
      </c>
      <c r="F57" t="s" s="4">
        <v>1497</v>
      </c>
      <c r="G57" t="s" s="4">
        <v>917</v>
      </c>
      <c r="H57" t="s" s="4">
        <v>910</v>
      </c>
      <c r="I57" t="s" s="4">
        <v>918</v>
      </c>
      <c r="J57" t="s" s="4">
        <v>1498</v>
      </c>
      <c r="K57" t="s" s="4">
        <v>899</v>
      </c>
      <c r="L57" t="s" s="4">
        <v>900</v>
      </c>
      <c r="M57" t="s" s="4">
        <v>901</v>
      </c>
      <c r="N57" t="s" s="4">
        <v>900</v>
      </c>
      <c r="O57" t="s" s="4">
        <v>11</v>
      </c>
      <c r="P57" t="s" s="4">
        <v>902</v>
      </c>
      <c r="Q57" t="s" s="4">
        <v>903</v>
      </c>
    </row>
    <row r="58" ht="45.0" customHeight="true">
      <c r="A58" t="s" s="4">
        <v>553</v>
      </c>
      <c r="B58" t="s" s="4">
        <v>1502</v>
      </c>
      <c r="C58" t="s" s="4">
        <v>927</v>
      </c>
      <c r="D58" t="s" s="4">
        <v>928</v>
      </c>
      <c r="E58" t="s" s="4">
        <v>916</v>
      </c>
      <c r="F58" t="s" s="4">
        <v>926</v>
      </c>
      <c r="G58" t="s" s="4">
        <v>910</v>
      </c>
      <c r="H58" t="s" s="4">
        <v>910</v>
      </c>
      <c r="I58" t="s" s="4">
        <v>897</v>
      </c>
      <c r="J58" t="s" s="4">
        <v>911</v>
      </c>
      <c r="K58" t="s" s="4">
        <v>899</v>
      </c>
      <c r="L58" t="s" s="4">
        <v>900</v>
      </c>
      <c r="M58" t="s" s="4">
        <v>901</v>
      </c>
      <c r="N58" t="s" s="4">
        <v>900</v>
      </c>
      <c r="O58" t="s" s="4">
        <v>11</v>
      </c>
      <c r="P58" t="s" s="4">
        <v>902</v>
      </c>
      <c r="Q58" t="s" s="4">
        <v>903</v>
      </c>
    </row>
    <row r="59" ht="45.0" customHeight="true">
      <c r="A59" t="s" s="4">
        <v>561</v>
      </c>
      <c r="B59" t="s" s="4">
        <v>1503</v>
      </c>
      <c r="C59" t="s" s="4">
        <v>927</v>
      </c>
      <c r="D59" t="s" s="4">
        <v>928</v>
      </c>
      <c r="E59" t="s" s="4">
        <v>916</v>
      </c>
      <c r="F59" t="s" s="4">
        <v>926</v>
      </c>
      <c r="G59" t="s" s="4">
        <v>910</v>
      </c>
      <c r="H59" t="s" s="4">
        <v>910</v>
      </c>
      <c r="I59" t="s" s="4">
        <v>897</v>
      </c>
      <c r="J59" t="s" s="4">
        <v>911</v>
      </c>
      <c r="K59" t="s" s="4">
        <v>899</v>
      </c>
      <c r="L59" t="s" s="4">
        <v>900</v>
      </c>
      <c r="M59" t="s" s="4">
        <v>901</v>
      </c>
      <c r="N59" t="s" s="4">
        <v>900</v>
      </c>
      <c r="O59" t="s" s="4">
        <v>11</v>
      </c>
      <c r="P59" t="s" s="4">
        <v>902</v>
      </c>
      <c r="Q59" t="s" s="4">
        <v>903</v>
      </c>
    </row>
    <row r="60" ht="45.0" customHeight="true">
      <c r="A60" t="s" s="4">
        <v>569</v>
      </c>
      <c r="B60" t="s" s="4">
        <v>1504</v>
      </c>
      <c r="C60" t="s" s="4">
        <v>1505</v>
      </c>
      <c r="D60" t="s" s="4">
        <v>1050</v>
      </c>
      <c r="E60" t="s" s="4">
        <v>894</v>
      </c>
      <c r="F60" t="s" s="4">
        <v>947</v>
      </c>
      <c r="G60" t="s" s="4">
        <v>910</v>
      </c>
      <c r="H60" t="s" s="4">
        <v>910</v>
      </c>
      <c r="I60" t="s" s="4">
        <v>918</v>
      </c>
      <c r="J60" t="s" s="4">
        <v>948</v>
      </c>
      <c r="K60" t="s" s="4">
        <v>899</v>
      </c>
      <c r="L60" t="s" s="4">
        <v>900</v>
      </c>
      <c r="M60" t="s" s="4">
        <v>901</v>
      </c>
      <c r="N60" t="s" s="4">
        <v>900</v>
      </c>
      <c r="O60" t="s" s="4">
        <v>11</v>
      </c>
      <c r="P60" t="s" s="4">
        <v>902</v>
      </c>
      <c r="Q60" t="s" s="4">
        <v>903</v>
      </c>
    </row>
    <row r="61" ht="45.0" customHeight="true">
      <c r="A61" t="s" s="4">
        <v>576</v>
      </c>
      <c r="B61" t="s" s="4">
        <v>1506</v>
      </c>
      <c r="C61" t="s" s="4">
        <v>1505</v>
      </c>
      <c r="D61" t="s" s="4">
        <v>1050</v>
      </c>
      <c r="E61" t="s" s="4">
        <v>894</v>
      </c>
      <c r="F61" t="s" s="4">
        <v>947</v>
      </c>
      <c r="G61" t="s" s="4">
        <v>910</v>
      </c>
      <c r="H61" t="s" s="4">
        <v>910</v>
      </c>
      <c r="I61" t="s" s="4">
        <v>918</v>
      </c>
      <c r="J61" t="s" s="4">
        <v>948</v>
      </c>
      <c r="K61" t="s" s="4">
        <v>899</v>
      </c>
      <c r="L61" t="s" s="4">
        <v>900</v>
      </c>
      <c r="M61" t="s" s="4">
        <v>901</v>
      </c>
      <c r="N61" t="s" s="4">
        <v>900</v>
      </c>
      <c r="O61" t="s" s="4">
        <v>11</v>
      </c>
      <c r="P61" t="s" s="4">
        <v>902</v>
      </c>
      <c r="Q61" t="s" s="4">
        <v>903</v>
      </c>
    </row>
    <row r="62" ht="45.0" customHeight="true">
      <c r="A62" t="s" s="4">
        <v>582</v>
      </c>
      <c r="B62" t="s" s="4">
        <v>1507</v>
      </c>
      <c r="C62" t="s" s="4">
        <v>1505</v>
      </c>
      <c r="D62" t="s" s="4">
        <v>1050</v>
      </c>
      <c r="E62" t="s" s="4">
        <v>894</v>
      </c>
      <c r="F62" t="s" s="4">
        <v>947</v>
      </c>
      <c r="G62" t="s" s="4">
        <v>910</v>
      </c>
      <c r="H62" t="s" s="4">
        <v>910</v>
      </c>
      <c r="I62" t="s" s="4">
        <v>918</v>
      </c>
      <c r="J62" t="s" s="4">
        <v>948</v>
      </c>
      <c r="K62" t="s" s="4">
        <v>899</v>
      </c>
      <c r="L62" t="s" s="4">
        <v>900</v>
      </c>
      <c r="M62" t="s" s="4">
        <v>901</v>
      </c>
      <c r="N62" t="s" s="4">
        <v>900</v>
      </c>
      <c r="O62" t="s" s="4">
        <v>11</v>
      </c>
      <c r="P62" t="s" s="4">
        <v>902</v>
      </c>
      <c r="Q62" t="s" s="4">
        <v>903</v>
      </c>
    </row>
    <row r="63" ht="45.0" customHeight="true">
      <c r="A63" t="s" s="4">
        <v>587</v>
      </c>
      <c r="B63" t="s" s="4">
        <v>1508</v>
      </c>
      <c r="C63" t="s" s="4">
        <v>927</v>
      </c>
      <c r="D63" t="s" s="4">
        <v>928</v>
      </c>
      <c r="E63" t="s" s="4">
        <v>916</v>
      </c>
      <c r="F63" t="s" s="4">
        <v>926</v>
      </c>
      <c r="G63" t="s" s="4">
        <v>910</v>
      </c>
      <c r="H63" t="s" s="4">
        <v>910</v>
      </c>
      <c r="I63" t="s" s="4">
        <v>897</v>
      </c>
      <c r="J63" t="s" s="4">
        <v>911</v>
      </c>
      <c r="K63" t="s" s="4">
        <v>899</v>
      </c>
      <c r="L63" t="s" s="4">
        <v>900</v>
      </c>
      <c r="M63" t="s" s="4">
        <v>901</v>
      </c>
      <c r="N63" t="s" s="4">
        <v>900</v>
      </c>
      <c r="O63" t="s" s="4">
        <v>11</v>
      </c>
      <c r="P63" t="s" s="4">
        <v>902</v>
      </c>
      <c r="Q63" t="s" s="4">
        <v>903</v>
      </c>
    </row>
    <row r="64" ht="45.0" customHeight="true">
      <c r="A64" t="s" s="4">
        <v>594</v>
      </c>
      <c r="B64" t="s" s="4">
        <v>1509</v>
      </c>
      <c r="C64" t="s" s="4">
        <v>927</v>
      </c>
      <c r="D64" t="s" s="4">
        <v>928</v>
      </c>
      <c r="E64" t="s" s="4">
        <v>916</v>
      </c>
      <c r="F64" t="s" s="4">
        <v>926</v>
      </c>
      <c r="G64" t="s" s="4">
        <v>910</v>
      </c>
      <c r="H64" t="s" s="4">
        <v>910</v>
      </c>
      <c r="I64" t="s" s="4">
        <v>897</v>
      </c>
      <c r="J64" t="s" s="4">
        <v>911</v>
      </c>
      <c r="K64" t="s" s="4">
        <v>899</v>
      </c>
      <c r="L64" t="s" s="4">
        <v>900</v>
      </c>
      <c r="M64" t="s" s="4">
        <v>901</v>
      </c>
      <c r="N64" t="s" s="4">
        <v>900</v>
      </c>
      <c r="O64" t="s" s="4">
        <v>11</v>
      </c>
      <c r="P64" t="s" s="4">
        <v>902</v>
      </c>
      <c r="Q64" t="s" s="4">
        <v>903</v>
      </c>
    </row>
    <row r="65" ht="45.0" customHeight="true">
      <c r="A65" t="s" s="4">
        <v>601</v>
      </c>
      <c r="B65" t="s" s="4">
        <v>1510</v>
      </c>
      <c r="C65" t="s" s="4">
        <v>1505</v>
      </c>
      <c r="D65" t="s" s="4">
        <v>1050</v>
      </c>
      <c r="E65" t="s" s="4">
        <v>894</v>
      </c>
      <c r="F65" t="s" s="4">
        <v>947</v>
      </c>
      <c r="G65" t="s" s="4">
        <v>910</v>
      </c>
      <c r="H65" t="s" s="4">
        <v>910</v>
      </c>
      <c r="I65" t="s" s="4">
        <v>918</v>
      </c>
      <c r="J65" t="s" s="4">
        <v>948</v>
      </c>
      <c r="K65" t="s" s="4">
        <v>899</v>
      </c>
      <c r="L65" t="s" s="4">
        <v>900</v>
      </c>
      <c r="M65" t="s" s="4">
        <v>901</v>
      </c>
      <c r="N65" t="s" s="4">
        <v>900</v>
      </c>
      <c r="O65" t="s" s="4">
        <v>11</v>
      </c>
      <c r="P65" t="s" s="4">
        <v>902</v>
      </c>
      <c r="Q65" t="s" s="4">
        <v>903</v>
      </c>
    </row>
    <row r="66" ht="45.0" customHeight="true">
      <c r="A66" t="s" s="4">
        <v>607</v>
      </c>
      <c r="B66" t="s" s="4">
        <v>1511</v>
      </c>
      <c r="C66" t="s" s="4">
        <v>1505</v>
      </c>
      <c r="D66" t="s" s="4">
        <v>1050</v>
      </c>
      <c r="E66" t="s" s="4">
        <v>894</v>
      </c>
      <c r="F66" t="s" s="4">
        <v>947</v>
      </c>
      <c r="G66" t="s" s="4">
        <v>910</v>
      </c>
      <c r="H66" t="s" s="4">
        <v>910</v>
      </c>
      <c r="I66" t="s" s="4">
        <v>918</v>
      </c>
      <c r="J66" t="s" s="4">
        <v>948</v>
      </c>
      <c r="K66" t="s" s="4">
        <v>899</v>
      </c>
      <c r="L66" t="s" s="4">
        <v>900</v>
      </c>
      <c r="M66" t="s" s="4">
        <v>901</v>
      </c>
      <c r="N66" t="s" s="4">
        <v>900</v>
      </c>
      <c r="O66" t="s" s="4">
        <v>11</v>
      </c>
      <c r="P66" t="s" s="4">
        <v>902</v>
      </c>
      <c r="Q66" t="s" s="4">
        <v>903</v>
      </c>
    </row>
    <row r="67" ht="45.0" customHeight="true">
      <c r="A67" t="s" s="4">
        <v>612</v>
      </c>
      <c r="B67" t="s" s="4">
        <v>1512</v>
      </c>
      <c r="C67" t="s" s="4">
        <v>1505</v>
      </c>
      <c r="D67" t="s" s="4">
        <v>1050</v>
      </c>
      <c r="E67" t="s" s="4">
        <v>894</v>
      </c>
      <c r="F67" t="s" s="4">
        <v>947</v>
      </c>
      <c r="G67" t="s" s="4">
        <v>910</v>
      </c>
      <c r="H67" t="s" s="4">
        <v>910</v>
      </c>
      <c r="I67" t="s" s="4">
        <v>918</v>
      </c>
      <c r="J67" t="s" s="4">
        <v>948</v>
      </c>
      <c r="K67" t="s" s="4">
        <v>899</v>
      </c>
      <c r="L67" t="s" s="4">
        <v>900</v>
      </c>
      <c r="M67" t="s" s="4">
        <v>901</v>
      </c>
      <c r="N67" t="s" s="4">
        <v>900</v>
      </c>
      <c r="O67" t="s" s="4">
        <v>11</v>
      </c>
      <c r="P67" t="s" s="4">
        <v>902</v>
      </c>
      <c r="Q67" t="s" s="4">
        <v>903</v>
      </c>
    </row>
    <row r="68" ht="45.0" customHeight="true">
      <c r="A68" t="s" s="4">
        <v>617</v>
      </c>
      <c r="B68" t="s" s="4">
        <v>1513</v>
      </c>
      <c r="C68" t="s" s="4">
        <v>1031</v>
      </c>
      <c r="D68" t="s" s="4">
        <v>1451</v>
      </c>
      <c r="E68" t="s" s="4">
        <v>894</v>
      </c>
      <c r="F68" t="s" s="4">
        <v>895</v>
      </c>
      <c r="G68" t="s" s="4">
        <v>910</v>
      </c>
      <c r="H68" t="s" s="4">
        <v>910</v>
      </c>
      <c r="I68" t="s" s="4">
        <v>897</v>
      </c>
      <c r="J68" t="s" s="4">
        <v>1452</v>
      </c>
      <c r="K68" t="s" s="4">
        <v>899</v>
      </c>
      <c r="L68" t="s" s="4">
        <v>900</v>
      </c>
      <c r="M68" t="s" s="4">
        <v>901</v>
      </c>
      <c r="N68" t="s" s="4">
        <v>900</v>
      </c>
      <c r="O68" t="s" s="4">
        <v>11</v>
      </c>
      <c r="P68" t="s" s="4">
        <v>902</v>
      </c>
      <c r="Q68" t="s" s="4">
        <v>903</v>
      </c>
    </row>
    <row r="69" ht="45.0" customHeight="true">
      <c r="A69" t="s" s="4">
        <v>624</v>
      </c>
      <c r="B69" t="s" s="4">
        <v>1514</v>
      </c>
      <c r="C69" t="s" s="4">
        <v>1031</v>
      </c>
      <c r="D69" t="s" s="4">
        <v>1451</v>
      </c>
      <c r="E69" t="s" s="4">
        <v>894</v>
      </c>
      <c r="F69" t="s" s="4">
        <v>895</v>
      </c>
      <c r="G69" t="s" s="4">
        <v>910</v>
      </c>
      <c r="H69" t="s" s="4">
        <v>910</v>
      </c>
      <c r="I69" t="s" s="4">
        <v>897</v>
      </c>
      <c r="J69" t="s" s="4">
        <v>1452</v>
      </c>
      <c r="K69" t="s" s="4">
        <v>899</v>
      </c>
      <c r="L69" t="s" s="4">
        <v>900</v>
      </c>
      <c r="M69" t="s" s="4">
        <v>901</v>
      </c>
      <c r="N69" t="s" s="4">
        <v>900</v>
      </c>
      <c r="O69" t="s" s="4">
        <v>11</v>
      </c>
      <c r="P69" t="s" s="4">
        <v>902</v>
      </c>
      <c r="Q69" t="s" s="4">
        <v>903</v>
      </c>
    </row>
    <row r="70" ht="45.0" customHeight="true">
      <c r="A70" t="s" s="4">
        <v>629</v>
      </c>
      <c r="B70" t="s" s="4">
        <v>1515</v>
      </c>
      <c r="C70" t="s" s="4">
        <v>941</v>
      </c>
      <c r="D70" t="s" s="4">
        <v>1476</v>
      </c>
      <c r="E70" t="s" s="4">
        <v>916</v>
      </c>
      <c r="F70" t="s" s="4">
        <v>1442</v>
      </c>
      <c r="G70" t="s" s="4">
        <v>939</v>
      </c>
      <c r="H70" t="s" s="4">
        <v>8</v>
      </c>
      <c r="I70" t="s" s="4">
        <v>897</v>
      </c>
      <c r="J70" t="s" s="4">
        <v>940</v>
      </c>
      <c r="K70" t="s" s="4">
        <v>899</v>
      </c>
      <c r="L70" t="s" s="4">
        <v>900</v>
      </c>
      <c r="M70" t="s" s="4">
        <v>901</v>
      </c>
      <c r="N70" t="s" s="4">
        <v>900</v>
      </c>
      <c r="O70" t="s" s="4">
        <v>11</v>
      </c>
      <c r="P70" t="s" s="4">
        <v>902</v>
      </c>
      <c r="Q70" t="s" s="4">
        <v>903</v>
      </c>
    </row>
    <row r="71" ht="45.0" customHeight="true">
      <c r="A71" t="s" s="4">
        <v>635</v>
      </c>
      <c r="B71" t="s" s="4">
        <v>1516</v>
      </c>
      <c r="C71" t="s" s="4">
        <v>941</v>
      </c>
      <c r="D71" t="s" s="4">
        <v>1476</v>
      </c>
      <c r="E71" t="s" s="4">
        <v>916</v>
      </c>
      <c r="F71" t="s" s="4">
        <v>1442</v>
      </c>
      <c r="G71" t="s" s="4">
        <v>939</v>
      </c>
      <c r="H71" t="s" s="4">
        <v>8</v>
      </c>
      <c r="I71" t="s" s="4">
        <v>897</v>
      </c>
      <c r="J71" t="s" s="4">
        <v>940</v>
      </c>
      <c r="K71" t="s" s="4">
        <v>899</v>
      </c>
      <c r="L71" t="s" s="4">
        <v>900</v>
      </c>
      <c r="M71" t="s" s="4">
        <v>901</v>
      </c>
      <c r="N71" t="s" s="4">
        <v>900</v>
      </c>
      <c r="O71" t="s" s="4">
        <v>11</v>
      </c>
      <c r="P71" t="s" s="4">
        <v>902</v>
      </c>
      <c r="Q71" t="s" s="4">
        <v>903</v>
      </c>
    </row>
    <row r="72" ht="45.0" customHeight="true">
      <c r="A72" t="s" s="4">
        <v>640</v>
      </c>
      <c r="B72" t="s" s="4">
        <v>1517</v>
      </c>
      <c r="C72" t="s" s="4">
        <v>927</v>
      </c>
      <c r="D72" t="s" s="4">
        <v>928</v>
      </c>
      <c r="E72" t="s" s="4">
        <v>916</v>
      </c>
      <c r="F72" t="s" s="4">
        <v>926</v>
      </c>
      <c r="G72" t="s" s="4">
        <v>910</v>
      </c>
      <c r="H72" t="s" s="4">
        <v>910</v>
      </c>
      <c r="I72" t="s" s="4">
        <v>897</v>
      </c>
      <c r="J72" t="s" s="4">
        <v>911</v>
      </c>
      <c r="K72" t="s" s="4">
        <v>899</v>
      </c>
      <c r="L72" t="s" s="4">
        <v>900</v>
      </c>
      <c r="M72" t="s" s="4">
        <v>901</v>
      </c>
      <c r="N72" t="s" s="4">
        <v>900</v>
      </c>
      <c r="O72" t="s" s="4">
        <v>11</v>
      </c>
      <c r="P72" t="s" s="4">
        <v>902</v>
      </c>
      <c r="Q72" t="s" s="4">
        <v>903</v>
      </c>
    </row>
    <row r="73" ht="45.0" customHeight="true">
      <c r="A73" t="s" s="4">
        <v>647</v>
      </c>
      <c r="B73" t="s" s="4">
        <v>1518</v>
      </c>
      <c r="C73" t="s" s="4">
        <v>927</v>
      </c>
      <c r="D73" t="s" s="4">
        <v>928</v>
      </c>
      <c r="E73" t="s" s="4">
        <v>916</v>
      </c>
      <c r="F73" t="s" s="4">
        <v>926</v>
      </c>
      <c r="G73" t="s" s="4">
        <v>910</v>
      </c>
      <c r="H73" t="s" s="4">
        <v>910</v>
      </c>
      <c r="I73" t="s" s="4">
        <v>897</v>
      </c>
      <c r="J73" t="s" s="4">
        <v>911</v>
      </c>
      <c r="K73" t="s" s="4">
        <v>899</v>
      </c>
      <c r="L73" t="s" s="4">
        <v>900</v>
      </c>
      <c r="M73" t="s" s="4">
        <v>901</v>
      </c>
      <c r="N73" t="s" s="4">
        <v>900</v>
      </c>
      <c r="O73" t="s" s="4">
        <v>11</v>
      </c>
      <c r="P73" t="s" s="4">
        <v>902</v>
      </c>
      <c r="Q73" t="s" s="4">
        <v>903</v>
      </c>
    </row>
    <row r="74" ht="45.0" customHeight="true">
      <c r="A74" t="s" s="4">
        <v>654</v>
      </c>
      <c r="B74" t="s" s="4">
        <v>1519</v>
      </c>
      <c r="C74" t="s" s="4">
        <v>1505</v>
      </c>
      <c r="D74" t="s" s="4">
        <v>1050</v>
      </c>
      <c r="E74" t="s" s="4">
        <v>894</v>
      </c>
      <c r="F74" t="s" s="4">
        <v>947</v>
      </c>
      <c r="G74" t="s" s="4">
        <v>910</v>
      </c>
      <c r="H74" t="s" s="4">
        <v>910</v>
      </c>
      <c r="I74" t="s" s="4">
        <v>918</v>
      </c>
      <c r="J74" t="s" s="4">
        <v>948</v>
      </c>
      <c r="K74" t="s" s="4">
        <v>899</v>
      </c>
      <c r="L74" t="s" s="4">
        <v>900</v>
      </c>
      <c r="M74" t="s" s="4">
        <v>901</v>
      </c>
      <c r="N74" t="s" s="4">
        <v>900</v>
      </c>
      <c r="O74" t="s" s="4">
        <v>11</v>
      </c>
      <c r="P74" t="s" s="4">
        <v>902</v>
      </c>
      <c r="Q74" t="s" s="4">
        <v>903</v>
      </c>
    </row>
    <row r="75" ht="45.0" customHeight="true">
      <c r="A75" t="s" s="4">
        <v>660</v>
      </c>
      <c r="B75" t="s" s="4">
        <v>1520</v>
      </c>
      <c r="C75" t="s" s="4">
        <v>1505</v>
      </c>
      <c r="D75" t="s" s="4">
        <v>1050</v>
      </c>
      <c r="E75" t="s" s="4">
        <v>894</v>
      </c>
      <c r="F75" t="s" s="4">
        <v>947</v>
      </c>
      <c r="G75" t="s" s="4">
        <v>910</v>
      </c>
      <c r="H75" t="s" s="4">
        <v>910</v>
      </c>
      <c r="I75" t="s" s="4">
        <v>918</v>
      </c>
      <c r="J75" t="s" s="4">
        <v>948</v>
      </c>
      <c r="K75" t="s" s="4">
        <v>899</v>
      </c>
      <c r="L75" t="s" s="4">
        <v>900</v>
      </c>
      <c r="M75" t="s" s="4">
        <v>901</v>
      </c>
      <c r="N75" t="s" s="4">
        <v>900</v>
      </c>
      <c r="O75" t="s" s="4">
        <v>11</v>
      </c>
      <c r="P75" t="s" s="4">
        <v>902</v>
      </c>
      <c r="Q75" t="s" s="4">
        <v>903</v>
      </c>
    </row>
    <row r="76" ht="45.0" customHeight="true">
      <c r="A76" t="s" s="4">
        <v>669</v>
      </c>
      <c r="B76" t="s" s="4">
        <v>1521</v>
      </c>
      <c r="C76" t="s" s="4">
        <v>1505</v>
      </c>
      <c r="D76" t="s" s="4">
        <v>1050</v>
      </c>
      <c r="E76" t="s" s="4">
        <v>894</v>
      </c>
      <c r="F76" t="s" s="4">
        <v>947</v>
      </c>
      <c r="G76" t="s" s="4">
        <v>910</v>
      </c>
      <c r="H76" t="s" s="4">
        <v>910</v>
      </c>
      <c r="I76" t="s" s="4">
        <v>918</v>
      </c>
      <c r="J76" t="s" s="4">
        <v>948</v>
      </c>
      <c r="K76" t="s" s="4">
        <v>899</v>
      </c>
      <c r="L76" t="s" s="4">
        <v>900</v>
      </c>
      <c r="M76" t="s" s="4">
        <v>901</v>
      </c>
      <c r="N76" t="s" s="4">
        <v>900</v>
      </c>
      <c r="O76" t="s" s="4">
        <v>11</v>
      </c>
      <c r="P76" t="s" s="4">
        <v>902</v>
      </c>
      <c r="Q76" t="s" s="4">
        <v>903</v>
      </c>
    </row>
    <row r="77" ht="45.0" customHeight="true">
      <c r="A77" t="s" s="4">
        <v>673</v>
      </c>
      <c r="B77" t="s" s="4">
        <v>1522</v>
      </c>
      <c r="C77" t="s" s="4">
        <v>1031</v>
      </c>
      <c r="D77" t="s" s="4">
        <v>1451</v>
      </c>
      <c r="E77" t="s" s="4">
        <v>894</v>
      </c>
      <c r="F77" t="s" s="4">
        <v>895</v>
      </c>
      <c r="G77" t="s" s="4">
        <v>910</v>
      </c>
      <c r="H77" t="s" s="4">
        <v>910</v>
      </c>
      <c r="I77" t="s" s="4">
        <v>897</v>
      </c>
      <c r="J77" t="s" s="4">
        <v>1452</v>
      </c>
      <c r="K77" t="s" s="4">
        <v>899</v>
      </c>
      <c r="L77" t="s" s="4">
        <v>900</v>
      </c>
      <c r="M77" t="s" s="4">
        <v>901</v>
      </c>
      <c r="N77" t="s" s="4">
        <v>900</v>
      </c>
      <c r="O77" t="s" s="4">
        <v>11</v>
      </c>
      <c r="P77" t="s" s="4">
        <v>902</v>
      </c>
      <c r="Q77" t="s" s="4">
        <v>903</v>
      </c>
    </row>
    <row r="78" ht="45.0" customHeight="true">
      <c r="A78" t="s" s="4">
        <v>677</v>
      </c>
      <c r="B78" t="s" s="4">
        <v>1523</v>
      </c>
      <c r="C78" t="s" s="4">
        <v>1031</v>
      </c>
      <c r="D78" t="s" s="4">
        <v>1451</v>
      </c>
      <c r="E78" t="s" s="4">
        <v>894</v>
      </c>
      <c r="F78" t="s" s="4">
        <v>895</v>
      </c>
      <c r="G78" t="s" s="4">
        <v>910</v>
      </c>
      <c r="H78" t="s" s="4">
        <v>910</v>
      </c>
      <c r="I78" t="s" s="4">
        <v>897</v>
      </c>
      <c r="J78" t="s" s="4">
        <v>1452</v>
      </c>
      <c r="K78" t="s" s="4">
        <v>899</v>
      </c>
      <c r="L78" t="s" s="4">
        <v>900</v>
      </c>
      <c r="M78" t="s" s="4">
        <v>901</v>
      </c>
      <c r="N78" t="s" s="4">
        <v>900</v>
      </c>
      <c r="O78" t="s" s="4">
        <v>11</v>
      </c>
      <c r="P78" t="s" s="4">
        <v>902</v>
      </c>
      <c r="Q78" t="s" s="4">
        <v>903</v>
      </c>
    </row>
    <row r="79" ht="45.0" customHeight="true">
      <c r="A79" t="s" s="4">
        <v>683</v>
      </c>
      <c r="B79" t="s" s="4">
        <v>1524</v>
      </c>
      <c r="C79" t="s" s="4">
        <v>941</v>
      </c>
      <c r="D79" t="s" s="4">
        <v>942</v>
      </c>
      <c r="E79" t="s" s="4">
        <v>916</v>
      </c>
      <c r="F79" t="s" s="4">
        <v>1442</v>
      </c>
      <c r="G79" t="s" s="4">
        <v>939</v>
      </c>
      <c r="H79" t="s" s="4">
        <v>8</v>
      </c>
      <c r="I79" t="s" s="4">
        <v>897</v>
      </c>
      <c r="J79" t="s" s="4">
        <v>940</v>
      </c>
      <c r="K79" t="s" s="4">
        <v>899</v>
      </c>
      <c r="L79" t="s" s="4">
        <v>900</v>
      </c>
      <c r="M79" t="s" s="4">
        <v>901</v>
      </c>
      <c r="N79" t="s" s="4">
        <v>900</v>
      </c>
      <c r="O79" t="s" s="4">
        <v>11</v>
      </c>
      <c r="P79" t="s" s="4">
        <v>902</v>
      </c>
      <c r="Q79" t="s" s="4">
        <v>903</v>
      </c>
    </row>
    <row r="80" ht="45.0" customHeight="true">
      <c r="A80" t="s" s="4">
        <v>689</v>
      </c>
      <c r="B80" t="s" s="4">
        <v>1525</v>
      </c>
      <c r="C80" t="s" s="4">
        <v>1010</v>
      </c>
      <c r="D80" t="s" s="4">
        <v>1496</v>
      </c>
      <c r="E80" t="s" s="4">
        <v>916</v>
      </c>
      <c r="F80" t="s" s="4">
        <v>1497</v>
      </c>
      <c r="G80" t="s" s="4">
        <v>917</v>
      </c>
      <c r="H80" t="s" s="4">
        <v>910</v>
      </c>
      <c r="I80" t="s" s="4">
        <v>918</v>
      </c>
      <c r="J80" t="s" s="4">
        <v>1498</v>
      </c>
      <c r="K80" t="s" s="4">
        <v>899</v>
      </c>
      <c r="L80" t="s" s="4">
        <v>900</v>
      </c>
      <c r="M80" t="s" s="4">
        <v>901</v>
      </c>
      <c r="N80" t="s" s="4">
        <v>900</v>
      </c>
      <c r="O80" t="s" s="4">
        <v>11</v>
      </c>
      <c r="P80" t="s" s="4">
        <v>902</v>
      </c>
      <c r="Q80" t="s" s="4">
        <v>903</v>
      </c>
    </row>
    <row r="81" ht="45.0" customHeight="true">
      <c r="A81" t="s" s="4">
        <v>696</v>
      </c>
      <c r="B81" t="s" s="4">
        <v>1526</v>
      </c>
      <c r="C81" t="s" s="4">
        <v>1010</v>
      </c>
      <c r="D81" t="s" s="4">
        <v>1496</v>
      </c>
      <c r="E81" t="s" s="4">
        <v>916</v>
      </c>
      <c r="F81" t="s" s="4">
        <v>1497</v>
      </c>
      <c r="G81" t="s" s="4">
        <v>917</v>
      </c>
      <c r="H81" t="s" s="4">
        <v>910</v>
      </c>
      <c r="I81" t="s" s="4">
        <v>918</v>
      </c>
      <c r="J81" t="s" s="4">
        <v>1498</v>
      </c>
      <c r="K81" t="s" s="4">
        <v>899</v>
      </c>
      <c r="L81" t="s" s="4">
        <v>900</v>
      </c>
      <c r="M81" t="s" s="4">
        <v>901</v>
      </c>
      <c r="N81" t="s" s="4">
        <v>900</v>
      </c>
      <c r="O81" t="s" s="4">
        <v>11</v>
      </c>
      <c r="P81" t="s" s="4">
        <v>902</v>
      </c>
      <c r="Q81" t="s" s="4">
        <v>903</v>
      </c>
    </row>
    <row r="82" ht="45.0" customHeight="true">
      <c r="A82" t="s" s="4">
        <v>699</v>
      </c>
      <c r="B82" t="s" s="4">
        <v>1527</v>
      </c>
      <c r="C82" t="s" s="4">
        <v>927</v>
      </c>
      <c r="D82" t="s" s="4">
        <v>928</v>
      </c>
      <c r="E82" t="s" s="4">
        <v>916</v>
      </c>
      <c r="F82" t="s" s="4">
        <v>926</v>
      </c>
      <c r="G82" t="s" s="4">
        <v>910</v>
      </c>
      <c r="H82" t="s" s="4">
        <v>910</v>
      </c>
      <c r="I82" t="s" s="4">
        <v>897</v>
      </c>
      <c r="J82" t="s" s="4">
        <v>911</v>
      </c>
      <c r="K82" t="s" s="4">
        <v>899</v>
      </c>
      <c r="L82" t="s" s="4">
        <v>900</v>
      </c>
      <c r="M82" t="s" s="4">
        <v>901</v>
      </c>
      <c r="N82" t="s" s="4">
        <v>900</v>
      </c>
      <c r="O82" t="s" s="4">
        <v>11</v>
      </c>
      <c r="P82" t="s" s="4">
        <v>902</v>
      </c>
      <c r="Q82" t="s" s="4">
        <v>903</v>
      </c>
    </row>
    <row r="83" ht="45.0" customHeight="true">
      <c r="A83" t="s" s="4">
        <v>701</v>
      </c>
      <c r="B83" t="s" s="4">
        <v>1528</v>
      </c>
      <c r="C83" t="s" s="4">
        <v>927</v>
      </c>
      <c r="D83" t="s" s="4">
        <v>928</v>
      </c>
      <c r="E83" t="s" s="4">
        <v>916</v>
      </c>
      <c r="F83" t="s" s="4">
        <v>926</v>
      </c>
      <c r="G83" t="s" s="4">
        <v>910</v>
      </c>
      <c r="H83" t="s" s="4">
        <v>910</v>
      </c>
      <c r="I83" t="s" s="4">
        <v>897</v>
      </c>
      <c r="J83" t="s" s="4">
        <v>911</v>
      </c>
      <c r="K83" t="s" s="4">
        <v>899</v>
      </c>
      <c r="L83" t="s" s="4">
        <v>900</v>
      </c>
      <c r="M83" t="s" s="4">
        <v>901</v>
      </c>
      <c r="N83" t="s" s="4">
        <v>900</v>
      </c>
      <c r="O83" t="s" s="4">
        <v>11</v>
      </c>
      <c r="P83" t="s" s="4">
        <v>902</v>
      </c>
      <c r="Q83" t="s" s="4">
        <v>903</v>
      </c>
    </row>
    <row r="84" ht="45.0" customHeight="true">
      <c r="A84" t="s" s="4">
        <v>703</v>
      </c>
      <c r="B84" t="s" s="4">
        <v>1529</v>
      </c>
      <c r="C84" t="s" s="4">
        <v>1445</v>
      </c>
      <c r="D84" t="s" s="4">
        <v>949</v>
      </c>
      <c r="E84" t="s" s="4">
        <v>894</v>
      </c>
      <c r="F84" t="s" s="4">
        <v>947</v>
      </c>
      <c r="G84" t="s" s="4">
        <v>910</v>
      </c>
      <c r="H84" t="s" s="4">
        <v>910</v>
      </c>
      <c r="I84" t="s" s="4">
        <v>918</v>
      </c>
      <c r="J84" t="s" s="4">
        <v>948</v>
      </c>
      <c r="K84" t="s" s="4">
        <v>899</v>
      </c>
      <c r="L84" t="s" s="4">
        <v>900</v>
      </c>
      <c r="M84" t="s" s="4">
        <v>901</v>
      </c>
      <c r="N84" t="s" s="4">
        <v>900</v>
      </c>
      <c r="O84" t="s" s="4">
        <v>11</v>
      </c>
      <c r="P84" t="s" s="4">
        <v>902</v>
      </c>
      <c r="Q84" t="s" s="4">
        <v>903</v>
      </c>
    </row>
    <row r="85" ht="45.0" customHeight="true">
      <c r="A85" t="s" s="4">
        <v>705</v>
      </c>
      <c r="B85" t="s" s="4">
        <v>1530</v>
      </c>
      <c r="C85" t="s" s="4">
        <v>1445</v>
      </c>
      <c r="D85" t="s" s="4">
        <v>949</v>
      </c>
      <c r="E85" t="s" s="4">
        <v>894</v>
      </c>
      <c r="F85" t="s" s="4">
        <v>947</v>
      </c>
      <c r="G85" t="s" s="4">
        <v>910</v>
      </c>
      <c r="H85" t="s" s="4">
        <v>910</v>
      </c>
      <c r="I85" t="s" s="4">
        <v>918</v>
      </c>
      <c r="J85" t="s" s="4">
        <v>948</v>
      </c>
      <c r="K85" t="s" s="4">
        <v>899</v>
      </c>
      <c r="L85" t="s" s="4">
        <v>900</v>
      </c>
      <c r="M85" t="s" s="4">
        <v>901</v>
      </c>
      <c r="N85" t="s" s="4">
        <v>900</v>
      </c>
      <c r="O85" t="s" s="4">
        <v>11</v>
      </c>
      <c r="P85" t="s" s="4">
        <v>902</v>
      </c>
      <c r="Q85" t="s" s="4">
        <v>903</v>
      </c>
    </row>
    <row r="86" ht="45.0" customHeight="true">
      <c r="A86" t="s" s="4">
        <v>707</v>
      </c>
      <c r="B86" t="s" s="4">
        <v>1531</v>
      </c>
      <c r="C86" t="s" s="4">
        <v>1484</v>
      </c>
      <c r="D86" t="s" s="4">
        <v>1016</v>
      </c>
      <c r="E86" t="s" s="4">
        <v>894</v>
      </c>
      <c r="F86" t="s" s="4">
        <v>932</v>
      </c>
      <c r="G86" t="s" s="4">
        <v>910</v>
      </c>
      <c r="H86" t="s" s="4">
        <v>910</v>
      </c>
      <c r="I86" t="s" s="4">
        <v>918</v>
      </c>
      <c r="J86" t="s" s="4">
        <v>1015</v>
      </c>
      <c r="K86" t="s" s="4">
        <v>899</v>
      </c>
      <c r="L86" t="s" s="4">
        <v>900</v>
      </c>
      <c r="M86" t="s" s="4">
        <v>901</v>
      </c>
      <c r="N86" t="s" s="4">
        <v>900</v>
      </c>
      <c r="O86" t="s" s="4">
        <v>11</v>
      </c>
      <c r="P86" t="s" s="4">
        <v>902</v>
      </c>
      <c r="Q86" t="s" s="4">
        <v>903</v>
      </c>
    </row>
    <row r="87" ht="45.0" customHeight="true">
      <c r="A87" t="s" s="4">
        <v>709</v>
      </c>
      <c r="B87" t="s" s="4">
        <v>1532</v>
      </c>
      <c r="C87" t="s" s="4">
        <v>1010</v>
      </c>
      <c r="D87" t="s" s="4">
        <v>1496</v>
      </c>
      <c r="E87" t="s" s="4">
        <v>916</v>
      </c>
      <c r="F87" t="s" s="4">
        <v>1497</v>
      </c>
      <c r="G87" t="s" s="4">
        <v>917</v>
      </c>
      <c r="H87" t="s" s="4">
        <v>910</v>
      </c>
      <c r="I87" t="s" s="4">
        <v>918</v>
      </c>
      <c r="J87" t="s" s="4">
        <v>1498</v>
      </c>
      <c r="K87" t="s" s="4">
        <v>899</v>
      </c>
      <c r="L87" t="s" s="4">
        <v>900</v>
      </c>
      <c r="M87" t="s" s="4">
        <v>901</v>
      </c>
      <c r="N87" t="s" s="4">
        <v>900</v>
      </c>
      <c r="O87" t="s" s="4">
        <v>11</v>
      </c>
      <c r="P87" t="s" s="4">
        <v>902</v>
      </c>
      <c r="Q87" t="s" s="4">
        <v>903</v>
      </c>
    </row>
    <row r="88" ht="45.0" customHeight="true">
      <c r="A88" t="s" s="4">
        <v>711</v>
      </c>
      <c r="B88" t="s" s="4">
        <v>1533</v>
      </c>
      <c r="C88" t="s" s="4">
        <v>1010</v>
      </c>
      <c r="D88" t="s" s="4">
        <v>1496</v>
      </c>
      <c r="E88" t="s" s="4">
        <v>916</v>
      </c>
      <c r="F88" t="s" s="4">
        <v>1497</v>
      </c>
      <c r="G88" t="s" s="4">
        <v>917</v>
      </c>
      <c r="H88" t="s" s="4">
        <v>910</v>
      </c>
      <c r="I88" t="s" s="4">
        <v>918</v>
      </c>
      <c r="J88" t="s" s="4">
        <v>1498</v>
      </c>
      <c r="K88" t="s" s="4">
        <v>899</v>
      </c>
      <c r="L88" t="s" s="4">
        <v>900</v>
      </c>
      <c r="M88" t="s" s="4">
        <v>901</v>
      </c>
      <c r="N88" t="s" s="4">
        <v>900</v>
      </c>
      <c r="O88" t="s" s="4">
        <v>11</v>
      </c>
      <c r="P88" t="s" s="4">
        <v>902</v>
      </c>
      <c r="Q88" t="s" s="4">
        <v>903</v>
      </c>
    </row>
    <row r="89" ht="45.0" customHeight="true">
      <c r="A89" t="s" s="4">
        <v>713</v>
      </c>
      <c r="B89" t="s" s="4">
        <v>1534</v>
      </c>
      <c r="C89" t="s" s="4">
        <v>927</v>
      </c>
      <c r="D89" t="s" s="4">
        <v>928</v>
      </c>
      <c r="E89" t="s" s="4">
        <v>916</v>
      </c>
      <c r="F89" t="s" s="4">
        <v>926</v>
      </c>
      <c r="G89" t="s" s="4">
        <v>910</v>
      </c>
      <c r="H89" t="s" s="4">
        <v>910</v>
      </c>
      <c r="I89" t="s" s="4">
        <v>897</v>
      </c>
      <c r="J89" t="s" s="4">
        <v>911</v>
      </c>
      <c r="K89" t="s" s="4">
        <v>899</v>
      </c>
      <c r="L89" t="s" s="4">
        <v>900</v>
      </c>
      <c r="M89" t="s" s="4">
        <v>901</v>
      </c>
      <c r="N89" t="s" s="4">
        <v>900</v>
      </c>
      <c r="O89" t="s" s="4">
        <v>11</v>
      </c>
      <c r="P89" t="s" s="4">
        <v>902</v>
      </c>
      <c r="Q89" t="s" s="4">
        <v>903</v>
      </c>
    </row>
    <row r="90" ht="45.0" customHeight="true">
      <c r="A90" t="s" s="4">
        <v>715</v>
      </c>
      <c r="B90" t="s" s="4">
        <v>1535</v>
      </c>
      <c r="C90" t="s" s="4">
        <v>927</v>
      </c>
      <c r="D90" t="s" s="4">
        <v>928</v>
      </c>
      <c r="E90" t="s" s="4">
        <v>916</v>
      </c>
      <c r="F90" t="s" s="4">
        <v>926</v>
      </c>
      <c r="G90" t="s" s="4">
        <v>910</v>
      </c>
      <c r="H90" t="s" s="4">
        <v>910</v>
      </c>
      <c r="I90" t="s" s="4">
        <v>897</v>
      </c>
      <c r="J90" t="s" s="4">
        <v>911</v>
      </c>
      <c r="K90" t="s" s="4">
        <v>899</v>
      </c>
      <c r="L90" t="s" s="4">
        <v>900</v>
      </c>
      <c r="M90" t="s" s="4">
        <v>901</v>
      </c>
      <c r="N90" t="s" s="4">
        <v>900</v>
      </c>
      <c r="O90" t="s" s="4">
        <v>11</v>
      </c>
      <c r="P90" t="s" s="4">
        <v>902</v>
      </c>
      <c r="Q90" t="s" s="4">
        <v>903</v>
      </c>
    </row>
    <row r="91" ht="45.0" customHeight="true">
      <c r="A91" t="s" s="4">
        <v>717</v>
      </c>
      <c r="B91" t="s" s="4">
        <v>1536</v>
      </c>
      <c r="C91" t="s" s="4">
        <v>1486</v>
      </c>
      <c r="D91" t="s" s="4">
        <v>1023</v>
      </c>
      <c r="E91" t="s" s="4">
        <v>1020</v>
      </c>
      <c r="F91" t="s" s="4">
        <v>1021</v>
      </c>
      <c r="G91" t="s" s="4">
        <v>910</v>
      </c>
      <c r="H91" t="s" s="4">
        <v>910</v>
      </c>
      <c r="I91" t="s" s="4">
        <v>986</v>
      </c>
      <c r="J91" t="s" s="4">
        <v>1022</v>
      </c>
      <c r="K91" t="s" s="4">
        <v>899</v>
      </c>
      <c r="L91" t="s" s="4">
        <v>900</v>
      </c>
      <c r="M91" t="s" s="4">
        <v>901</v>
      </c>
      <c r="N91" t="s" s="4">
        <v>900</v>
      </c>
      <c r="O91" t="s" s="4">
        <v>11</v>
      </c>
      <c r="P91" t="s" s="4">
        <v>902</v>
      </c>
      <c r="Q91" t="s" s="4">
        <v>903</v>
      </c>
    </row>
    <row r="92" ht="45.0" customHeight="true">
      <c r="A92" t="s" s="4">
        <v>719</v>
      </c>
      <c r="B92" t="s" s="4">
        <v>1537</v>
      </c>
      <c r="C92" t="s" s="4">
        <v>1031</v>
      </c>
      <c r="D92" t="s" s="4">
        <v>1451</v>
      </c>
      <c r="E92" t="s" s="4">
        <v>894</v>
      </c>
      <c r="F92" t="s" s="4">
        <v>895</v>
      </c>
      <c r="G92" t="s" s="4">
        <v>910</v>
      </c>
      <c r="H92" t="s" s="4">
        <v>910</v>
      </c>
      <c r="I92" t="s" s="4">
        <v>897</v>
      </c>
      <c r="J92" t="s" s="4">
        <v>1452</v>
      </c>
      <c r="K92" t="s" s="4">
        <v>899</v>
      </c>
      <c r="L92" t="s" s="4">
        <v>900</v>
      </c>
      <c r="M92" t="s" s="4">
        <v>901</v>
      </c>
      <c r="N92" t="s" s="4">
        <v>900</v>
      </c>
      <c r="O92" t="s" s="4">
        <v>11</v>
      </c>
      <c r="P92" t="s" s="4">
        <v>902</v>
      </c>
      <c r="Q92" t="s" s="4">
        <v>903</v>
      </c>
    </row>
    <row r="93" ht="45.0" customHeight="true">
      <c r="A93" t="s" s="4">
        <v>721</v>
      </c>
      <c r="B93" t="s" s="4">
        <v>1538</v>
      </c>
      <c r="C93" t="s" s="4">
        <v>1010</v>
      </c>
      <c r="D93" t="s" s="4">
        <v>1496</v>
      </c>
      <c r="E93" t="s" s="4">
        <v>916</v>
      </c>
      <c r="F93" t="s" s="4">
        <v>1497</v>
      </c>
      <c r="G93" t="s" s="4">
        <v>917</v>
      </c>
      <c r="H93" t="s" s="4">
        <v>910</v>
      </c>
      <c r="I93" t="s" s="4">
        <v>918</v>
      </c>
      <c r="J93" t="s" s="4">
        <v>1498</v>
      </c>
      <c r="K93" t="s" s="4">
        <v>899</v>
      </c>
      <c r="L93" t="s" s="4">
        <v>900</v>
      </c>
      <c r="M93" t="s" s="4">
        <v>901</v>
      </c>
      <c r="N93" t="s" s="4">
        <v>900</v>
      </c>
      <c r="O93" t="s" s="4">
        <v>11</v>
      </c>
      <c r="P93" t="s" s="4">
        <v>902</v>
      </c>
      <c r="Q93" t="s" s="4">
        <v>903</v>
      </c>
    </row>
    <row r="94" ht="45.0" customHeight="true">
      <c r="A94" t="s" s="4">
        <v>723</v>
      </c>
      <c r="B94" t="s" s="4">
        <v>1539</v>
      </c>
      <c r="C94" t="s" s="4">
        <v>1010</v>
      </c>
      <c r="D94" t="s" s="4">
        <v>1496</v>
      </c>
      <c r="E94" t="s" s="4">
        <v>916</v>
      </c>
      <c r="F94" t="s" s="4">
        <v>1497</v>
      </c>
      <c r="G94" t="s" s="4">
        <v>917</v>
      </c>
      <c r="H94" t="s" s="4">
        <v>910</v>
      </c>
      <c r="I94" t="s" s="4">
        <v>918</v>
      </c>
      <c r="J94" t="s" s="4">
        <v>1498</v>
      </c>
      <c r="K94" t="s" s="4">
        <v>899</v>
      </c>
      <c r="L94" t="s" s="4">
        <v>900</v>
      </c>
      <c r="M94" t="s" s="4">
        <v>901</v>
      </c>
      <c r="N94" t="s" s="4">
        <v>900</v>
      </c>
      <c r="O94" t="s" s="4">
        <v>11</v>
      </c>
      <c r="P94" t="s" s="4">
        <v>902</v>
      </c>
      <c r="Q94" t="s" s="4">
        <v>903</v>
      </c>
    </row>
    <row r="95" ht="45.0" customHeight="true">
      <c r="A95" t="s" s="4">
        <v>725</v>
      </c>
      <c r="B95" t="s" s="4">
        <v>1540</v>
      </c>
      <c r="C95" t="s" s="4">
        <v>927</v>
      </c>
      <c r="D95" t="s" s="4">
        <v>928</v>
      </c>
      <c r="E95" t="s" s="4">
        <v>916</v>
      </c>
      <c r="F95" t="s" s="4">
        <v>926</v>
      </c>
      <c r="G95" t="s" s="4">
        <v>910</v>
      </c>
      <c r="H95" t="s" s="4">
        <v>910</v>
      </c>
      <c r="I95" t="s" s="4">
        <v>897</v>
      </c>
      <c r="J95" t="s" s="4">
        <v>911</v>
      </c>
      <c r="K95" t="s" s="4">
        <v>899</v>
      </c>
      <c r="L95" t="s" s="4">
        <v>900</v>
      </c>
      <c r="M95" t="s" s="4">
        <v>901</v>
      </c>
      <c r="N95" t="s" s="4">
        <v>900</v>
      </c>
      <c r="O95" t="s" s="4">
        <v>11</v>
      </c>
      <c r="P95" t="s" s="4">
        <v>902</v>
      </c>
      <c r="Q95" t="s" s="4">
        <v>903</v>
      </c>
    </row>
    <row r="96" ht="45.0" customHeight="true">
      <c r="A96" t="s" s="4">
        <v>727</v>
      </c>
      <c r="B96" t="s" s="4">
        <v>1541</v>
      </c>
      <c r="C96" t="s" s="4">
        <v>927</v>
      </c>
      <c r="D96" t="s" s="4">
        <v>928</v>
      </c>
      <c r="E96" t="s" s="4">
        <v>916</v>
      </c>
      <c r="F96" t="s" s="4">
        <v>926</v>
      </c>
      <c r="G96" t="s" s="4">
        <v>910</v>
      </c>
      <c r="H96" t="s" s="4">
        <v>910</v>
      </c>
      <c r="I96" t="s" s="4">
        <v>897</v>
      </c>
      <c r="J96" t="s" s="4">
        <v>911</v>
      </c>
      <c r="K96" t="s" s="4">
        <v>899</v>
      </c>
      <c r="L96" t="s" s="4">
        <v>900</v>
      </c>
      <c r="M96" t="s" s="4">
        <v>901</v>
      </c>
      <c r="N96" t="s" s="4">
        <v>900</v>
      </c>
      <c r="O96" t="s" s="4">
        <v>11</v>
      </c>
      <c r="P96" t="s" s="4">
        <v>902</v>
      </c>
      <c r="Q96" t="s" s="4">
        <v>903</v>
      </c>
    </row>
    <row r="97" ht="45.0" customHeight="true">
      <c r="A97" t="s" s="4">
        <v>729</v>
      </c>
      <c r="B97" t="s" s="4">
        <v>1542</v>
      </c>
      <c r="C97" t="s" s="4">
        <v>927</v>
      </c>
      <c r="D97" t="s" s="4">
        <v>928</v>
      </c>
      <c r="E97" t="s" s="4">
        <v>916</v>
      </c>
      <c r="F97" t="s" s="4">
        <v>926</v>
      </c>
      <c r="G97" t="s" s="4">
        <v>910</v>
      </c>
      <c r="H97" t="s" s="4">
        <v>910</v>
      </c>
      <c r="I97" t="s" s="4">
        <v>897</v>
      </c>
      <c r="J97" t="s" s="4">
        <v>911</v>
      </c>
      <c r="K97" t="s" s="4">
        <v>899</v>
      </c>
      <c r="L97" t="s" s="4">
        <v>900</v>
      </c>
      <c r="M97" t="s" s="4">
        <v>901</v>
      </c>
      <c r="N97" t="s" s="4">
        <v>900</v>
      </c>
      <c r="O97" t="s" s="4">
        <v>11</v>
      </c>
      <c r="P97" t="s" s="4">
        <v>902</v>
      </c>
      <c r="Q97" t="s" s="4">
        <v>903</v>
      </c>
    </row>
    <row r="98" ht="45.0" customHeight="true">
      <c r="A98" t="s" s="4">
        <v>731</v>
      </c>
      <c r="B98" t="s" s="4">
        <v>1543</v>
      </c>
      <c r="C98" t="s" s="4">
        <v>941</v>
      </c>
      <c r="D98" t="s" s="4">
        <v>942</v>
      </c>
      <c r="E98" t="s" s="4">
        <v>916</v>
      </c>
      <c r="F98" t="s" s="4">
        <v>1442</v>
      </c>
      <c r="G98" t="s" s="4">
        <v>939</v>
      </c>
      <c r="H98" t="s" s="4">
        <v>8</v>
      </c>
      <c r="I98" t="s" s="4">
        <v>897</v>
      </c>
      <c r="J98" t="s" s="4">
        <v>940</v>
      </c>
      <c r="K98" t="s" s="4">
        <v>899</v>
      </c>
      <c r="L98" t="s" s="4">
        <v>900</v>
      </c>
      <c r="M98" t="s" s="4">
        <v>901</v>
      </c>
      <c r="N98" t="s" s="4">
        <v>900</v>
      </c>
      <c r="O98" t="s" s="4">
        <v>11</v>
      </c>
      <c r="P98" t="s" s="4">
        <v>902</v>
      </c>
      <c r="Q98" t="s" s="4">
        <v>903</v>
      </c>
    </row>
    <row r="99" ht="45.0" customHeight="true">
      <c r="A99" t="s" s="4">
        <v>733</v>
      </c>
      <c r="B99" t="s" s="4">
        <v>1544</v>
      </c>
      <c r="C99" t="s" s="4">
        <v>1031</v>
      </c>
      <c r="D99" t="s" s="4">
        <v>1451</v>
      </c>
      <c r="E99" t="s" s="4">
        <v>894</v>
      </c>
      <c r="F99" t="s" s="4">
        <v>895</v>
      </c>
      <c r="G99" t="s" s="4">
        <v>910</v>
      </c>
      <c r="H99" t="s" s="4">
        <v>910</v>
      </c>
      <c r="I99" t="s" s="4">
        <v>897</v>
      </c>
      <c r="J99" t="s" s="4">
        <v>1452</v>
      </c>
      <c r="K99" t="s" s="4">
        <v>899</v>
      </c>
      <c r="L99" t="s" s="4">
        <v>900</v>
      </c>
      <c r="M99" t="s" s="4">
        <v>901</v>
      </c>
      <c r="N99" t="s" s="4">
        <v>900</v>
      </c>
      <c r="O99" t="s" s="4">
        <v>11</v>
      </c>
      <c r="P99" t="s" s="4">
        <v>902</v>
      </c>
      <c r="Q99" t="s" s="4">
        <v>903</v>
      </c>
    </row>
    <row r="100" ht="45.0" customHeight="true">
      <c r="A100" t="s" s="4">
        <v>735</v>
      </c>
      <c r="B100" t="s" s="4">
        <v>1545</v>
      </c>
      <c r="C100" t="s" s="4">
        <v>1031</v>
      </c>
      <c r="D100" t="s" s="4">
        <v>1451</v>
      </c>
      <c r="E100" t="s" s="4">
        <v>894</v>
      </c>
      <c r="F100" t="s" s="4">
        <v>895</v>
      </c>
      <c r="G100" t="s" s="4">
        <v>910</v>
      </c>
      <c r="H100" t="s" s="4">
        <v>910</v>
      </c>
      <c r="I100" t="s" s="4">
        <v>897</v>
      </c>
      <c r="J100" t="s" s="4">
        <v>1452</v>
      </c>
      <c r="K100" t="s" s="4">
        <v>899</v>
      </c>
      <c r="L100" t="s" s="4">
        <v>900</v>
      </c>
      <c r="M100" t="s" s="4">
        <v>901</v>
      </c>
      <c r="N100" t="s" s="4">
        <v>900</v>
      </c>
      <c r="O100" t="s" s="4">
        <v>11</v>
      </c>
      <c r="P100" t="s" s="4">
        <v>902</v>
      </c>
      <c r="Q100" t="s" s="4">
        <v>903</v>
      </c>
    </row>
    <row r="101" ht="45.0" customHeight="true">
      <c r="A101" t="s" s="4">
        <v>737</v>
      </c>
      <c r="B101" t="s" s="4">
        <v>1546</v>
      </c>
      <c r="C101" t="s" s="4">
        <v>1435</v>
      </c>
      <c r="D101" t="s" s="4">
        <v>921</v>
      </c>
      <c r="E101" t="s" s="4">
        <v>916</v>
      </c>
      <c r="F101" t="s" s="4">
        <v>1436</v>
      </c>
      <c r="G101" t="s" s="4">
        <v>917</v>
      </c>
      <c r="H101" t="s" s="4">
        <v>910</v>
      </c>
      <c r="I101" t="s" s="4">
        <v>918</v>
      </c>
      <c r="J101" t="s" s="4">
        <v>919</v>
      </c>
      <c r="K101" t="s" s="4">
        <v>899</v>
      </c>
      <c r="L101" t="s" s="4">
        <v>900</v>
      </c>
      <c r="M101" t="s" s="4">
        <v>901</v>
      </c>
      <c r="N101" t="s" s="4">
        <v>900</v>
      </c>
      <c r="O101" t="s" s="4">
        <v>11</v>
      </c>
      <c r="P101" t="s" s="4">
        <v>902</v>
      </c>
      <c r="Q101" t="s" s="4">
        <v>903</v>
      </c>
    </row>
    <row r="102" ht="45.0" customHeight="true">
      <c r="A102" t="s" s="4">
        <v>739</v>
      </c>
      <c r="B102" t="s" s="4">
        <v>1547</v>
      </c>
      <c r="C102" t="s" s="4">
        <v>934</v>
      </c>
      <c r="D102" t="s" s="4">
        <v>935</v>
      </c>
      <c r="E102" t="s" s="4">
        <v>894</v>
      </c>
      <c r="F102" t="s" s="4">
        <v>932</v>
      </c>
      <c r="G102" t="s" s="4">
        <v>910</v>
      </c>
      <c r="H102" t="s" s="4">
        <v>910</v>
      </c>
      <c r="I102" t="s" s="4">
        <v>918</v>
      </c>
      <c r="J102" t="s" s="4">
        <v>933</v>
      </c>
      <c r="K102" t="s" s="4">
        <v>899</v>
      </c>
      <c r="L102" t="s" s="4">
        <v>900</v>
      </c>
      <c r="M102" t="s" s="4">
        <v>901</v>
      </c>
      <c r="N102" t="s" s="4">
        <v>900</v>
      </c>
      <c r="O102" t="s" s="4">
        <v>11</v>
      </c>
      <c r="P102" t="s" s="4">
        <v>902</v>
      </c>
      <c r="Q102" t="s" s="4">
        <v>903</v>
      </c>
    </row>
    <row r="103" ht="45.0" customHeight="true">
      <c r="A103" t="s" s="4">
        <v>741</v>
      </c>
      <c r="B103" t="s" s="4">
        <v>1548</v>
      </c>
      <c r="C103" t="s" s="4">
        <v>1031</v>
      </c>
      <c r="D103" t="s" s="4">
        <v>1451</v>
      </c>
      <c r="E103" t="s" s="4">
        <v>894</v>
      </c>
      <c r="F103" t="s" s="4">
        <v>895</v>
      </c>
      <c r="G103" t="s" s="4">
        <v>910</v>
      </c>
      <c r="H103" t="s" s="4">
        <v>910</v>
      </c>
      <c r="I103" t="s" s="4">
        <v>897</v>
      </c>
      <c r="J103" t="s" s="4">
        <v>1452</v>
      </c>
      <c r="K103" t="s" s="4">
        <v>899</v>
      </c>
      <c r="L103" t="s" s="4">
        <v>900</v>
      </c>
      <c r="M103" t="s" s="4">
        <v>901</v>
      </c>
      <c r="N103" t="s" s="4">
        <v>900</v>
      </c>
      <c r="O103" t="s" s="4">
        <v>11</v>
      </c>
      <c r="P103" t="s" s="4">
        <v>902</v>
      </c>
      <c r="Q103" t="s" s="4">
        <v>903</v>
      </c>
    </row>
    <row r="104" ht="45.0" customHeight="true">
      <c r="A104" t="s" s="4">
        <v>743</v>
      </c>
      <c r="B104" t="s" s="4">
        <v>1549</v>
      </c>
      <c r="C104" t="s" s="4">
        <v>1031</v>
      </c>
      <c r="D104" t="s" s="4">
        <v>1451</v>
      </c>
      <c r="E104" t="s" s="4">
        <v>894</v>
      </c>
      <c r="F104" t="s" s="4">
        <v>895</v>
      </c>
      <c r="G104" t="s" s="4">
        <v>910</v>
      </c>
      <c r="H104" t="s" s="4">
        <v>910</v>
      </c>
      <c r="I104" t="s" s="4">
        <v>897</v>
      </c>
      <c r="J104" t="s" s="4">
        <v>1452</v>
      </c>
      <c r="K104" t="s" s="4">
        <v>899</v>
      </c>
      <c r="L104" t="s" s="4">
        <v>900</v>
      </c>
      <c r="M104" t="s" s="4">
        <v>901</v>
      </c>
      <c r="N104" t="s" s="4">
        <v>900</v>
      </c>
      <c r="O104" t="s" s="4">
        <v>11</v>
      </c>
      <c r="P104" t="s" s="4">
        <v>902</v>
      </c>
      <c r="Q104" t="s" s="4">
        <v>903</v>
      </c>
    </row>
    <row r="105" ht="45.0" customHeight="true">
      <c r="A105" t="s" s="4">
        <v>745</v>
      </c>
      <c r="B105" t="s" s="4">
        <v>1550</v>
      </c>
      <c r="C105" t="s" s="4">
        <v>1031</v>
      </c>
      <c r="D105" t="s" s="4">
        <v>1451</v>
      </c>
      <c r="E105" t="s" s="4">
        <v>894</v>
      </c>
      <c r="F105" t="s" s="4">
        <v>895</v>
      </c>
      <c r="G105" t="s" s="4">
        <v>910</v>
      </c>
      <c r="H105" t="s" s="4">
        <v>910</v>
      </c>
      <c r="I105" t="s" s="4">
        <v>897</v>
      </c>
      <c r="J105" t="s" s="4">
        <v>1452</v>
      </c>
      <c r="K105" t="s" s="4">
        <v>899</v>
      </c>
      <c r="L105" t="s" s="4">
        <v>900</v>
      </c>
      <c r="M105" t="s" s="4">
        <v>901</v>
      </c>
      <c r="N105" t="s" s="4">
        <v>900</v>
      </c>
      <c r="O105" t="s" s="4">
        <v>11</v>
      </c>
      <c r="P105" t="s" s="4">
        <v>902</v>
      </c>
      <c r="Q105" t="s" s="4">
        <v>903</v>
      </c>
    </row>
    <row r="106" ht="45.0" customHeight="true">
      <c r="A106" t="s" s="4">
        <v>747</v>
      </c>
      <c r="B106" t="s" s="4">
        <v>1551</v>
      </c>
      <c r="C106" t="s" s="4">
        <v>1031</v>
      </c>
      <c r="D106" t="s" s="4">
        <v>1451</v>
      </c>
      <c r="E106" t="s" s="4">
        <v>894</v>
      </c>
      <c r="F106" t="s" s="4">
        <v>895</v>
      </c>
      <c r="G106" t="s" s="4">
        <v>910</v>
      </c>
      <c r="H106" t="s" s="4">
        <v>910</v>
      </c>
      <c r="I106" t="s" s="4">
        <v>897</v>
      </c>
      <c r="J106" t="s" s="4">
        <v>1452</v>
      </c>
      <c r="K106" t="s" s="4">
        <v>899</v>
      </c>
      <c r="L106" t="s" s="4">
        <v>900</v>
      </c>
      <c r="M106" t="s" s="4">
        <v>901</v>
      </c>
      <c r="N106" t="s" s="4">
        <v>900</v>
      </c>
      <c r="O106" t="s" s="4">
        <v>11</v>
      </c>
      <c r="P106" t="s" s="4">
        <v>902</v>
      </c>
      <c r="Q106" t="s" s="4">
        <v>903</v>
      </c>
    </row>
    <row r="107" ht="45.0" customHeight="true">
      <c r="A107" t="s" s="4">
        <v>749</v>
      </c>
      <c r="B107" t="s" s="4">
        <v>1552</v>
      </c>
      <c r="C107" t="s" s="4">
        <v>1435</v>
      </c>
      <c r="D107" t="s" s="4">
        <v>921</v>
      </c>
      <c r="E107" t="s" s="4">
        <v>916</v>
      </c>
      <c r="F107" t="s" s="4">
        <v>1436</v>
      </c>
      <c r="G107" t="s" s="4">
        <v>917</v>
      </c>
      <c r="H107" t="s" s="4">
        <v>910</v>
      </c>
      <c r="I107" t="s" s="4">
        <v>918</v>
      </c>
      <c r="J107" t="s" s="4">
        <v>919</v>
      </c>
      <c r="K107" t="s" s="4">
        <v>899</v>
      </c>
      <c r="L107" t="s" s="4">
        <v>900</v>
      </c>
      <c r="M107" t="s" s="4">
        <v>901</v>
      </c>
      <c r="N107" t="s" s="4">
        <v>900</v>
      </c>
      <c r="O107" t="s" s="4">
        <v>11</v>
      </c>
      <c r="P107" t="s" s="4">
        <v>902</v>
      </c>
      <c r="Q107" t="s" s="4">
        <v>903</v>
      </c>
    </row>
    <row r="108" ht="45.0" customHeight="true">
      <c r="A108" t="s" s="4">
        <v>751</v>
      </c>
      <c r="B108" t="s" s="4">
        <v>1553</v>
      </c>
      <c r="C108" t="s" s="4">
        <v>1430</v>
      </c>
      <c r="D108" t="s" s="4">
        <v>905</v>
      </c>
      <c r="E108" t="s" s="4">
        <v>894</v>
      </c>
      <c r="F108" t="s" s="4">
        <v>895</v>
      </c>
      <c r="G108" t="s" s="4">
        <v>896</v>
      </c>
      <c r="H108" t="s" s="4">
        <v>8</v>
      </c>
      <c r="I108" t="s" s="4">
        <v>897</v>
      </c>
      <c r="J108" t="s" s="4">
        <v>898</v>
      </c>
      <c r="K108" t="s" s="4">
        <v>899</v>
      </c>
      <c r="L108" t="s" s="4">
        <v>900</v>
      </c>
      <c r="M108" t="s" s="4">
        <v>901</v>
      </c>
      <c r="N108" t="s" s="4">
        <v>900</v>
      </c>
      <c r="O108" t="s" s="4">
        <v>11</v>
      </c>
      <c r="P108" t="s" s="4">
        <v>902</v>
      </c>
      <c r="Q108" t="s" s="4">
        <v>903</v>
      </c>
    </row>
    <row r="109" ht="45.0" customHeight="true">
      <c r="A109" t="s" s="4">
        <v>753</v>
      </c>
      <c r="B109" t="s" s="4">
        <v>1554</v>
      </c>
      <c r="C109" t="s" s="4">
        <v>1468</v>
      </c>
      <c r="D109" t="s" s="4">
        <v>989</v>
      </c>
      <c r="E109" t="s" s="4">
        <v>916</v>
      </c>
      <c r="F109" t="s" s="4">
        <v>1469</v>
      </c>
      <c r="G109" t="s" s="4">
        <v>910</v>
      </c>
      <c r="H109" t="s" s="4">
        <v>910</v>
      </c>
      <c r="I109" t="s" s="4">
        <v>986</v>
      </c>
      <c r="J109" t="s" s="4">
        <v>1470</v>
      </c>
      <c r="K109" t="s" s="4">
        <v>899</v>
      </c>
      <c r="L109" t="s" s="4">
        <v>900</v>
      </c>
      <c r="M109" t="s" s="4">
        <v>901</v>
      </c>
      <c r="N109" t="s" s="4">
        <v>900</v>
      </c>
      <c r="O109" t="s" s="4">
        <v>11</v>
      </c>
      <c r="P109" t="s" s="4">
        <v>902</v>
      </c>
      <c r="Q109" t="s" s="4">
        <v>903</v>
      </c>
    </row>
    <row r="110" ht="45.0" customHeight="true">
      <c r="A110" t="s" s="4">
        <v>755</v>
      </c>
      <c r="B110" t="s" s="4">
        <v>1555</v>
      </c>
      <c r="C110" t="s" s="4">
        <v>1005</v>
      </c>
      <c r="D110" t="s" s="4">
        <v>1006</v>
      </c>
      <c r="E110" t="s" s="4">
        <v>894</v>
      </c>
      <c r="F110" t="s" s="4">
        <v>895</v>
      </c>
      <c r="G110" t="s" s="4">
        <v>910</v>
      </c>
      <c r="H110" t="s" s="4">
        <v>910</v>
      </c>
      <c r="I110" t="s" s="4">
        <v>897</v>
      </c>
      <c r="J110" t="s" s="4">
        <v>940</v>
      </c>
      <c r="K110" t="s" s="4">
        <v>899</v>
      </c>
      <c r="L110" t="s" s="4">
        <v>900</v>
      </c>
      <c r="M110" t="s" s="4">
        <v>901</v>
      </c>
      <c r="N110" t="s" s="4">
        <v>900</v>
      </c>
      <c r="O110" t="s" s="4">
        <v>11</v>
      </c>
      <c r="P110" t="s" s="4">
        <v>902</v>
      </c>
      <c r="Q110" t="s" s="4">
        <v>903</v>
      </c>
    </row>
    <row r="111" ht="45.0" customHeight="true">
      <c r="A111" t="s" s="4">
        <v>757</v>
      </c>
      <c r="B111" t="s" s="4">
        <v>1556</v>
      </c>
      <c r="C111" t="s" s="4">
        <v>1031</v>
      </c>
      <c r="D111" t="s" s="4">
        <v>1451</v>
      </c>
      <c r="E111" t="s" s="4">
        <v>894</v>
      </c>
      <c r="F111" t="s" s="4">
        <v>895</v>
      </c>
      <c r="G111" t="s" s="4">
        <v>910</v>
      </c>
      <c r="H111" t="s" s="4">
        <v>910</v>
      </c>
      <c r="I111" t="s" s="4">
        <v>897</v>
      </c>
      <c r="J111" t="s" s="4">
        <v>1452</v>
      </c>
      <c r="K111" t="s" s="4">
        <v>899</v>
      </c>
      <c r="L111" t="s" s="4">
        <v>900</v>
      </c>
      <c r="M111" t="s" s="4">
        <v>901</v>
      </c>
      <c r="N111" t="s" s="4">
        <v>900</v>
      </c>
      <c r="O111" t="s" s="4">
        <v>11</v>
      </c>
      <c r="P111" t="s" s="4">
        <v>902</v>
      </c>
      <c r="Q111" t="s" s="4">
        <v>903</v>
      </c>
    </row>
    <row r="112" ht="45.0" customHeight="true">
      <c r="A112" t="s" s="4">
        <v>759</v>
      </c>
      <c r="B112" t="s" s="4">
        <v>1557</v>
      </c>
      <c r="C112" t="s" s="4">
        <v>996</v>
      </c>
      <c r="D112" t="s" s="4">
        <v>997</v>
      </c>
      <c r="E112" t="s" s="4">
        <v>894</v>
      </c>
      <c r="F112" t="s" s="4">
        <v>895</v>
      </c>
      <c r="G112" t="s" s="4">
        <v>910</v>
      </c>
      <c r="H112" t="s" s="4">
        <v>910</v>
      </c>
      <c r="I112" t="s" s="4">
        <v>979</v>
      </c>
      <c r="J112" t="s" s="4">
        <v>940</v>
      </c>
      <c r="K112" t="s" s="4">
        <v>899</v>
      </c>
      <c r="L112" t="s" s="4">
        <v>900</v>
      </c>
      <c r="M112" t="s" s="4">
        <v>901</v>
      </c>
      <c r="N112" t="s" s="4">
        <v>900</v>
      </c>
      <c r="O112" t="s" s="4">
        <v>11</v>
      </c>
      <c r="P112" t="s" s="4">
        <v>902</v>
      </c>
      <c r="Q112" t="s" s="4">
        <v>903</v>
      </c>
    </row>
    <row r="113" ht="45.0" customHeight="true">
      <c r="A113" t="s" s="4">
        <v>761</v>
      </c>
      <c r="B113" t="s" s="4">
        <v>1558</v>
      </c>
      <c r="C113" t="s" s="4">
        <v>1430</v>
      </c>
      <c r="D113" t="s" s="4">
        <v>905</v>
      </c>
      <c r="E113" t="s" s="4">
        <v>894</v>
      </c>
      <c r="F113" t="s" s="4">
        <v>895</v>
      </c>
      <c r="G113" t="s" s="4">
        <v>896</v>
      </c>
      <c r="H113" t="s" s="4">
        <v>8</v>
      </c>
      <c r="I113" t="s" s="4">
        <v>897</v>
      </c>
      <c r="J113" t="s" s="4">
        <v>898</v>
      </c>
      <c r="K113" t="s" s="4">
        <v>899</v>
      </c>
      <c r="L113" t="s" s="4">
        <v>900</v>
      </c>
      <c r="M113" t="s" s="4">
        <v>901</v>
      </c>
      <c r="N113" t="s" s="4">
        <v>900</v>
      </c>
      <c r="O113" t="s" s="4">
        <v>11</v>
      </c>
      <c r="P113" t="s" s="4">
        <v>902</v>
      </c>
      <c r="Q113" t="s" s="4">
        <v>903</v>
      </c>
    </row>
    <row r="114" ht="45.0" customHeight="true">
      <c r="A114" t="s" s="4">
        <v>763</v>
      </c>
      <c r="B114" t="s" s="4">
        <v>1559</v>
      </c>
      <c r="C114" t="s" s="4">
        <v>1482</v>
      </c>
      <c r="D114" t="s" s="4">
        <v>1011</v>
      </c>
      <c r="E114" t="s" s="4">
        <v>894</v>
      </c>
      <c r="F114" t="s" s="4">
        <v>895</v>
      </c>
      <c r="G114" t="s" s="4">
        <v>910</v>
      </c>
      <c r="H114" t="s" s="4">
        <v>910</v>
      </c>
      <c r="I114" t="s" s="4">
        <v>897</v>
      </c>
      <c r="J114" t="s" s="4">
        <v>940</v>
      </c>
      <c r="K114" t="s" s="4">
        <v>899</v>
      </c>
      <c r="L114" t="s" s="4">
        <v>900</v>
      </c>
      <c r="M114" t="s" s="4">
        <v>901</v>
      </c>
      <c r="N114" t="s" s="4">
        <v>900</v>
      </c>
      <c r="O114" t="s" s="4">
        <v>11</v>
      </c>
      <c r="P114" t="s" s="4">
        <v>902</v>
      </c>
      <c r="Q114" t="s" s="4">
        <v>903</v>
      </c>
    </row>
    <row r="115" ht="45.0" customHeight="true">
      <c r="A115" t="s" s="4">
        <v>765</v>
      </c>
      <c r="B115" t="s" s="4">
        <v>1560</v>
      </c>
      <c r="C115" t="s" s="4">
        <v>1505</v>
      </c>
      <c r="D115" t="s" s="4">
        <v>1050</v>
      </c>
      <c r="E115" t="s" s="4">
        <v>894</v>
      </c>
      <c r="F115" t="s" s="4">
        <v>947</v>
      </c>
      <c r="G115" t="s" s="4">
        <v>910</v>
      </c>
      <c r="H115" t="s" s="4">
        <v>910</v>
      </c>
      <c r="I115" t="s" s="4">
        <v>918</v>
      </c>
      <c r="J115" t="s" s="4">
        <v>948</v>
      </c>
      <c r="K115" t="s" s="4">
        <v>899</v>
      </c>
      <c r="L115" t="s" s="4">
        <v>900</v>
      </c>
      <c r="M115" t="s" s="4">
        <v>901</v>
      </c>
      <c r="N115" t="s" s="4">
        <v>900</v>
      </c>
      <c r="O115" t="s" s="4">
        <v>11</v>
      </c>
      <c r="P115" t="s" s="4">
        <v>902</v>
      </c>
      <c r="Q115" t="s" s="4">
        <v>903</v>
      </c>
    </row>
    <row r="116" ht="45.0" customHeight="true">
      <c r="A116" t="s" s="4">
        <v>767</v>
      </c>
      <c r="B116" t="s" s="4">
        <v>1561</v>
      </c>
      <c r="C116" t="s" s="4">
        <v>941</v>
      </c>
      <c r="D116" t="s" s="4">
        <v>1476</v>
      </c>
      <c r="E116" t="s" s="4">
        <v>916</v>
      </c>
      <c r="F116" t="s" s="4">
        <v>1442</v>
      </c>
      <c r="G116" t="s" s="4">
        <v>939</v>
      </c>
      <c r="H116" t="s" s="4">
        <v>8</v>
      </c>
      <c r="I116" t="s" s="4">
        <v>897</v>
      </c>
      <c r="J116" t="s" s="4">
        <v>940</v>
      </c>
      <c r="K116" t="s" s="4">
        <v>899</v>
      </c>
      <c r="L116" t="s" s="4">
        <v>900</v>
      </c>
      <c r="M116" t="s" s="4">
        <v>901</v>
      </c>
      <c r="N116" t="s" s="4">
        <v>900</v>
      </c>
      <c r="O116" t="s" s="4">
        <v>11</v>
      </c>
      <c r="P116" t="s" s="4">
        <v>902</v>
      </c>
      <c r="Q116" t="s" s="4">
        <v>903</v>
      </c>
    </row>
    <row r="117" ht="45.0" customHeight="true">
      <c r="A117" t="s" s="4">
        <v>769</v>
      </c>
      <c r="B117" t="s" s="4">
        <v>1562</v>
      </c>
      <c r="C117" t="s" s="4">
        <v>941</v>
      </c>
      <c r="D117" t="s" s="4">
        <v>1476</v>
      </c>
      <c r="E117" t="s" s="4">
        <v>916</v>
      </c>
      <c r="F117" t="s" s="4">
        <v>1442</v>
      </c>
      <c r="G117" t="s" s="4">
        <v>939</v>
      </c>
      <c r="H117" t="s" s="4">
        <v>8</v>
      </c>
      <c r="I117" t="s" s="4">
        <v>897</v>
      </c>
      <c r="J117" t="s" s="4">
        <v>940</v>
      </c>
      <c r="K117" t="s" s="4">
        <v>899</v>
      </c>
      <c r="L117" t="s" s="4">
        <v>900</v>
      </c>
      <c r="M117" t="s" s="4">
        <v>901</v>
      </c>
      <c r="N117" t="s" s="4">
        <v>900</v>
      </c>
      <c r="O117" t="s" s="4">
        <v>11</v>
      </c>
      <c r="P117" t="s" s="4">
        <v>902</v>
      </c>
      <c r="Q117" t="s" s="4">
        <v>903</v>
      </c>
    </row>
    <row r="118" ht="45.0" customHeight="true">
      <c r="A118" t="s" s="4">
        <v>771</v>
      </c>
      <c r="B118" t="s" s="4">
        <v>1563</v>
      </c>
      <c r="C118" t="s" s="4">
        <v>1432</v>
      </c>
      <c r="D118" t="s" s="4">
        <v>1433</v>
      </c>
      <c r="E118" t="s" s="4">
        <v>894</v>
      </c>
      <c r="F118" t="s" s="4">
        <v>926</v>
      </c>
      <c r="G118" t="s" s="4">
        <v>910</v>
      </c>
      <c r="H118" t="s" s="4">
        <v>6</v>
      </c>
      <c r="I118" t="s" s="4">
        <v>897</v>
      </c>
      <c r="J118" t="s" s="4">
        <v>911</v>
      </c>
      <c r="K118" t="s" s="4">
        <v>899</v>
      </c>
      <c r="L118" t="s" s="4">
        <v>900</v>
      </c>
      <c r="M118" t="s" s="4">
        <v>901</v>
      </c>
      <c r="N118" t="s" s="4">
        <v>900</v>
      </c>
      <c r="O118" t="s" s="4">
        <v>11</v>
      </c>
      <c r="P118" t="s" s="4">
        <v>902</v>
      </c>
      <c r="Q118" t="s" s="4">
        <v>903</v>
      </c>
    </row>
    <row r="119" ht="45.0" customHeight="true">
      <c r="A119" t="s" s="4">
        <v>773</v>
      </c>
      <c r="B119" t="s" s="4">
        <v>1564</v>
      </c>
      <c r="C119" t="s" s="4">
        <v>1432</v>
      </c>
      <c r="D119" t="s" s="4">
        <v>1433</v>
      </c>
      <c r="E119" t="s" s="4">
        <v>894</v>
      </c>
      <c r="F119" t="s" s="4">
        <v>926</v>
      </c>
      <c r="G119" t="s" s="4">
        <v>910</v>
      </c>
      <c r="H119" t="s" s="4">
        <v>6</v>
      </c>
      <c r="I119" t="s" s="4">
        <v>897</v>
      </c>
      <c r="J119" t="s" s="4">
        <v>911</v>
      </c>
      <c r="K119" t="s" s="4">
        <v>899</v>
      </c>
      <c r="L119" t="s" s="4">
        <v>900</v>
      </c>
      <c r="M119" t="s" s="4">
        <v>901</v>
      </c>
      <c r="N119" t="s" s="4">
        <v>900</v>
      </c>
      <c r="O119" t="s" s="4">
        <v>11</v>
      </c>
      <c r="P119" t="s" s="4">
        <v>902</v>
      </c>
      <c r="Q119" t="s" s="4">
        <v>903</v>
      </c>
    </row>
    <row r="120" ht="45.0" customHeight="true">
      <c r="A120" t="s" s="4">
        <v>775</v>
      </c>
      <c r="B120" t="s" s="4">
        <v>1565</v>
      </c>
      <c r="C120" t="s" s="4">
        <v>1505</v>
      </c>
      <c r="D120" t="s" s="4">
        <v>1050</v>
      </c>
      <c r="E120" t="s" s="4">
        <v>894</v>
      </c>
      <c r="F120" t="s" s="4">
        <v>947</v>
      </c>
      <c r="G120" t="s" s="4">
        <v>910</v>
      </c>
      <c r="H120" t="s" s="4">
        <v>910</v>
      </c>
      <c r="I120" t="s" s="4">
        <v>918</v>
      </c>
      <c r="J120" t="s" s="4">
        <v>948</v>
      </c>
      <c r="K120" t="s" s="4">
        <v>899</v>
      </c>
      <c r="L120" t="s" s="4">
        <v>900</v>
      </c>
      <c r="M120" t="s" s="4">
        <v>901</v>
      </c>
      <c r="N120" t="s" s="4">
        <v>900</v>
      </c>
      <c r="O120" t="s" s="4">
        <v>11</v>
      </c>
      <c r="P120" t="s" s="4">
        <v>902</v>
      </c>
      <c r="Q120" t="s" s="4">
        <v>903</v>
      </c>
    </row>
    <row r="121" ht="45.0" customHeight="true">
      <c r="A121" t="s" s="4">
        <v>777</v>
      </c>
      <c r="B121" t="s" s="4">
        <v>1566</v>
      </c>
      <c r="C121" t="s" s="4">
        <v>1505</v>
      </c>
      <c r="D121" t="s" s="4">
        <v>1050</v>
      </c>
      <c r="E121" t="s" s="4">
        <v>894</v>
      </c>
      <c r="F121" t="s" s="4">
        <v>947</v>
      </c>
      <c r="G121" t="s" s="4">
        <v>910</v>
      </c>
      <c r="H121" t="s" s="4">
        <v>910</v>
      </c>
      <c r="I121" t="s" s="4">
        <v>918</v>
      </c>
      <c r="J121" t="s" s="4">
        <v>948</v>
      </c>
      <c r="K121" t="s" s="4">
        <v>899</v>
      </c>
      <c r="L121" t="s" s="4">
        <v>900</v>
      </c>
      <c r="M121" t="s" s="4">
        <v>901</v>
      </c>
      <c r="N121" t="s" s="4">
        <v>900</v>
      </c>
      <c r="O121" t="s" s="4">
        <v>11</v>
      </c>
      <c r="P121" t="s" s="4">
        <v>902</v>
      </c>
      <c r="Q121" t="s" s="4">
        <v>903</v>
      </c>
    </row>
    <row r="122" ht="45.0" customHeight="true">
      <c r="A122" t="s" s="4">
        <v>779</v>
      </c>
      <c r="B122" t="s" s="4">
        <v>1567</v>
      </c>
      <c r="C122" t="s" s="4">
        <v>1505</v>
      </c>
      <c r="D122" t="s" s="4">
        <v>1050</v>
      </c>
      <c r="E122" t="s" s="4">
        <v>894</v>
      </c>
      <c r="F122" t="s" s="4">
        <v>947</v>
      </c>
      <c r="G122" t="s" s="4">
        <v>910</v>
      </c>
      <c r="H122" t="s" s="4">
        <v>910</v>
      </c>
      <c r="I122" t="s" s="4">
        <v>918</v>
      </c>
      <c r="J122" t="s" s="4">
        <v>948</v>
      </c>
      <c r="K122" t="s" s="4">
        <v>899</v>
      </c>
      <c r="L122" t="s" s="4">
        <v>900</v>
      </c>
      <c r="M122" t="s" s="4">
        <v>901</v>
      </c>
      <c r="N122" t="s" s="4">
        <v>900</v>
      </c>
      <c r="O122" t="s" s="4">
        <v>11</v>
      </c>
      <c r="P122" t="s" s="4">
        <v>902</v>
      </c>
      <c r="Q122" t="s" s="4">
        <v>903</v>
      </c>
    </row>
    <row r="123" ht="45.0" customHeight="true">
      <c r="A123" t="s" s="4">
        <v>781</v>
      </c>
      <c r="B123" t="s" s="4">
        <v>1568</v>
      </c>
      <c r="C123" t="s" s="4">
        <v>941</v>
      </c>
      <c r="D123" t="s" s="4">
        <v>1476</v>
      </c>
      <c r="E123" t="s" s="4">
        <v>916</v>
      </c>
      <c r="F123" t="s" s="4">
        <v>1442</v>
      </c>
      <c r="G123" t="s" s="4">
        <v>939</v>
      </c>
      <c r="H123" t="s" s="4">
        <v>8</v>
      </c>
      <c r="I123" t="s" s="4">
        <v>897</v>
      </c>
      <c r="J123" t="s" s="4">
        <v>940</v>
      </c>
      <c r="K123" t="s" s="4">
        <v>899</v>
      </c>
      <c r="L123" t="s" s="4">
        <v>900</v>
      </c>
      <c r="M123" t="s" s="4">
        <v>901</v>
      </c>
      <c r="N123" t="s" s="4">
        <v>900</v>
      </c>
      <c r="O123" t="s" s="4">
        <v>11</v>
      </c>
      <c r="P123" t="s" s="4">
        <v>902</v>
      </c>
      <c r="Q123" t="s" s="4">
        <v>903</v>
      </c>
    </row>
    <row r="124" ht="45.0" customHeight="true">
      <c r="A124" t="s" s="4">
        <v>783</v>
      </c>
      <c r="B124" t="s" s="4">
        <v>1569</v>
      </c>
      <c r="C124" t="s" s="4">
        <v>941</v>
      </c>
      <c r="D124" t="s" s="4">
        <v>1476</v>
      </c>
      <c r="E124" t="s" s="4">
        <v>916</v>
      </c>
      <c r="F124" t="s" s="4">
        <v>1442</v>
      </c>
      <c r="G124" t="s" s="4">
        <v>939</v>
      </c>
      <c r="H124" t="s" s="4">
        <v>8</v>
      </c>
      <c r="I124" t="s" s="4">
        <v>897</v>
      </c>
      <c r="J124" t="s" s="4">
        <v>940</v>
      </c>
      <c r="K124" t="s" s="4">
        <v>899</v>
      </c>
      <c r="L124" t="s" s="4">
        <v>900</v>
      </c>
      <c r="M124" t="s" s="4">
        <v>901</v>
      </c>
      <c r="N124" t="s" s="4">
        <v>900</v>
      </c>
      <c r="O124" t="s" s="4">
        <v>11</v>
      </c>
      <c r="P124" t="s" s="4">
        <v>902</v>
      </c>
      <c r="Q124" t="s" s="4">
        <v>903</v>
      </c>
    </row>
    <row r="125" ht="45.0" customHeight="true">
      <c r="A125" t="s" s="4">
        <v>785</v>
      </c>
      <c r="B125" t="s" s="4">
        <v>1570</v>
      </c>
      <c r="C125" t="s" s="4">
        <v>1432</v>
      </c>
      <c r="D125" t="s" s="4">
        <v>1433</v>
      </c>
      <c r="E125" t="s" s="4">
        <v>894</v>
      </c>
      <c r="F125" t="s" s="4">
        <v>926</v>
      </c>
      <c r="G125" t="s" s="4">
        <v>910</v>
      </c>
      <c r="H125" t="s" s="4">
        <v>6</v>
      </c>
      <c r="I125" t="s" s="4">
        <v>897</v>
      </c>
      <c r="J125" t="s" s="4">
        <v>911</v>
      </c>
      <c r="K125" t="s" s="4">
        <v>899</v>
      </c>
      <c r="L125" t="s" s="4">
        <v>900</v>
      </c>
      <c r="M125" t="s" s="4">
        <v>901</v>
      </c>
      <c r="N125" t="s" s="4">
        <v>900</v>
      </c>
      <c r="O125" t="s" s="4">
        <v>11</v>
      </c>
      <c r="P125" t="s" s="4">
        <v>902</v>
      </c>
      <c r="Q125" t="s" s="4">
        <v>903</v>
      </c>
    </row>
    <row r="126" ht="45.0" customHeight="true">
      <c r="A126" t="s" s="4">
        <v>787</v>
      </c>
      <c r="B126" t="s" s="4">
        <v>1571</v>
      </c>
      <c r="C126" t="s" s="4">
        <v>1432</v>
      </c>
      <c r="D126" t="s" s="4">
        <v>1433</v>
      </c>
      <c r="E126" t="s" s="4">
        <v>894</v>
      </c>
      <c r="F126" t="s" s="4">
        <v>926</v>
      </c>
      <c r="G126" t="s" s="4">
        <v>910</v>
      </c>
      <c r="H126" t="s" s="4">
        <v>6</v>
      </c>
      <c r="I126" t="s" s="4">
        <v>897</v>
      </c>
      <c r="J126" t="s" s="4">
        <v>911</v>
      </c>
      <c r="K126" t="s" s="4">
        <v>899</v>
      </c>
      <c r="L126" t="s" s="4">
        <v>900</v>
      </c>
      <c r="M126" t="s" s="4">
        <v>901</v>
      </c>
      <c r="N126" t="s" s="4">
        <v>900</v>
      </c>
      <c r="O126" t="s" s="4">
        <v>11</v>
      </c>
      <c r="P126" t="s" s="4">
        <v>902</v>
      </c>
      <c r="Q126" t="s" s="4">
        <v>903</v>
      </c>
    </row>
    <row r="127" ht="45.0" customHeight="true">
      <c r="A127" t="s" s="4">
        <v>789</v>
      </c>
      <c r="B127" t="s" s="4">
        <v>1572</v>
      </c>
      <c r="C127" t="s" s="4">
        <v>1505</v>
      </c>
      <c r="D127" t="s" s="4">
        <v>1050</v>
      </c>
      <c r="E127" t="s" s="4">
        <v>894</v>
      </c>
      <c r="F127" t="s" s="4">
        <v>947</v>
      </c>
      <c r="G127" t="s" s="4">
        <v>910</v>
      </c>
      <c r="H127" t="s" s="4">
        <v>910</v>
      </c>
      <c r="I127" t="s" s="4">
        <v>918</v>
      </c>
      <c r="J127" t="s" s="4">
        <v>948</v>
      </c>
      <c r="K127" t="s" s="4">
        <v>899</v>
      </c>
      <c r="L127" t="s" s="4">
        <v>900</v>
      </c>
      <c r="M127" t="s" s="4">
        <v>901</v>
      </c>
      <c r="N127" t="s" s="4">
        <v>900</v>
      </c>
      <c r="O127" t="s" s="4">
        <v>11</v>
      </c>
      <c r="P127" t="s" s="4">
        <v>902</v>
      </c>
      <c r="Q127" t="s" s="4">
        <v>903</v>
      </c>
    </row>
    <row r="128" ht="45.0" customHeight="true">
      <c r="A128" t="s" s="4">
        <v>791</v>
      </c>
      <c r="B128" t="s" s="4">
        <v>1573</v>
      </c>
      <c r="C128" t="s" s="4">
        <v>1505</v>
      </c>
      <c r="D128" t="s" s="4">
        <v>1050</v>
      </c>
      <c r="E128" t="s" s="4">
        <v>894</v>
      </c>
      <c r="F128" t="s" s="4">
        <v>947</v>
      </c>
      <c r="G128" t="s" s="4">
        <v>910</v>
      </c>
      <c r="H128" t="s" s="4">
        <v>910</v>
      </c>
      <c r="I128" t="s" s="4">
        <v>918</v>
      </c>
      <c r="J128" t="s" s="4">
        <v>948</v>
      </c>
      <c r="K128" t="s" s="4">
        <v>899</v>
      </c>
      <c r="L128" t="s" s="4">
        <v>900</v>
      </c>
      <c r="M128" t="s" s="4">
        <v>901</v>
      </c>
      <c r="N128" t="s" s="4">
        <v>900</v>
      </c>
      <c r="O128" t="s" s="4">
        <v>11</v>
      </c>
      <c r="P128" t="s" s="4">
        <v>902</v>
      </c>
      <c r="Q128" t="s" s="4">
        <v>903</v>
      </c>
    </row>
    <row r="129" ht="45.0" customHeight="true">
      <c r="A129" t="s" s="4">
        <v>793</v>
      </c>
      <c r="B129" t="s" s="4">
        <v>1574</v>
      </c>
      <c r="C129" t="s" s="4">
        <v>1505</v>
      </c>
      <c r="D129" t="s" s="4">
        <v>1050</v>
      </c>
      <c r="E129" t="s" s="4">
        <v>894</v>
      </c>
      <c r="F129" t="s" s="4">
        <v>947</v>
      </c>
      <c r="G129" t="s" s="4">
        <v>910</v>
      </c>
      <c r="H129" t="s" s="4">
        <v>910</v>
      </c>
      <c r="I129" t="s" s="4">
        <v>918</v>
      </c>
      <c r="J129" t="s" s="4">
        <v>948</v>
      </c>
      <c r="K129" t="s" s="4">
        <v>899</v>
      </c>
      <c r="L129" t="s" s="4">
        <v>900</v>
      </c>
      <c r="M129" t="s" s="4">
        <v>901</v>
      </c>
      <c r="N129" t="s" s="4">
        <v>900</v>
      </c>
      <c r="O129" t="s" s="4">
        <v>11</v>
      </c>
      <c r="P129" t="s" s="4">
        <v>902</v>
      </c>
      <c r="Q129" t="s" s="4">
        <v>903</v>
      </c>
    </row>
    <row r="130" ht="45.0" customHeight="true">
      <c r="A130" t="s" s="4">
        <v>795</v>
      </c>
      <c r="B130" t="s" s="4">
        <v>1575</v>
      </c>
      <c r="C130" t="s" s="4">
        <v>941</v>
      </c>
      <c r="D130" t="s" s="4">
        <v>1476</v>
      </c>
      <c r="E130" t="s" s="4">
        <v>916</v>
      </c>
      <c r="F130" t="s" s="4">
        <v>1442</v>
      </c>
      <c r="G130" t="s" s="4">
        <v>939</v>
      </c>
      <c r="H130" t="s" s="4">
        <v>8</v>
      </c>
      <c r="I130" t="s" s="4">
        <v>897</v>
      </c>
      <c r="J130" t="s" s="4">
        <v>940</v>
      </c>
      <c r="K130" t="s" s="4">
        <v>899</v>
      </c>
      <c r="L130" t="s" s="4">
        <v>900</v>
      </c>
      <c r="M130" t="s" s="4">
        <v>901</v>
      </c>
      <c r="N130" t="s" s="4">
        <v>900</v>
      </c>
      <c r="O130" t="s" s="4">
        <v>11</v>
      </c>
      <c r="P130" t="s" s="4">
        <v>902</v>
      </c>
      <c r="Q130" t="s" s="4">
        <v>903</v>
      </c>
    </row>
    <row r="131" ht="45.0" customHeight="true">
      <c r="A131" t="s" s="4">
        <v>797</v>
      </c>
      <c r="B131" t="s" s="4">
        <v>1576</v>
      </c>
      <c r="C131" t="s" s="4">
        <v>941</v>
      </c>
      <c r="D131" t="s" s="4">
        <v>1476</v>
      </c>
      <c r="E131" t="s" s="4">
        <v>916</v>
      </c>
      <c r="F131" t="s" s="4">
        <v>1442</v>
      </c>
      <c r="G131" t="s" s="4">
        <v>939</v>
      </c>
      <c r="H131" t="s" s="4">
        <v>8</v>
      </c>
      <c r="I131" t="s" s="4">
        <v>897</v>
      </c>
      <c r="J131" t="s" s="4">
        <v>940</v>
      </c>
      <c r="K131" t="s" s="4">
        <v>899</v>
      </c>
      <c r="L131" t="s" s="4">
        <v>900</v>
      </c>
      <c r="M131" t="s" s="4">
        <v>901</v>
      </c>
      <c r="N131" t="s" s="4">
        <v>900</v>
      </c>
      <c r="O131" t="s" s="4">
        <v>11</v>
      </c>
      <c r="P131" t="s" s="4">
        <v>902</v>
      </c>
      <c r="Q131" t="s" s="4">
        <v>903</v>
      </c>
    </row>
    <row r="132" ht="45.0" customHeight="true">
      <c r="A132" t="s" s="4">
        <v>799</v>
      </c>
      <c r="B132" t="s" s="4">
        <v>1577</v>
      </c>
      <c r="C132" t="s" s="4">
        <v>1432</v>
      </c>
      <c r="D132" t="s" s="4">
        <v>1433</v>
      </c>
      <c r="E132" t="s" s="4">
        <v>894</v>
      </c>
      <c r="F132" t="s" s="4">
        <v>926</v>
      </c>
      <c r="G132" t="s" s="4">
        <v>910</v>
      </c>
      <c r="H132" t="s" s="4">
        <v>6</v>
      </c>
      <c r="I132" t="s" s="4">
        <v>897</v>
      </c>
      <c r="J132" t="s" s="4">
        <v>911</v>
      </c>
      <c r="K132" t="s" s="4">
        <v>899</v>
      </c>
      <c r="L132" t="s" s="4">
        <v>900</v>
      </c>
      <c r="M132" t="s" s="4">
        <v>901</v>
      </c>
      <c r="N132" t="s" s="4">
        <v>900</v>
      </c>
      <c r="O132" t="s" s="4">
        <v>11</v>
      </c>
      <c r="P132" t="s" s="4">
        <v>902</v>
      </c>
      <c r="Q132" t="s" s="4">
        <v>903</v>
      </c>
    </row>
    <row r="133" ht="45.0" customHeight="true">
      <c r="A133" t="s" s="4">
        <v>801</v>
      </c>
      <c r="B133" t="s" s="4">
        <v>1578</v>
      </c>
      <c r="C133" t="s" s="4">
        <v>927</v>
      </c>
      <c r="D133" t="s" s="4">
        <v>928</v>
      </c>
      <c r="E133" t="s" s="4">
        <v>916</v>
      </c>
      <c r="F133" t="s" s="4">
        <v>926</v>
      </c>
      <c r="G133" t="s" s="4">
        <v>910</v>
      </c>
      <c r="H133" t="s" s="4">
        <v>910</v>
      </c>
      <c r="I133" t="s" s="4">
        <v>897</v>
      </c>
      <c r="J133" t="s" s="4">
        <v>911</v>
      </c>
      <c r="K133" t="s" s="4">
        <v>899</v>
      </c>
      <c r="L133" t="s" s="4">
        <v>900</v>
      </c>
      <c r="M133" t="s" s="4">
        <v>901</v>
      </c>
      <c r="N133" t="s" s="4">
        <v>900</v>
      </c>
      <c r="O133" t="s" s="4">
        <v>11</v>
      </c>
      <c r="P133" t="s" s="4">
        <v>902</v>
      </c>
      <c r="Q133" t="s" s="4">
        <v>903</v>
      </c>
    </row>
    <row r="134" ht="45.0" customHeight="true">
      <c r="A134" t="s" s="4">
        <v>803</v>
      </c>
      <c r="B134" t="s" s="4">
        <v>1579</v>
      </c>
      <c r="C134" t="s" s="4">
        <v>1435</v>
      </c>
      <c r="D134" t="s" s="4">
        <v>921</v>
      </c>
      <c r="E134" t="s" s="4">
        <v>916</v>
      </c>
      <c r="F134" t="s" s="4">
        <v>1436</v>
      </c>
      <c r="G134" t="s" s="4">
        <v>917</v>
      </c>
      <c r="H134" t="s" s="4">
        <v>910</v>
      </c>
      <c r="I134" t="s" s="4">
        <v>918</v>
      </c>
      <c r="J134" t="s" s="4">
        <v>919</v>
      </c>
      <c r="K134" t="s" s="4">
        <v>899</v>
      </c>
      <c r="L134" t="s" s="4">
        <v>900</v>
      </c>
      <c r="M134" t="s" s="4">
        <v>901</v>
      </c>
      <c r="N134" t="s" s="4">
        <v>900</v>
      </c>
      <c r="O134" t="s" s="4">
        <v>11</v>
      </c>
      <c r="P134" t="s" s="4">
        <v>902</v>
      </c>
      <c r="Q134" t="s" s="4">
        <v>903</v>
      </c>
    </row>
    <row r="135" ht="45.0" customHeight="true">
      <c r="A135" t="s" s="4">
        <v>805</v>
      </c>
      <c r="B135" t="s" s="4">
        <v>1580</v>
      </c>
      <c r="C135" t="s" s="4">
        <v>1435</v>
      </c>
      <c r="D135" t="s" s="4">
        <v>921</v>
      </c>
      <c r="E135" t="s" s="4">
        <v>916</v>
      </c>
      <c r="F135" t="s" s="4">
        <v>1436</v>
      </c>
      <c r="G135" t="s" s="4">
        <v>917</v>
      </c>
      <c r="H135" t="s" s="4">
        <v>910</v>
      </c>
      <c r="I135" t="s" s="4">
        <v>918</v>
      </c>
      <c r="J135" t="s" s="4">
        <v>919</v>
      </c>
      <c r="K135" t="s" s="4">
        <v>899</v>
      </c>
      <c r="L135" t="s" s="4">
        <v>900</v>
      </c>
      <c r="M135" t="s" s="4">
        <v>901</v>
      </c>
      <c r="N135" t="s" s="4">
        <v>900</v>
      </c>
      <c r="O135" t="s" s="4">
        <v>11</v>
      </c>
      <c r="P135" t="s" s="4">
        <v>902</v>
      </c>
      <c r="Q135" t="s" s="4">
        <v>903</v>
      </c>
    </row>
    <row r="136" ht="45.0" customHeight="true">
      <c r="A136" t="s" s="4">
        <v>807</v>
      </c>
      <c r="B136" t="s" s="4">
        <v>1581</v>
      </c>
      <c r="C136" t="s" s="4">
        <v>1031</v>
      </c>
      <c r="D136" t="s" s="4">
        <v>1451</v>
      </c>
      <c r="E136" t="s" s="4">
        <v>894</v>
      </c>
      <c r="F136" t="s" s="4">
        <v>895</v>
      </c>
      <c r="G136" t="s" s="4">
        <v>910</v>
      </c>
      <c r="H136" t="s" s="4">
        <v>910</v>
      </c>
      <c r="I136" t="s" s="4">
        <v>897</v>
      </c>
      <c r="J136" t="s" s="4">
        <v>1452</v>
      </c>
      <c r="K136" t="s" s="4">
        <v>899</v>
      </c>
      <c r="L136" t="s" s="4">
        <v>900</v>
      </c>
      <c r="M136" t="s" s="4">
        <v>901</v>
      </c>
      <c r="N136" t="s" s="4">
        <v>900</v>
      </c>
      <c r="O136" t="s" s="4">
        <v>11</v>
      </c>
      <c r="P136" t="s" s="4">
        <v>902</v>
      </c>
      <c r="Q136" t="s" s="4">
        <v>903</v>
      </c>
    </row>
    <row r="137" ht="45.0" customHeight="true">
      <c r="A137" t="s" s="4">
        <v>809</v>
      </c>
      <c r="B137" t="s" s="4">
        <v>1582</v>
      </c>
      <c r="C137" t="s" s="4">
        <v>1031</v>
      </c>
      <c r="D137" t="s" s="4">
        <v>1451</v>
      </c>
      <c r="E137" t="s" s="4">
        <v>894</v>
      </c>
      <c r="F137" t="s" s="4">
        <v>895</v>
      </c>
      <c r="G137" t="s" s="4">
        <v>910</v>
      </c>
      <c r="H137" t="s" s="4">
        <v>910</v>
      </c>
      <c r="I137" t="s" s="4">
        <v>897</v>
      </c>
      <c r="J137" t="s" s="4">
        <v>1452</v>
      </c>
      <c r="K137" t="s" s="4">
        <v>899</v>
      </c>
      <c r="L137" t="s" s="4">
        <v>900</v>
      </c>
      <c r="M137" t="s" s="4">
        <v>901</v>
      </c>
      <c r="N137" t="s" s="4">
        <v>900</v>
      </c>
      <c r="O137" t="s" s="4">
        <v>11</v>
      </c>
      <c r="P137" t="s" s="4">
        <v>902</v>
      </c>
      <c r="Q137" t="s" s="4">
        <v>903</v>
      </c>
    </row>
    <row r="138" ht="45.0" customHeight="true">
      <c r="A138" t="s" s="4">
        <v>811</v>
      </c>
      <c r="B138" t="s" s="4">
        <v>1583</v>
      </c>
      <c r="C138" t="s" s="4">
        <v>1505</v>
      </c>
      <c r="D138" t="s" s="4">
        <v>1050</v>
      </c>
      <c r="E138" t="s" s="4">
        <v>894</v>
      </c>
      <c r="F138" t="s" s="4">
        <v>947</v>
      </c>
      <c r="G138" t="s" s="4">
        <v>910</v>
      </c>
      <c r="H138" t="s" s="4">
        <v>910</v>
      </c>
      <c r="I138" t="s" s="4">
        <v>918</v>
      </c>
      <c r="J138" t="s" s="4">
        <v>948</v>
      </c>
      <c r="K138" t="s" s="4">
        <v>899</v>
      </c>
      <c r="L138" t="s" s="4">
        <v>900</v>
      </c>
      <c r="M138" t="s" s="4">
        <v>901</v>
      </c>
      <c r="N138" t="s" s="4">
        <v>900</v>
      </c>
      <c r="O138" t="s" s="4">
        <v>11</v>
      </c>
      <c r="P138" t="s" s="4">
        <v>902</v>
      </c>
      <c r="Q138" t="s" s="4">
        <v>903</v>
      </c>
    </row>
    <row r="139" ht="45.0" customHeight="true">
      <c r="A139" t="s" s="4">
        <v>813</v>
      </c>
      <c r="B139" t="s" s="4">
        <v>1584</v>
      </c>
      <c r="C139" t="s" s="4">
        <v>1505</v>
      </c>
      <c r="D139" t="s" s="4">
        <v>1050</v>
      </c>
      <c r="E139" t="s" s="4">
        <v>894</v>
      </c>
      <c r="F139" t="s" s="4">
        <v>947</v>
      </c>
      <c r="G139" t="s" s="4">
        <v>910</v>
      </c>
      <c r="H139" t="s" s="4">
        <v>910</v>
      </c>
      <c r="I139" t="s" s="4">
        <v>918</v>
      </c>
      <c r="J139" t="s" s="4">
        <v>948</v>
      </c>
      <c r="K139" t="s" s="4">
        <v>899</v>
      </c>
      <c r="L139" t="s" s="4">
        <v>900</v>
      </c>
      <c r="M139" t="s" s="4">
        <v>901</v>
      </c>
      <c r="N139" t="s" s="4">
        <v>900</v>
      </c>
      <c r="O139" t="s" s="4">
        <v>11</v>
      </c>
      <c r="P139" t="s" s="4">
        <v>902</v>
      </c>
      <c r="Q139" t="s" s="4">
        <v>903</v>
      </c>
    </row>
    <row r="140" ht="45.0" customHeight="true">
      <c r="A140" t="s" s="4">
        <v>815</v>
      </c>
      <c r="B140" t="s" s="4">
        <v>1585</v>
      </c>
      <c r="C140" t="s" s="4">
        <v>1445</v>
      </c>
      <c r="D140" t="s" s="4">
        <v>949</v>
      </c>
      <c r="E140" t="s" s="4">
        <v>894</v>
      </c>
      <c r="F140" t="s" s="4">
        <v>947</v>
      </c>
      <c r="G140" t="s" s="4">
        <v>910</v>
      </c>
      <c r="H140" t="s" s="4">
        <v>910</v>
      </c>
      <c r="I140" t="s" s="4">
        <v>918</v>
      </c>
      <c r="J140" t="s" s="4">
        <v>948</v>
      </c>
      <c r="K140" t="s" s="4">
        <v>899</v>
      </c>
      <c r="L140" t="s" s="4">
        <v>900</v>
      </c>
      <c r="M140" t="s" s="4">
        <v>901</v>
      </c>
      <c r="N140" t="s" s="4">
        <v>900</v>
      </c>
      <c r="O140" t="s" s="4">
        <v>11</v>
      </c>
      <c r="P140" t="s" s="4">
        <v>902</v>
      </c>
      <c r="Q140" t="s" s="4">
        <v>903</v>
      </c>
    </row>
    <row r="141" ht="45.0" customHeight="true">
      <c r="A141" t="s" s="4">
        <v>817</v>
      </c>
      <c r="B141" t="s" s="4">
        <v>1586</v>
      </c>
      <c r="C141" t="s" s="4">
        <v>941</v>
      </c>
      <c r="D141" t="s" s="4">
        <v>1476</v>
      </c>
      <c r="E141" t="s" s="4">
        <v>916</v>
      </c>
      <c r="F141" t="s" s="4">
        <v>1442</v>
      </c>
      <c r="G141" t="s" s="4">
        <v>939</v>
      </c>
      <c r="H141" t="s" s="4">
        <v>8</v>
      </c>
      <c r="I141" t="s" s="4">
        <v>897</v>
      </c>
      <c r="J141" t="s" s="4">
        <v>940</v>
      </c>
      <c r="K141" t="s" s="4">
        <v>899</v>
      </c>
      <c r="L141" t="s" s="4">
        <v>900</v>
      </c>
      <c r="M141" t="s" s="4">
        <v>901</v>
      </c>
      <c r="N141" t="s" s="4">
        <v>900</v>
      </c>
      <c r="O141" t="s" s="4">
        <v>11</v>
      </c>
      <c r="P141" t="s" s="4">
        <v>902</v>
      </c>
      <c r="Q141" t="s" s="4">
        <v>903</v>
      </c>
    </row>
    <row r="142" ht="45.0" customHeight="true">
      <c r="A142" t="s" s="4">
        <v>819</v>
      </c>
      <c r="B142" t="s" s="4">
        <v>1587</v>
      </c>
      <c r="C142" t="s" s="4">
        <v>941</v>
      </c>
      <c r="D142" t="s" s="4">
        <v>942</v>
      </c>
      <c r="E142" t="s" s="4">
        <v>916</v>
      </c>
      <c r="F142" t="s" s="4">
        <v>1442</v>
      </c>
      <c r="G142" t="s" s="4">
        <v>939</v>
      </c>
      <c r="H142" t="s" s="4">
        <v>8</v>
      </c>
      <c r="I142" t="s" s="4">
        <v>897</v>
      </c>
      <c r="J142" t="s" s="4">
        <v>940</v>
      </c>
      <c r="K142" t="s" s="4">
        <v>899</v>
      </c>
      <c r="L142" t="s" s="4">
        <v>900</v>
      </c>
      <c r="M142" t="s" s="4">
        <v>901</v>
      </c>
      <c r="N142" t="s" s="4">
        <v>900</v>
      </c>
      <c r="O142" t="s" s="4">
        <v>11</v>
      </c>
      <c r="P142" t="s" s="4">
        <v>902</v>
      </c>
      <c r="Q142" t="s" s="4">
        <v>903</v>
      </c>
    </row>
    <row r="143" ht="45.0" customHeight="true">
      <c r="A143" t="s" s="4">
        <v>821</v>
      </c>
      <c r="B143" t="s" s="4">
        <v>1588</v>
      </c>
      <c r="C143" t="s" s="4">
        <v>927</v>
      </c>
      <c r="D143" t="s" s="4">
        <v>928</v>
      </c>
      <c r="E143" t="s" s="4">
        <v>916</v>
      </c>
      <c r="F143" t="s" s="4">
        <v>926</v>
      </c>
      <c r="G143" t="s" s="4">
        <v>910</v>
      </c>
      <c r="H143" t="s" s="4">
        <v>910</v>
      </c>
      <c r="I143" t="s" s="4">
        <v>897</v>
      </c>
      <c r="J143" t="s" s="4">
        <v>911</v>
      </c>
      <c r="K143" t="s" s="4">
        <v>899</v>
      </c>
      <c r="L143" t="s" s="4">
        <v>900</v>
      </c>
      <c r="M143" t="s" s="4">
        <v>901</v>
      </c>
      <c r="N143" t="s" s="4">
        <v>900</v>
      </c>
      <c r="O143" t="s" s="4">
        <v>11</v>
      </c>
      <c r="P143" t="s" s="4">
        <v>902</v>
      </c>
      <c r="Q143" t="s" s="4">
        <v>903</v>
      </c>
    </row>
    <row r="144" ht="45.0" customHeight="true">
      <c r="A144" t="s" s="4">
        <v>823</v>
      </c>
      <c r="B144" t="s" s="4">
        <v>1589</v>
      </c>
      <c r="C144" t="s" s="4">
        <v>927</v>
      </c>
      <c r="D144" t="s" s="4">
        <v>928</v>
      </c>
      <c r="E144" t="s" s="4">
        <v>916</v>
      </c>
      <c r="F144" t="s" s="4">
        <v>926</v>
      </c>
      <c r="G144" t="s" s="4">
        <v>910</v>
      </c>
      <c r="H144" t="s" s="4">
        <v>910</v>
      </c>
      <c r="I144" t="s" s="4">
        <v>897</v>
      </c>
      <c r="J144" t="s" s="4">
        <v>911</v>
      </c>
      <c r="K144" t="s" s="4">
        <v>899</v>
      </c>
      <c r="L144" t="s" s="4">
        <v>900</v>
      </c>
      <c r="M144" t="s" s="4">
        <v>901</v>
      </c>
      <c r="N144" t="s" s="4">
        <v>900</v>
      </c>
      <c r="O144" t="s" s="4">
        <v>11</v>
      </c>
      <c r="P144" t="s" s="4">
        <v>902</v>
      </c>
      <c r="Q144" t="s" s="4">
        <v>903</v>
      </c>
    </row>
    <row r="145" ht="45.0" customHeight="true">
      <c r="A145" t="s" s="4">
        <v>825</v>
      </c>
      <c r="B145" t="s" s="4">
        <v>1590</v>
      </c>
      <c r="C145" t="s" s="4">
        <v>1031</v>
      </c>
      <c r="D145" t="s" s="4">
        <v>1451</v>
      </c>
      <c r="E145" t="s" s="4">
        <v>894</v>
      </c>
      <c r="F145" t="s" s="4">
        <v>895</v>
      </c>
      <c r="G145" t="s" s="4">
        <v>910</v>
      </c>
      <c r="H145" t="s" s="4">
        <v>910</v>
      </c>
      <c r="I145" t="s" s="4">
        <v>897</v>
      </c>
      <c r="J145" t="s" s="4">
        <v>1452</v>
      </c>
      <c r="K145" t="s" s="4">
        <v>899</v>
      </c>
      <c r="L145" t="s" s="4">
        <v>900</v>
      </c>
      <c r="M145" t="s" s="4">
        <v>901</v>
      </c>
      <c r="N145" t="s" s="4">
        <v>900</v>
      </c>
      <c r="O145" t="s" s="4">
        <v>11</v>
      </c>
      <c r="P145" t="s" s="4">
        <v>902</v>
      </c>
      <c r="Q145" t="s" s="4">
        <v>903</v>
      </c>
    </row>
    <row r="146" ht="45.0" customHeight="true">
      <c r="A146" t="s" s="4">
        <v>827</v>
      </c>
      <c r="B146" t="s" s="4">
        <v>1591</v>
      </c>
      <c r="C146" t="s" s="4">
        <v>1031</v>
      </c>
      <c r="D146" t="s" s="4">
        <v>1451</v>
      </c>
      <c r="E146" t="s" s="4">
        <v>894</v>
      </c>
      <c r="F146" t="s" s="4">
        <v>895</v>
      </c>
      <c r="G146" t="s" s="4">
        <v>910</v>
      </c>
      <c r="H146" t="s" s="4">
        <v>910</v>
      </c>
      <c r="I146" t="s" s="4">
        <v>897</v>
      </c>
      <c r="J146" t="s" s="4">
        <v>1452</v>
      </c>
      <c r="K146" t="s" s="4">
        <v>899</v>
      </c>
      <c r="L146" t="s" s="4">
        <v>900</v>
      </c>
      <c r="M146" t="s" s="4">
        <v>901</v>
      </c>
      <c r="N146" t="s" s="4">
        <v>900</v>
      </c>
      <c r="O146" t="s" s="4">
        <v>11</v>
      </c>
      <c r="P146" t="s" s="4">
        <v>902</v>
      </c>
      <c r="Q146" t="s" s="4">
        <v>903</v>
      </c>
    </row>
    <row r="147" ht="45.0" customHeight="true">
      <c r="A147" t="s" s="4">
        <v>829</v>
      </c>
      <c r="B147" t="s" s="4">
        <v>1592</v>
      </c>
      <c r="C147" t="s" s="4">
        <v>941</v>
      </c>
      <c r="D147" t="s" s="4">
        <v>942</v>
      </c>
      <c r="E147" t="s" s="4">
        <v>916</v>
      </c>
      <c r="F147" t="s" s="4">
        <v>1442</v>
      </c>
      <c r="G147" t="s" s="4">
        <v>939</v>
      </c>
      <c r="H147" t="s" s="4">
        <v>8</v>
      </c>
      <c r="I147" t="s" s="4">
        <v>897</v>
      </c>
      <c r="J147" t="s" s="4">
        <v>940</v>
      </c>
      <c r="K147" t="s" s="4">
        <v>899</v>
      </c>
      <c r="L147" t="s" s="4">
        <v>900</v>
      </c>
      <c r="M147" t="s" s="4">
        <v>901</v>
      </c>
      <c r="N147" t="s" s="4">
        <v>900</v>
      </c>
      <c r="O147" t="s" s="4">
        <v>11</v>
      </c>
      <c r="P147" t="s" s="4">
        <v>902</v>
      </c>
      <c r="Q147" t="s" s="4">
        <v>903</v>
      </c>
    </row>
    <row r="148" ht="45.0" customHeight="true">
      <c r="A148" t="s" s="4">
        <v>831</v>
      </c>
      <c r="B148" t="s" s="4">
        <v>1593</v>
      </c>
      <c r="C148" t="s" s="4">
        <v>941</v>
      </c>
      <c r="D148" t="s" s="4">
        <v>942</v>
      </c>
      <c r="E148" t="s" s="4">
        <v>916</v>
      </c>
      <c r="F148" t="s" s="4">
        <v>1442</v>
      </c>
      <c r="G148" t="s" s="4">
        <v>939</v>
      </c>
      <c r="H148" t="s" s="4">
        <v>8</v>
      </c>
      <c r="I148" t="s" s="4">
        <v>897</v>
      </c>
      <c r="J148" t="s" s="4">
        <v>940</v>
      </c>
      <c r="K148" t="s" s="4">
        <v>899</v>
      </c>
      <c r="L148" t="s" s="4">
        <v>900</v>
      </c>
      <c r="M148" t="s" s="4">
        <v>901</v>
      </c>
      <c r="N148" t="s" s="4">
        <v>900</v>
      </c>
      <c r="O148" t="s" s="4">
        <v>11</v>
      </c>
      <c r="P148" t="s" s="4">
        <v>902</v>
      </c>
      <c r="Q148" t="s" s="4">
        <v>903</v>
      </c>
    </row>
    <row r="149" ht="45.0" customHeight="true">
      <c r="A149" t="s" s="4">
        <v>833</v>
      </c>
      <c r="B149" t="s" s="4">
        <v>1594</v>
      </c>
      <c r="C149" t="s" s="4">
        <v>1445</v>
      </c>
      <c r="D149" t="s" s="4">
        <v>949</v>
      </c>
      <c r="E149" t="s" s="4">
        <v>894</v>
      </c>
      <c r="F149" t="s" s="4">
        <v>947</v>
      </c>
      <c r="G149" t="s" s="4">
        <v>910</v>
      </c>
      <c r="H149" t="s" s="4">
        <v>910</v>
      </c>
      <c r="I149" t="s" s="4">
        <v>918</v>
      </c>
      <c r="J149" t="s" s="4">
        <v>948</v>
      </c>
      <c r="K149" t="s" s="4">
        <v>899</v>
      </c>
      <c r="L149" t="s" s="4">
        <v>900</v>
      </c>
      <c r="M149" t="s" s="4">
        <v>901</v>
      </c>
      <c r="N149" t="s" s="4">
        <v>900</v>
      </c>
      <c r="O149" t="s" s="4">
        <v>11</v>
      </c>
      <c r="P149" t="s" s="4">
        <v>902</v>
      </c>
      <c r="Q149" t="s" s="4">
        <v>903</v>
      </c>
    </row>
    <row r="150" ht="45.0" customHeight="true">
      <c r="A150" t="s" s="4">
        <v>835</v>
      </c>
      <c r="B150" t="s" s="4">
        <v>1595</v>
      </c>
      <c r="C150" t="s" s="4">
        <v>1445</v>
      </c>
      <c r="D150" t="s" s="4">
        <v>949</v>
      </c>
      <c r="E150" t="s" s="4">
        <v>894</v>
      </c>
      <c r="F150" t="s" s="4">
        <v>947</v>
      </c>
      <c r="G150" t="s" s="4">
        <v>910</v>
      </c>
      <c r="H150" t="s" s="4">
        <v>910</v>
      </c>
      <c r="I150" t="s" s="4">
        <v>918</v>
      </c>
      <c r="J150" t="s" s="4">
        <v>948</v>
      </c>
      <c r="K150" t="s" s="4">
        <v>899</v>
      </c>
      <c r="L150" t="s" s="4">
        <v>900</v>
      </c>
      <c r="M150" t="s" s="4">
        <v>901</v>
      </c>
      <c r="N150" t="s" s="4">
        <v>900</v>
      </c>
      <c r="O150" t="s" s="4">
        <v>11</v>
      </c>
      <c r="P150" t="s" s="4">
        <v>902</v>
      </c>
      <c r="Q150" t="s" s="4">
        <v>903</v>
      </c>
    </row>
    <row r="151" ht="45.0" customHeight="true">
      <c r="A151" t="s" s="4">
        <v>837</v>
      </c>
      <c r="B151" t="s" s="4">
        <v>1596</v>
      </c>
      <c r="C151" t="s" s="4">
        <v>1445</v>
      </c>
      <c r="D151" t="s" s="4">
        <v>949</v>
      </c>
      <c r="E151" t="s" s="4">
        <v>894</v>
      </c>
      <c r="F151" t="s" s="4">
        <v>947</v>
      </c>
      <c r="G151" t="s" s="4">
        <v>910</v>
      </c>
      <c r="H151" t="s" s="4">
        <v>910</v>
      </c>
      <c r="I151" t="s" s="4">
        <v>918</v>
      </c>
      <c r="J151" t="s" s="4">
        <v>948</v>
      </c>
      <c r="K151" t="s" s="4">
        <v>899</v>
      </c>
      <c r="L151" t="s" s="4">
        <v>900</v>
      </c>
      <c r="M151" t="s" s="4">
        <v>901</v>
      </c>
      <c r="N151" t="s" s="4">
        <v>900</v>
      </c>
      <c r="O151" t="s" s="4">
        <v>11</v>
      </c>
      <c r="P151" t="s" s="4">
        <v>902</v>
      </c>
      <c r="Q151" t="s" s="4">
        <v>903</v>
      </c>
    </row>
    <row r="152" ht="45.0" customHeight="true">
      <c r="A152" t="s" s="4">
        <v>839</v>
      </c>
      <c r="B152" t="s" s="4">
        <v>1597</v>
      </c>
      <c r="C152" t="s" s="4">
        <v>941</v>
      </c>
      <c r="D152" t="s" s="4">
        <v>942</v>
      </c>
      <c r="E152" t="s" s="4">
        <v>916</v>
      </c>
      <c r="F152" t="s" s="4">
        <v>1442</v>
      </c>
      <c r="G152" t="s" s="4">
        <v>939</v>
      </c>
      <c r="H152" t="s" s="4">
        <v>8</v>
      </c>
      <c r="I152" t="s" s="4">
        <v>897</v>
      </c>
      <c r="J152" t="s" s="4">
        <v>940</v>
      </c>
      <c r="K152" t="s" s="4">
        <v>899</v>
      </c>
      <c r="L152" t="s" s="4">
        <v>900</v>
      </c>
      <c r="M152" t="s" s="4">
        <v>901</v>
      </c>
      <c r="N152" t="s" s="4">
        <v>900</v>
      </c>
      <c r="O152" t="s" s="4">
        <v>11</v>
      </c>
      <c r="P152" t="s" s="4">
        <v>902</v>
      </c>
      <c r="Q152" t="s" s="4">
        <v>903</v>
      </c>
    </row>
    <row r="153" ht="45.0" customHeight="true">
      <c r="A153" t="s" s="4">
        <v>841</v>
      </c>
      <c r="B153" t="s" s="4">
        <v>1598</v>
      </c>
      <c r="C153" t="s" s="4">
        <v>1445</v>
      </c>
      <c r="D153" t="s" s="4">
        <v>949</v>
      </c>
      <c r="E153" t="s" s="4">
        <v>894</v>
      </c>
      <c r="F153" t="s" s="4">
        <v>947</v>
      </c>
      <c r="G153" t="s" s="4">
        <v>910</v>
      </c>
      <c r="H153" t="s" s="4">
        <v>910</v>
      </c>
      <c r="I153" t="s" s="4">
        <v>918</v>
      </c>
      <c r="J153" t="s" s="4">
        <v>948</v>
      </c>
      <c r="K153" t="s" s="4">
        <v>899</v>
      </c>
      <c r="L153" t="s" s="4">
        <v>900</v>
      </c>
      <c r="M153" t="s" s="4">
        <v>901</v>
      </c>
      <c r="N153" t="s" s="4">
        <v>900</v>
      </c>
      <c r="O153" t="s" s="4">
        <v>11</v>
      </c>
      <c r="P153" t="s" s="4">
        <v>902</v>
      </c>
      <c r="Q153" t="s" s="4">
        <v>903</v>
      </c>
    </row>
    <row r="154" ht="45.0" customHeight="true">
      <c r="A154" t="s" s="4">
        <v>843</v>
      </c>
      <c r="B154" t="s" s="4">
        <v>1599</v>
      </c>
      <c r="C154" t="s" s="4">
        <v>1445</v>
      </c>
      <c r="D154" t="s" s="4">
        <v>949</v>
      </c>
      <c r="E154" t="s" s="4">
        <v>894</v>
      </c>
      <c r="F154" t="s" s="4">
        <v>947</v>
      </c>
      <c r="G154" t="s" s="4">
        <v>910</v>
      </c>
      <c r="H154" t="s" s="4">
        <v>910</v>
      </c>
      <c r="I154" t="s" s="4">
        <v>918</v>
      </c>
      <c r="J154" t="s" s="4">
        <v>948</v>
      </c>
      <c r="K154" t="s" s="4">
        <v>899</v>
      </c>
      <c r="L154" t="s" s="4">
        <v>900</v>
      </c>
      <c r="M154" t="s" s="4">
        <v>901</v>
      </c>
      <c r="N154" t="s" s="4">
        <v>900</v>
      </c>
      <c r="O154" t="s" s="4">
        <v>11</v>
      </c>
      <c r="P154" t="s" s="4">
        <v>902</v>
      </c>
      <c r="Q154" t="s" s="4">
        <v>903</v>
      </c>
    </row>
    <row r="155" ht="45.0" customHeight="true">
      <c r="A155" t="s" s="4">
        <v>845</v>
      </c>
      <c r="B155" t="s" s="4">
        <v>1600</v>
      </c>
      <c r="C155" t="s" s="4">
        <v>1445</v>
      </c>
      <c r="D155" t="s" s="4">
        <v>949</v>
      </c>
      <c r="E155" t="s" s="4">
        <v>894</v>
      </c>
      <c r="F155" t="s" s="4">
        <v>947</v>
      </c>
      <c r="G155" t="s" s="4">
        <v>910</v>
      </c>
      <c r="H155" t="s" s="4">
        <v>910</v>
      </c>
      <c r="I155" t="s" s="4">
        <v>918</v>
      </c>
      <c r="J155" t="s" s="4">
        <v>948</v>
      </c>
      <c r="K155" t="s" s="4">
        <v>899</v>
      </c>
      <c r="L155" t="s" s="4">
        <v>900</v>
      </c>
      <c r="M155" t="s" s="4">
        <v>901</v>
      </c>
      <c r="N155" t="s" s="4">
        <v>900</v>
      </c>
      <c r="O155" t="s" s="4">
        <v>11</v>
      </c>
      <c r="P155" t="s" s="4">
        <v>902</v>
      </c>
      <c r="Q155" t="s" s="4">
        <v>903</v>
      </c>
    </row>
    <row r="156" ht="45.0" customHeight="true">
      <c r="A156" t="s" s="4">
        <v>847</v>
      </c>
      <c r="B156" t="s" s="4">
        <v>1601</v>
      </c>
      <c r="C156" t="s" s="4">
        <v>941</v>
      </c>
      <c r="D156" t="s" s="4">
        <v>942</v>
      </c>
      <c r="E156" t="s" s="4">
        <v>916</v>
      </c>
      <c r="F156" t="s" s="4">
        <v>1442</v>
      </c>
      <c r="G156" t="s" s="4">
        <v>939</v>
      </c>
      <c r="H156" t="s" s="4">
        <v>8</v>
      </c>
      <c r="I156" t="s" s="4">
        <v>897</v>
      </c>
      <c r="J156" t="s" s="4">
        <v>940</v>
      </c>
      <c r="K156" t="s" s="4">
        <v>899</v>
      </c>
      <c r="L156" t="s" s="4">
        <v>900</v>
      </c>
      <c r="M156" t="s" s="4">
        <v>901</v>
      </c>
      <c r="N156" t="s" s="4">
        <v>900</v>
      </c>
      <c r="O156" t="s" s="4">
        <v>11</v>
      </c>
      <c r="P156" t="s" s="4">
        <v>902</v>
      </c>
      <c r="Q156" t="s" s="4">
        <v>903</v>
      </c>
    </row>
    <row r="157" ht="45.0" customHeight="true">
      <c r="A157" t="s" s="4">
        <v>849</v>
      </c>
      <c r="B157" t="s" s="4">
        <v>1602</v>
      </c>
      <c r="C157" t="s" s="4">
        <v>941</v>
      </c>
      <c r="D157" t="s" s="4">
        <v>942</v>
      </c>
      <c r="E157" t="s" s="4">
        <v>916</v>
      </c>
      <c r="F157" t="s" s="4">
        <v>1442</v>
      </c>
      <c r="G157" t="s" s="4">
        <v>939</v>
      </c>
      <c r="H157" t="s" s="4">
        <v>8</v>
      </c>
      <c r="I157" t="s" s="4">
        <v>897</v>
      </c>
      <c r="J157" t="s" s="4">
        <v>940</v>
      </c>
      <c r="K157" t="s" s="4">
        <v>899</v>
      </c>
      <c r="L157" t="s" s="4">
        <v>900</v>
      </c>
      <c r="M157" t="s" s="4">
        <v>901</v>
      </c>
      <c r="N157" t="s" s="4">
        <v>900</v>
      </c>
      <c r="O157" t="s" s="4">
        <v>11</v>
      </c>
      <c r="P157" t="s" s="4">
        <v>902</v>
      </c>
      <c r="Q157" t="s" s="4">
        <v>903</v>
      </c>
    </row>
    <row r="158" ht="45.0" customHeight="true">
      <c r="A158" t="s" s="4">
        <v>851</v>
      </c>
      <c r="B158" t="s" s="4">
        <v>1603</v>
      </c>
      <c r="C158" t="s" s="4">
        <v>1010</v>
      </c>
      <c r="D158" t="s" s="4">
        <v>1496</v>
      </c>
      <c r="E158" t="s" s="4">
        <v>916</v>
      </c>
      <c r="F158" t="s" s="4">
        <v>1497</v>
      </c>
      <c r="G158" t="s" s="4">
        <v>917</v>
      </c>
      <c r="H158" t="s" s="4">
        <v>910</v>
      </c>
      <c r="I158" t="s" s="4">
        <v>918</v>
      </c>
      <c r="J158" t="s" s="4">
        <v>1498</v>
      </c>
      <c r="K158" t="s" s="4">
        <v>899</v>
      </c>
      <c r="L158" t="s" s="4">
        <v>900</v>
      </c>
      <c r="M158" t="s" s="4">
        <v>901</v>
      </c>
      <c r="N158" t="s" s="4">
        <v>900</v>
      </c>
      <c r="O158" t="s" s="4">
        <v>11</v>
      </c>
      <c r="P158" t="s" s="4">
        <v>902</v>
      </c>
      <c r="Q158" t="s" s="4">
        <v>903</v>
      </c>
    </row>
    <row r="159" ht="45.0" customHeight="true">
      <c r="A159" t="s" s="4">
        <v>853</v>
      </c>
      <c r="B159" t="s" s="4">
        <v>1604</v>
      </c>
      <c r="C159" t="s" s="4">
        <v>1010</v>
      </c>
      <c r="D159" t="s" s="4">
        <v>1496</v>
      </c>
      <c r="E159" t="s" s="4">
        <v>916</v>
      </c>
      <c r="F159" t="s" s="4">
        <v>1497</v>
      </c>
      <c r="G159" t="s" s="4">
        <v>917</v>
      </c>
      <c r="H159" t="s" s="4">
        <v>910</v>
      </c>
      <c r="I159" t="s" s="4">
        <v>918</v>
      </c>
      <c r="J159" t="s" s="4">
        <v>1498</v>
      </c>
      <c r="K159" t="s" s="4">
        <v>899</v>
      </c>
      <c r="L159" t="s" s="4">
        <v>900</v>
      </c>
      <c r="M159" t="s" s="4">
        <v>901</v>
      </c>
      <c r="N159" t="s" s="4">
        <v>900</v>
      </c>
      <c r="O159" t="s" s="4">
        <v>11</v>
      </c>
      <c r="P159" t="s" s="4">
        <v>902</v>
      </c>
      <c r="Q159" t="s" s="4">
        <v>903</v>
      </c>
    </row>
  </sheetData>
  <dataValidations count="3">
    <dataValidation type="list" sqref="E4:E201" allowBlank="true" errorStyle="stop" showErrorMessage="true">
      <formula1>Hidden_1_Tabla_5661004</formula1>
    </dataValidation>
    <dataValidation type="list" sqref="I4:I201" allowBlank="true" errorStyle="stop" showErrorMessage="true">
      <formula1>Hidden_2_Tabla_5661008</formula1>
    </dataValidation>
    <dataValidation type="list" sqref="P4:P201" allowBlank="true" errorStyle="stop" showErrorMessage="true">
      <formula1>Hidden_3_Tabla_56610015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1151</v>
      </c>
    </row>
    <row r="2">
      <c r="A2" t="s">
        <v>1152</v>
      </c>
    </row>
    <row r="3">
      <c r="A3" t="s">
        <v>1153</v>
      </c>
    </row>
    <row r="4">
      <c r="A4" t="s">
        <v>1154</v>
      </c>
    </row>
    <row r="5">
      <c r="A5" t="s">
        <v>1155</v>
      </c>
    </row>
    <row r="6">
      <c r="A6" t="s">
        <v>1156</v>
      </c>
    </row>
    <row r="7">
      <c r="A7" t="s">
        <v>894</v>
      </c>
    </row>
    <row r="8">
      <c r="A8" t="s">
        <v>1157</v>
      </c>
    </row>
    <row r="9">
      <c r="A9" t="s">
        <v>1158</v>
      </c>
    </row>
    <row r="10">
      <c r="A10" t="s">
        <v>1159</v>
      </c>
    </row>
    <row r="11">
      <c r="A11" t="s">
        <v>1160</v>
      </c>
    </row>
    <row r="12">
      <c r="A12" t="s">
        <v>1161</v>
      </c>
    </row>
    <row r="13">
      <c r="A13" t="s">
        <v>1162</v>
      </c>
    </row>
    <row r="14">
      <c r="A14" t="s">
        <v>1163</v>
      </c>
    </row>
    <row r="15">
      <c r="A15" t="s">
        <v>1020</v>
      </c>
    </row>
    <row r="16">
      <c r="A16" t="s">
        <v>1164</v>
      </c>
    </row>
    <row r="17">
      <c r="A17" t="s">
        <v>1165</v>
      </c>
    </row>
    <row r="18">
      <c r="A18" t="s">
        <v>1166</v>
      </c>
    </row>
    <row r="19">
      <c r="A19" t="s">
        <v>1167</v>
      </c>
    </row>
    <row r="20">
      <c r="A20" t="s">
        <v>1168</v>
      </c>
    </row>
    <row r="21">
      <c r="A21" t="s">
        <v>1169</v>
      </c>
    </row>
    <row r="22">
      <c r="A22" t="s">
        <v>1170</v>
      </c>
    </row>
    <row r="23">
      <c r="A23" t="s">
        <v>1171</v>
      </c>
    </row>
    <row r="24">
      <c r="A24" t="s">
        <v>1172</v>
      </c>
    </row>
    <row r="25">
      <c r="A25" t="s">
        <v>1173</v>
      </c>
    </row>
    <row r="26">
      <c r="A26" t="s">
        <v>916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1174</v>
      </c>
    </row>
    <row r="2">
      <c r="A2" t="s">
        <v>1169</v>
      </c>
    </row>
    <row r="3">
      <c r="A3" t="s">
        <v>918</v>
      </c>
    </row>
    <row r="4">
      <c r="A4" t="s">
        <v>1175</v>
      </c>
    </row>
    <row r="5">
      <c r="A5" t="s">
        <v>979</v>
      </c>
    </row>
    <row r="6">
      <c r="A6" t="s">
        <v>1176</v>
      </c>
    </row>
    <row r="7">
      <c r="A7" t="s">
        <v>897</v>
      </c>
    </row>
    <row r="8">
      <c r="A8" t="s">
        <v>1177</v>
      </c>
    </row>
    <row r="9">
      <c r="A9" t="s">
        <v>1178</v>
      </c>
    </row>
    <row r="10">
      <c r="A10" t="s">
        <v>1179</v>
      </c>
    </row>
    <row r="11">
      <c r="A11" t="s">
        <v>1180</v>
      </c>
    </row>
    <row r="12">
      <c r="A12" t="s">
        <v>1181</v>
      </c>
    </row>
    <row r="13">
      <c r="A13" t="s">
        <v>1182</v>
      </c>
    </row>
    <row r="14">
      <c r="A14" t="s">
        <v>1183</v>
      </c>
    </row>
    <row r="15">
      <c r="A15" t="s">
        <v>1184</v>
      </c>
    </row>
    <row r="16">
      <c r="A16" t="s">
        <v>986</v>
      </c>
    </row>
    <row r="17">
      <c r="A17" t="s">
        <v>1185</v>
      </c>
    </row>
    <row r="18">
      <c r="A18" t="s">
        <v>1186</v>
      </c>
    </row>
    <row r="19">
      <c r="A19" t="s">
        <v>1187</v>
      </c>
    </row>
    <row r="20">
      <c r="A20" t="s">
        <v>1188</v>
      </c>
    </row>
    <row r="21">
      <c r="A21" t="s">
        <v>1189</v>
      </c>
    </row>
    <row r="22">
      <c r="A22" t="s">
        <v>1190</v>
      </c>
    </row>
    <row r="23">
      <c r="A23" t="s">
        <v>1152</v>
      </c>
    </row>
    <row r="24">
      <c r="A24" t="s">
        <v>1163</v>
      </c>
    </row>
    <row r="25">
      <c r="A25" t="s">
        <v>1191</v>
      </c>
    </row>
    <row r="26">
      <c r="A26" t="s">
        <v>1192</v>
      </c>
    </row>
    <row r="27">
      <c r="A27" t="s">
        <v>1193</v>
      </c>
    </row>
    <row r="28">
      <c r="A28" t="s">
        <v>1194</v>
      </c>
    </row>
    <row r="29">
      <c r="A29" t="s">
        <v>1195</v>
      </c>
    </row>
    <row r="30">
      <c r="A30" t="s">
        <v>1196</v>
      </c>
    </row>
    <row r="31">
      <c r="A31" t="s">
        <v>1197</v>
      </c>
    </row>
    <row r="32">
      <c r="A32" t="s">
        <v>1198</v>
      </c>
    </row>
    <row r="33">
      <c r="A33" t="s">
        <v>1199</v>
      </c>
    </row>
    <row r="34">
      <c r="A34" t="s">
        <v>1200</v>
      </c>
    </row>
    <row r="35">
      <c r="A35" t="s">
        <v>1201</v>
      </c>
    </row>
    <row r="36">
      <c r="A36" t="s">
        <v>1202</v>
      </c>
    </row>
    <row r="37">
      <c r="A37" t="s">
        <v>1203</v>
      </c>
    </row>
    <row r="38">
      <c r="A38" t="s">
        <v>1204</v>
      </c>
    </row>
    <row r="39">
      <c r="A39" t="s">
        <v>1205</v>
      </c>
    </row>
    <row r="40">
      <c r="A40" t="s">
        <v>1206</v>
      </c>
    </row>
    <row r="41">
      <c r="A41" t="s">
        <v>1207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2024-03-20T17:29:13Z</dcterms:created>
  <dc:creator>Apache POI</dc:creator>
</cp:coreProperties>
</file>