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<sst xmlns="http://schemas.openxmlformats.org/spreadsheetml/2006/main" count="296" uniqueCount="138">
  <si>
    <t>44266</t>
  </si>
  <si>
    <t>TÍTULO</t>
  </si>
  <si>
    <t>NOMBRE CORTO</t>
  </si>
  <si>
    <t>DESCRIPCIÓN</t>
  </si>
  <si>
    <t>Resultados de auditorías realizadas</t>
  </si>
  <si>
    <t>a69_f24</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</si>
  <si>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</si>
  <si>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</si>
  <si>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</si>
  <si>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</si>
  <si>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</si>
  <si>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</si>
  <si>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</si>
  <si>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</si>
  <si>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</si>
  <si>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</si>
  <si>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</si>
  <si>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</si>
  <si>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</si>
  <si>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</si>
  <si>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</si>
  <si>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</si>
  <si>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</si>
  <si>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</si>
  <si>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</si>
  <si>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</si>
  <si>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</si>
  <si>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</si>
  <si>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</si>
  <si>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</si>
  <si>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</si>
  <si>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</si>
  <si>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</si>
  <si>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</si>
  <si>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</si>
  <si>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</si>
  <si>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570771</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</si>
  <si>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</si>
  <si>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</si>
  <si>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</si>
  <si>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</si>
  <si>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</si>
  <si>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</si>
  <si>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</si>
  <si>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</si>
  <si>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</si>
  <si>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</si>
  <si>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</si>
  <si>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</si>
  <si>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</si>
  <si>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</si>
  <si>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</si>
  <si>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</si>
  <si>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</si>
  <si>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</si>
  <si>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</si>
  <si>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</si>
  <si>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</si>
  <si>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</si>
  <si>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</si>
  <si>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</si>
  <si>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</si>
  <si>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</si>
  <si>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</si>
  <si>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</si>
  <si>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</si>
  <si>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</si>
  <si>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</si>
  <si>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</si>
  <si>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</si>
  <si>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</si>
  <si>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</si>
  <si>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</si>
  <si>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</si>
  <si>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</si>
  <si>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</si>
  <si>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</si>
  <si>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0AC5359F32B5EF8D97CD009EA3060BB5</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</si>
  <si>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</si>
  <si>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</si>
  <si>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</si>
  <si>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</si>
  <si>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</si>
  <si>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Secretaría de Contraloría Interna del Municipio de Tizayuca, Estado de Hidalgo</t>
  </si>
  <si>
    <t>05/04/2023</t>
  </si>
  <si>
    <t>Sujeto Obligado: Municipio de Tizayuca, Estado de Hidalgo
Por lo que hace al a la Fracción XXIV, denominada “Resultados de auditorías realizadas”, se informa: a la fecha de actualización no se han iniciado auditorias de carácter interno o externo.</t>
  </si>
  <si>
    <t>34D81C9B76A31624581CB42D69276CEF</t>
  </si>
  <si>
    <t>01/04/2023</t>
  </si>
  <si>
    <t>30/06/2023</t>
  </si>
  <si>
    <t>2022</t>
  </si>
  <si>
    <t>ANUAL</t>
  </si>
  <si>
    <t>Auditoría interna</t>
  </si>
  <si>
    <t>Financiera y de Cumplimiento</t>
  </si>
  <si>
    <t>Uno</t>
  </si>
  <si>
    <t>Secretaría de la Contraloria Interna Municipal de Tizayuca, Hidalgo</t>
  </si>
  <si>
    <t>SCIM/PMT/154/02/2023</t>
  </si>
  <si>
    <t>SCIM/PMT/588/10/2022</t>
  </si>
  <si>
    <t>SCIM/PMT/38/01/2023</t>
  </si>
  <si>
    <t>Verificar la forma y términos en que son autorizados (as) las licencias de funcionamiento, renovación de placas de funcionamiento, permisos de publicidad, anuncios y espectáculos, solicitud y renovación de títulos de panteón, permiso para la instalación de monumentos y demás trámites que otorga la dirección en mención, así como la correcta aplicación del cobro de dichos trámites.   Lo anterior para verificar el cumplimiento a la Ley Orgánica municipal, Bando de Policía y Buen Gobierno del Municipio de Tizayuca Hidalgo, Ley de Hacienda para los municipios del Estado de Hidalgo, Ley de Ingresos para el Estado de Hidalgo, Plan Estatal de Desarrollo, Plan Municipal de Desarrollo y demás ordenamientos aplicables.</t>
  </si>
  <si>
    <t>*Licencias de Funcionamiento 
*Renovación Licencias de Funcionamiento 
*Permisos Publicitarios, Anuncios y espectáculos 
¨*Títulos de panteón nuevo 
*Renovación títulos de panteón 
*Permisos para instalación de monumentos 
*Permisos provisionales 
*Estacionamientos públicos.</t>
  </si>
  <si>
    <t>Artículos 108,  115 fracción IV y 134 de la Constitución Política de los Estados Unidos Mexicanos; 115, 138, fracción I, III y VIII del artículo 144, 149, fracción III 154 y 155 de la Constitución Política del Estado de Hidalgo; artículo 36 fracción I, II y VII de la Ley del Sistema Estatal Anticorrupción de Hidalgo;¿ 105 y 106 fracciones I, V y XXIII de la Ley Orgánica Municipal del Estado de Hidalgo; 38, 210 y 211 del Bando de Policía y Gobierno del Municipio de Tizayuca Hidalgo; y 1, 5, 6, 7, 9 fracción VI y XVII, 13 fracción VI, 16¿ y 21 del Código de Ética de la Administración Pública Municipal de Tizayuca, Hidalgo</t>
  </si>
  <si>
    <t>SCIM/PMT/419/05/2023</t>
  </si>
  <si>
    <t>https://drive.google.com/file/d/100MdiVTV3-grcUkp3DCOmS7wz0C007PQ/view?usp=sharing</t>
  </si>
  <si>
    <t>P.L.A. Enrique Fernando Santana Parra Director de Reglamentos, Eespectaculos y Panteones del Municipio de Tizayuca, Hidalgo</t>
  </si>
  <si>
    <t>https://drive.google.com/file/d/1CDXr7GZt590lJtljTmb9-ZQYaE1Hs82f/view?usp=drive_link</t>
  </si>
  <si>
    <t>Secretaria de la Contraloria Interna  Municipal de Tizayuca, Hgo.</t>
  </si>
  <si>
    <t>05/07/2023</t>
  </si>
  <si>
    <t>Sujeto Obligado: Municipio de Tizayuca, Estado de Hidalgo.
Los criterios denominados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informe: No se encuentra con el Hipervínculo de estas debido a que la auditoría se encuentra en proceso de término, y de solventación de hallazgos por parte de las unidades administrativas auditadas, se presentara información faltante en el tercer trimestre del ejercicio fiscal 2023 en curso.</t>
  </si>
  <si>
    <t>5F03189A98C6598A5429EE06A8215BC4</t>
  </si>
  <si>
    <t>01/07/2023</t>
  </si>
  <si>
    <t>30/09/2023</t>
  </si>
  <si>
    <t>Auditoría externa</t>
  </si>
  <si>
    <t>Cumplimiento</t>
  </si>
  <si>
    <t>ASEH/DGFSM/144/OD-TIZ-DIF/2022</t>
  </si>
  <si>
    <t>Auditoria Superior del Estado de Hidalgo</t>
  </si>
  <si>
    <t>ASEH/DAS/DGFSM/3920/2023</t>
  </si>
  <si>
    <t>Fiscalizacion del destino de los recursos publicos</t>
  </si>
  <si>
    <t>Informacion financiera, Prespuestal y de Ley de Disciplina Financiera, asi como las erogacionnes de las Partidas Prespuestales</t>
  </si>
  <si>
    <t>Ley General de Contabilidad Gubernamental y normas y lineamientos aplicables por parte de la Auditoria Superior del Estado de Hidalgo</t>
  </si>
  <si>
    <t>ASEH/DAS/DGFSM/3857/2023</t>
  </si>
  <si>
    <t>En proceso de revisión cédula de resultados preeliminares</t>
  </si>
  <si>
    <t>Briseida Contreras Marquez</t>
  </si>
  <si>
    <t>Mujer</t>
  </si>
  <si>
    <t>19</t>
  </si>
  <si>
    <t>16</t>
  </si>
  <si>
    <t>Sistema Municipal Dif Tizayuca Hgo</t>
  </si>
  <si>
    <t>05/10/2023</t>
  </si>
  <si>
    <t>Sujeto Obligado: Municipio de Tizayuca, Estado de Hidalgo.
En la Fracción XXIV denominada Resultados de auditorías realizadas, se informa: En el presente periodo en el que se informa dicha información, es importante que está en proceso de revisión la cédula de resultados preliminares por parte Auditoria Superior del Estado de Hidalgo practicada para el Ejercicio Fiscal 2022.</t>
  </si>
  <si>
    <t>667AB45B9FBDF84BC865FA0539BC2071</t>
  </si>
  <si>
    <t>01/10/2023</t>
  </si>
  <si>
    <t>31/12/2023</t>
  </si>
  <si>
    <t>05/01/2024</t>
  </si>
  <si>
    <t>Sujeto Obligado: Municipio de Tizayuca, Estado de Hidalgo
Por lo que hace al a la Fracción XXIV, denominada “Resultados de auditorías realizadas”, se informa: En el periodo que se informa no se han emitido resultados de Auditorías Internas o Externas.</t>
  </si>
  <si>
    <t>9C5172A3A67844C68D14E7F8156B3A36</t>
  </si>
  <si>
    <t>Comisión de Agua y Alcantarillado del Municipio de Tizayuca, Estado de Hidalgo</t>
  </si>
  <si>
    <t>89EAD131C023F360E3BD1BE0A12AF9D8</t>
  </si>
  <si>
    <t>Instituto Municipal de Desarrollo Urbano y Vivienda de Tizayuca, Estado de Hidalgo</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</si>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</sst>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25.9453125" customWidth="true" bestFit="true"/>
    <col min="9" max="9" width="30.3359375" customWidth="true" bestFit="true"/>
    <col min="10" max="10" width="56.79296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106.6015625" customWidth="true" bestFit="true"/>
    <col min="16" max="16" width="255.0" customWidth="true" bestFit="true"/>
    <col min="17" max="17" width="39.85546875" customWidth="true" bestFit="true"/>
    <col min="18" max="18" width="78.078125" customWidth="true" bestFit="true"/>
    <col min="19" max="19" width="49.81640625" customWidth="true" bestFit="true"/>
    <col min="20" max="20" width="37.61328125" customWidth="true" bestFit="true"/>
    <col min="21" max="21" width="52.25" customWidth="true" bestFit="true"/>
    <col min="22" max="22" width="49.81640625" customWidth="true" bestFit="true"/>
    <col min="23" max="23" width="107.91015625" customWidth="true" bestFit="true"/>
    <col min="24" max="24" width="181.82421875" customWidth="true" bestFit="true"/>
    <col min="25" max="25" width="43.84765625" customWidth="true" bestFit="true"/>
    <col min="26" max="26" width="77.07421875" customWidth="true" bestFit="true"/>
    <col min="27" max="27" width="27.15625" customWidth="true" bestFit="true"/>
    <col min="28" max="28" width="76.339843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82</v>
      </c>
      <c r="Y8" t="s" s="4">
        <v>81</v>
      </c>
      <c r="Z8" t="s" s="4">
        <v>81</v>
      </c>
      <c r="AA8" t="s" s="4">
        <v>81</v>
      </c>
      <c r="AB8" t="s" s="4">
        <v>81</v>
      </c>
      <c r="AC8" t="s" s="4">
        <v>83</v>
      </c>
      <c r="AD8" t="s" s="4">
        <v>84</v>
      </c>
      <c r="AE8" t="s" s="4">
        <v>84</v>
      </c>
      <c r="AF8" t="s" s="4">
        <v>85</v>
      </c>
    </row>
    <row r="9" ht="45.0" customHeight="true">
      <c r="A9" t="s" s="4">
        <v>86</v>
      </c>
      <c r="B9" t="s" s="4">
        <v>78</v>
      </c>
      <c r="C9" t="s" s="4">
        <v>87</v>
      </c>
      <c r="D9" t="s" s="4">
        <v>88</v>
      </c>
      <c r="E9" t="s" s="4">
        <v>89</v>
      </c>
      <c r="F9" t="s" s="4">
        <v>90</v>
      </c>
      <c r="G9" t="s" s="4">
        <v>91</v>
      </c>
      <c r="H9" t="s" s="4">
        <v>92</v>
      </c>
      <c r="I9" t="s" s="4">
        <v>93</v>
      </c>
      <c r="J9" t="s" s="4">
        <v>94</v>
      </c>
      <c r="K9" t="s" s="4">
        <v>95</v>
      </c>
      <c r="L9" t="s" s="4">
        <v>96</v>
      </c>
      <c r="M9" t="s" s="4">
        <v>97</v>
      </c>
      <c r="N9" t="s" s="4">
        <v>98</v>
      </c>
      <c r="O9" t="s" s="4">
        <v>99</v>
      </c>
      <c r="P9" t="s" s="4">
        <v>100</v>
      </c>
      <c r="Q9" t="s" s="4">
        <v>101</v>
      </c>
      <c r="R9" t="s" s="4">
        <v>102</v>
      </c>
      <c r="S9" t="s" s="4">
        <v>81</v>
      </c>
      <c r="T9" t="s" s="4">
        <v>81</v>
      </c>
      <c r="U9" t="s" s="4">
        <v>81</v>
      </c>
      <c r="V9" t="s" s="4">
        <v>81</v>
      </c>
      <c r="W9" t="s" s="4">
        <v>103</v>
      </c>
      <c r="X9" t="s" s="4">
        <v>81</v>
      </c>
      <c r="Y9" t="s" s="4">
        <v>81</v>
      </c>
      <c r="Z9" t="s" s="4">
        <v>81</v>
      </c>
      <c r="AA9" t="s" s="4">
        <v>12</v>
      </c>
      <c r="AB9" t="s" s="4">
        <v>104</v>
      </c>
      <c r="AC9" t="s" s="4">
        <v>105</v>
      </c>
      <c r="AD9" t="s" s="4">
        <v>106</v>
      </c>
      <c r="AE9" t="s" s="4">
        <v>106</v>
      </c>
      <c r="AF9" t="s" s="4">
        <v>107</v>
      </c>
    </row>
    <row r="10" ht="45.0" customHeight="true">
      <c r="A10" t="s" s="4">
        <v>108</v>
      </c>
      <c r="B10" t="s" s="4">
        <v>78</v>
      </c>
      <c r="C10" t="s" s="4">
        <v>109</v>
      </c>
      <c r="D10" t="s" s="4">
        <v>110</v>
      </c>
      <c r="E10" t="s" s="4">
        <v>89</v>
      </c>
      <c r="F10" t="s" s="4">
        <v>89</v>
      </c>
      <c r="G10" t="s" s="4">
        <v>111</v>
      </c>
      <c r="H10" t="s" s="4">
        <v>112</v>
      </c>
      <c r="I10" t="s" s="4">
        <v>113</v>
      </c>
      <c r="J10" t="s" s="4">
        <v>114</v>
      </c>
      <c r="K10" t="s" s="4">
        <v>113</v>
      </c>
      <c r="L10" t="s" s="4">
        <v>115</v>
      </c>
      <c r="M10" t="s" s="4">
        <v>81</v>
      </c>
      <c r="N10" t="s" s="4">
        <v>116</v>
      </c>
      <c r="O10" t="s" s="4">
        <v>117</v>
      </c>
      <c r="P10" t="s" s="4">
        <v>118</v>
      </c>
      <c r="Q10" t="s" s="4">
        <v>119</v>
      </c>
      <c r="R10" t="s" s="4">
        <v>81</v>
      </c>
      <c r="S10" t="s" s="4">
        <v>120</v>
      </c>
      <c r="T10" t="s" s="4">
        <v>81</v>
      </c>
      <c r="U10" t="s" s="4">
        <v>81</v>
      </c>
      <c r="V10" t="s" s="4">
        <v>120</v>
      </c>
      <c r="W10" t="s" s="4">
        <v>121</v>
      </c>
      <c r="X10" t="s" s="4">
        <v>122</v>
      </c>
      <c r="Y10" t="s" s="4">
        <v>123</v>
      </c>
      <c r="Z10" t="s" s="4">
        <v>81</v>
      </c>
      <c r="AA10" t="s" s="4">
        <v>124</v>
      </c>
      <c r="AB10" t="s" s="4">
        <v>81</v>
      </c>
      <c r="AC10" t="s" s="4">
        <v>125</v>
      </c>
      <c r="AD10" t="s" s="4">
        <v>126</v>
      </c>
      <c r="AE10" t="s" s="4">
        <v>126</v>
      </c>
      <c r="AF10" t="s" s="4">
        <v>127</v>
      </c>
    </row>
    <row r="11" ht="45.0" customHeight="true">
      <c r="A11" t="s" s="4">
        <v>128</v>
      </c>
      <c r="B11" t="s" s="4">
        <v>78</v>
      </c>
      <c r="C11" t="s" s="4">
        <v>129</v>
      </c>
      <c r="D11" t="s" s="4">
        <v>130</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83</v>
      </c>
      <c r="AD11" t="s" s="4">
        <v>131</v>
      </c>
      <c r="AE11" t="s" s="4">
        <v>131</v>
      </c>
      <c r="AF11" t="s" s="4">
        <v>132</v>
      </c>
    </row>
    <row r="12" ht="45.0" customHeight="true">
      <c r="A12" t="s" s="4">
        <v>133</v>
      </c>
      <c r="B12" t="s" s="4">
        <v>78</v>
      </c>
      <c r="C12" t="s" s="4">
        <v>129</v>
      </c>
      <c r="D12" t="s" s="4">
        <v>130</v>
      </c>
      <c r="E12" t="s" s="4">
        <v>81</v>
      </c>
      <c r="F12" t="s" s="4">
        <v>81</v>
      </c>
      <c r="G12" t="s" s="4">
        <v>81</v>
      </c>
      <c r="H12" t="s" s="4">
        <v>81</v>
      </c>
      <c r="I12" t="s" s="4">
        <v>81</v>
      </c>
      <c r="J12" t="s" s="4">
        <v>81</v>
      </c>
      <c r="K12" t="s" s="4">
        <v>81</v>
      </c>
      <c r="L12" t="s" s="4">
        <v>81</v>
      </c>
      <c r="M12" t="s" s="4">
        <v>81</v>
      </c>
      <c r="N12" t="s" s="4">
        <v>81</v>
      </c>
      <c r="O12" t="s" s="4">
        <v>81</v>
      </c>
      <c r="P12" t="s" s="4">
        <v>81</v>
      </c>
      <c r="Q12" t="s" s="4">
        <v>81</v>
      </c>
      <c r="R12" t="s" s="4">
        <v>81</v>
      </c>
      <c r="S12" t="s" s="4">
        <v>81</v>
      </c>
      <c r="T12" t="s" s="4">
        <v>81</v>
      </c>
      <c r="U12" t="s" s="4">
        <v>81</v>
      </c>
      <c r="V12" t="s" s="4">
        <v>81</v>
      </c>
      <c r="W12" t="s" s="4">
        <v>81</v>
      </c>
      <c r="X12" t="s" s="4">
        <v>81</v>
      </c>
      <c r="Y12" t="s" s="4">
        <v>81</v>
      </c>
      <c r="Z12" t="s" s="4">
        <v>81</v>
      </c>
      <c r="AA12" t="s" s="4">
        <v>81</v>
      </c>
      <c r="AB12" t="s" s="4">
        <v>81</v>
      </c>
      <c r="AC12" t="s" s="4">
        <v>134</v>
      </c>
      <c r="AD12" t="s" s="4">
        <v>131</v>
      </c>
      <c r="AE12" t="s" s="4">
        <v>131</v>
      </c>
      <c r="AF12" t="s" s="4">
        <v>132</v>
      </c>
    </row>
    <row r="13" ht="45.0" customHeight="true">
      <c r="A13" t="s" s="4">
        <v>135</v>
      </c>
      <c r="B13" t="s" s="4">
        <v>78</v>
      </c>
      <c r="C13" t="s" s="4">
        <v>129</v>
      </c>
      <c r="D13" t="s" s="4">
        <v>130</v>
      </c>
      <c r="E13" t="s" s="4">
        <v>81</v>
      </c>
      <c r="F13" t="s" s="4">
        <v>81</v>
      </c>
      <c r="G13" t="s" s="4">
        <v>81</v>
      </c>
      <c r="H13" t="s" s="4">
        <v>81</v>
      </c>
      <c r="I13" t="s" s="4">
        <v>81</v>
      </c>
      <c r="J13" t="s" s="4">
        <v>81</v>
      </c>
      <c r="K13" t="s" s="4">
        <v>81</v>
      </c>
      <c r="L13" t="s" s="4">
        <v>81</v>
      </c>
      <c r="M13" t="s" s="4">
        <v>81</v>
      </c>
      <c r="N13" t="s" s="4">
        <v>81</v>
      </c>
      <c r="O13" t="s" s="4">
        <v>81</v>
      </c>
      <c r="P13" t="s" s="4">
        <v>81</v>
      </c>
      <c r="Q13" t="s" s="4">
        <v>81</v>
      </c>
      <c r="R13" t="s" s="4">
        <v>81</v>
      </c>
      <c r="S13" t="s" s="4">
        <v>81</v>
      </c>
      <c r="T13" t="s" s="4">
        <v>81</v>
      </c>
      <c r="U13" t="s" s="4">
        <v>81</v>
      </c>
      <c r="V13" t="s" s="4">
        <v>81</v>
      </c>
      <c r="W13" t="s" s="4">
        <v>81</v>
      </c>
      <c r="X13" t="s" s="4">
        <v>81</v>
      </c>
      <c r="Y13" t="s" s="4">
        <v>81</v>
      </c>
      <c r="Z13" t="s" s="4">
        <v>81</v>
      </c>
      <c r="AA13" t="s" s="4">
        <v>81</v>
      </c>
      <c r="AB13" t="s" s="4">
        <v>81</v>
      </c>
      <c r="AC13" t="s" s="4">
        <v>136</v>
      </c>
      <c r="AD13" t="s" s="4">
        <v>131</v>
      </c>
      <c r="AE13" t="s" s="4">
        <v>131</v>
      </c>
      <c r="AF13" t="s" s="4">
        <v>132</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91</v>
      </c>
    </row>
    <row r="2">
      <c r="A2" t="s">
        <v>111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137</v>
      </c>
    </row>
    <row r="2">
      <c r="A2"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2024-03-20T17:33:43Z</dcterms:created>
  <dc:creator>Apache POI</dc:creator>
</cp:coreProperties>
</file>