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<sst xmlns="http://schemas.openxmlformats.org/spreadsheetml/2006/main" count="663" uniqueCount="220">
  <si>
    <t>45751</t>
  </si>
  <si>
    <t>TÍTULO</t>
  </si>
  <si>
    <t>NOMBRE CORTO</t>
  </si>
  <si>
    <t>DESCRIPCIÓN</t>
  </si>
  <si>
    <t>Resoluciones y laudos emitidos</t>
  </si>
  <si>
    <t>a69_f36</t>
  </si>
  <si>
    <t>1</t>
  </si>
  <si>
    <t>4</t>
  </si>
  <si>
    <t>9</t>
  </si>
  <si>
    <t>7</t>
  </si>
  <si>
    <t>2</t>
  </si>
  <si>
    <t>13</t>
  </si>
  <si>
    <t>14</t>
  </si>
  <si>
    <t>378827</t>
  </si>
  <si>
    <t>378834</t>
  </si>
  <si>
    <t>378833</t>
  </si>
  <si>
    <t>378823</t>
  </si>
  <si>
    <t>378837</t>
  </si>
  <si>
    <t>378824</t>
  </si>
  <si>
    <t>378828</t>
  </si>
  <si>
    <t>378825</t>
  </si>
  <si>
    <t>378826</t>
  </si>
  <si>
    <t>378831</t>
  </si>
  <si>
    <t>378830</t>
  </si>
  <si>
    <t>378835</t>
  </si>
  <si>
    <t>378829</t>
  </si>
  <si>
    <t>378832</t>
  </si>
  <si>
    <t>378836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</si>
  <si>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</si>
  <si>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</si>
  <si>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</si>
  <si>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</si>
  <si>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</si>
  <si>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</si>
  <si>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</si>
  <si>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</si>
  <si>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</si>
  <si>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</si>
  <si>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</si>
  <si>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</si>
  <si>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</si>
  <si>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</si>
  <si>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</si>
  <si>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</si>
  <si>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27543DE0A4518AAF02F3E3C05B808424</t>
  </si>
  <si>
    <t>2023</t>
  </si>
  <si>
    <t>01/01/2023</t>
  </si>
  <si>
    <t>31/03/2023</t>
  </si>
  <si>
    <t>040/2023</t>
  </si>
  <si>
    <t>Laudo</t>
  </si>
  <si>
    <t>Convenio</t>
  </si>
  <si>
    <t>26/01/2023</t>
  </si>
  <si>
    <t>H. TRIBUNAL DE ARBITRAJE DEL ESTADO DE HIDALGO</t>
  </si>
  <si>
    <t>Convenio favorable para ambas partes.</t>
  </si>
  <si>
    <t>https://drive.google.com/file/d/1MkxbQTDQa01ip7n4uHKaEDprWrz_7muf/view?usp=share_link</t>
  </si>
  <si>
    <t/>
  </si>
  <si>
    <t>CAAMTH - Juridico</t>
  </si>
  <si>
    <t>05/04/2023</t>
  </si>
  <si>
    <t>Sujeto Obligado: Municipio de Tizayuca, Estado de Hidalgo.
Por lo que hace a los Criterios “Hipervínculo al medio oficial para emitir resoluciones”, se informa: a la fecha de actualización no se cuentan con sistema informático para emitir resoluciones.</t>
  </si>
  <si>
    <t>A267378FC4A8B62247EF81426152BA08</t>
  </si>
  <si>
    <t>041/2023</t>
  </si>
  <si>
    <t>30/01/2023</t>
  </si>
  <si>
    <t>https://drive.google.com/file/d/1BWAQ9wHjRhguvHJEU751TXV857Z6mZhL/view?usp=share_link</t>
  </si>
  <si>
    <t>FB3BA661D259E29437BBBF4D277A1CB8</t>
  </si>
  <si>
    <t>094/2023</t>
  </si>
  <si>
    <t>15/01/2022</t>
  </si>
  <si>
    <t>https://drive.google.com/file/d/19uyL2czVr28JKf280UXONO9seKqu5yqn/view?usp=share_link</t>
  </si>
  <si>
    <t>16124D23349423DD00936C1C059DADA9</t>
  </si>
  <si>
    <t>095/2023</t>
  </si>
  <si>
    <t>15/02/2023</t>
  </si>
  <si>
    <t>https://drive.google.com/file/d/1ceZv5MFVmIwJFeFxQO_slEjHueXs-__c/view?usp=share_link</t>
  </si>
  <si>
    <t>A6F64F110E8DB4B9272396DFF52EFA7A</t>
  </si>
  <si>
    <t>177/2023</t>
  </si>
  <si>
    <t>09/03/2023</t>
  </si>
  <si>
    <t>https://drive.google.com/file/d/1GdWGTX3xGQrgALI_KR4GwdBCcvBIqZda/view?usp=share_link</t>
  </si>
  <si>
    <t>CB44FA47956AED8978FB0D862F1838B6</t>
  </si>
  <si>
    <t>178/2023</t>
  </si>
  <si>
    <t>https://drive.google.com/file/d/1TivvU_5PW2C6rL8NjWgJ_RKwPnCjOoUz/view?usp=share_link</t>
  </si>
  <si>
    <t>2B96EC721660B5A027BECED47D082EA8</t>
  </si>
  <si>
    <t>252/2023</t>
  </si>
  <si>
    <t>Conveio</t>
  </si>
  <si>
    <t>30/03/2023</t>
  </si>
  <si>
    <t>https://drive.google.com/file/d/1o7r9Iw7p2O0GXxutRlKgKtDPL3aA7drm/view?usp=share_link</t>
  </si>
  <si>
    <t>923A62963F9246E05CE0E702CFD77B11</t>
  </si>
  <si>
    <t>1381/2022</t>
  </si>
  <si>
    <t>Judicial</t>
  </si>
  <si>
    <t>Sentencia</t>
  </si>
  <si>
    <t>13/03/2023</t>
  </si>
  <si>
    <t>Juzgado Primero de Distrito en el Estado de Hidalgo.</t>
  </si>
  <si>
    <t>Sobreseimiento</t>
  </si>
  <si>
    <t>http://sise.cjf.gob.mx/SVP/word1.aspx?arch=386/0386000030766756037.pdf_1&amp;sec=Francisco_Alberto_Garc%C3%ADa_Ram%C3%ADrez&amp;svp=1</t>
  </si>
  <si>
    <t>Dirección General de la Consejería Jurídica.</t>
  </si>
  <si>
    <t>0D98C7A31253CC9D7A0F74678D14FE10</t>
  </si>
  <si>
    <t>01/04/2023</t>
  </si>
  <si>
    <t>30/06/2023</t>
  </si>
  <si>
    <t>290/2023</t>
  </si>
  <si>
    <t>30/04/2023</t>
  </si>
  <si>
    <t>https://drive.google.com/file/d/1BGGk15zZEKh9X64YinQ7_IynwYwr9S2w/view?usp=sharing</t>
  </si>
  <si>
    <t>05/07/2023</t>
  </si>
  <si>
    <t>Sujeto Obligado: Municipio de Tizayuca, Estado de Hidalgo.
Los criterios denominados “Hipervínculo al medio oficial para emitir resoluciones” se informa: Actualmente se encuentra inhabilitada la plataforma.</t>
  </si>
  <si>
    <t>631C29D3D5BA1BA150A0E04799617F10</t>
  </si>
  <si>
    <t>392/2023</t>
  </si>
  <si>
    <t>01/05/2023</t>
  </si>
  <si>
    <t>https://drive.google.com/file/d/17KbfpUgCDGS-ZsdV5Mkw8NsacHXa0oWE/view?usp=sharing</t>
  </si>
  <si>
    <t>D0477E8207A45B94263BBB9B80D9842D</t>
  </si>
  <si>
    <t>393/2023</t>
  </si>
  <si>
    <t>24/05/2023</t>
  </si>
  <si>
    <t>https://drive.google.com/file/d/1a7dTBRigaUj299Isf6U7G6D0fnC0amIW/view?usp=sharing</t>
  </si>
  <si>
    <t>4D40987FEA883A2E7FAA096CA0EF25E4</t>
  </si>
  <si>
    <t>394/2023</t>
  </si>
  <si>
    <t>https://drive.google.com/file/d/1UZ_Dsg_VfprbpC-4XfmF1cCLjuia2iOw/view?usp=sharing</t>
  </si>
  <si>
    <t>950B8E54783D240449F9455250CCF7D9</t>
  </si>
  <si>
    <t>395/2023</t>
  </si>
  <si>
    <t>https://drive.google.com/file/d/1IWkbZ1ed3m6NHYr_wPkhBEVlQ98ql2XO/view?usp=sharing</t>
  </si>
  <si>
    <t>EF2378F8342E41703F4420083CAC0EA5</t>
  </si>
  <si>
    <t>415/2023</t>
  </si>
  <si>
    <t>31/05/2023</t>
  </si>
  <si>
    <t>https://drive.google.com/file/d/1e5d1zp3lXVGSlgWDhFpIz7CItLE985X3/view?usp=sharing</t>
  </si>
  <si>
    <t>8DE4E057EB51B1DE4EBDBDFB0F956346</t>
  </si>
  <si>
    <t>631/2021</t>
  </si>
  <si>
    <t>13/06/2023</t>
  </si>
  <si>
    <t>https://drive.google.com/file/d/1yMt9gmKJWu71Atg_YdpzrRmgne4-l2q8/view?usp=sharing</t>
  </si>
  <si>
    <t>BB77131B4CFC08EA68A8DDC95D5A2B5C</t>
  </si>
  <si>
    <t>637/2021</t>
  </si>
  <si>
    <t>29/04/2022</t>
  </si>
  <si>
    <t>Juez Tercero de Distrito en el Estado de Morelos, con
residencia en Cuernavaca.</t>
  </si>
  <si>
    <t>Ampara y protege</t>
  </si>
  <si>
    <t>http://sise.cjf.gob.mx/SVP/word1.aspx?arch=341/0341000027941644017.pdf_1&amp;sec=Manuel_Alejandro_Pe%C3%B1afiel_Salazar&amp;svp=1</t>
  </si>
  <si>
    <t>https://www.cjf.gob.mx/micrositios/dggj/paginas/serviciosTramites.htm?pageName=servicios/expedientes.htm</t>
  </si>
  <si>
    <t>E1495B3E23EF432A65ED44F05D329529</t>
  </si>
  <si>
    <t>01/07/2023</t>
  </si>
  <si>
    <t>30/09/2023</t>
  </si>
  <si>
    <t>571/2023-1-B</t>
  </si>
  <si>
    <t>17/07/2023</t>
  </si>
  <si>
    <t>Juzgado Tercero de Distrito en el Estado de Hidalgo.</t>
  </si>
  <si>
    <t>https://sise.cjf.gob.mx/SVP/word1.aspx?arch=801/0801000032432013017.pdf_1&amp;sec=Pedro_Gabriel_Gal%C3%A1n_P%C3%A9rez&amp;svp=1</t>
  </si>
  <si>
    <t>05/10/2023</t>
  </si>
  <si>
    <t>CBC8540ADFA5BA0D674F5EAF83040F13</t>
  </si>
  <si>
    <t>347/2022-II-B</t>
  </si>
  <si>
    <t>18/07/2023</t>
  </si>
  <si>
    <t>Juzgado Primero de Distrito en el Estado de Hidalgo</t>
  </si>
  <si>
    <t>https://sise.cjf.gob.mx/SVP/word1.aspx?arch=386/0386000029714863023.pdf_1&amp;sec=Francisco_Alberto_Garc%C3%ADa_Ram%C3%ADrez&amp;svp=1</t>
  </si>
  <si>
    <t>D9C2BF31B009F34758CE3D05C6237CCC</t>
  </si>
  <si>
    <t>803/2023-V-B</t>
  </si>
  <si>
    <t>28/07/2023</t>
  </si>
  <si>
    <t>https://sise.cjf.gob.mx/SVP/word1.aspx?arch=386/0386000032668392017.pdf_1&amp;sec=Sergio_S%C3%A1nchez_Mejorada_N%C3%A1jera&amp;svp=1</t>
  </si>
  <si>
    <t>53386361AD98956E22E375E61F5E8F4E</t>
  </si>
  <si>
    <t>625/2023</t>
  </si>
  <si>
    <t>07/08/2023</t>
  </si>
  <si>
    <t>H. Tribunal De Arbitraje Del Estado De Hidalgo</t>
  </si>
  <si>
    <t>https://drive.google.com/file/d/1zxJD4h71s393SM0xfU5w96PdaeYnQa2I/view?usp=sharing</t>
  </si>
  <si>
    <t>9A0082DCD65278A6FCB6B00478C5C821</t>
  </si>
  <si>
    <t>626/2023</t>
  </si>
  <si>
    <t>https://drive.google.com/file/d/1W99-uuVN0AThQuAif1bqqm2VlGno3Frg/view?usp=sharing</t>
  </si>
  <si>
    <t>C53685F9630CBD9724265237A8502640</t>
  </si>
  <si>
    <t>677/2023</t>
  </si>
  <si>
    <t>14/08/2023</t>
  </si>
  <si>
    <t>https://drive.google.com/file/d/1x4AkHucwnm8r3DKoDJ1YWzDpa0uAHr_m/view?usp=sharing</t>
  </si>
  <si>
    <t>9336E177DBDC8FDD13BB21BDDE783516</t>
  </si>
  <si>
    <t>678/2023</t>
  </si>
  <si>
    <t>https://drive.google.com/file/d/1eT-txv-q_PbhebzX7pEAXDqcaUzAT5VY/view?usp=sharing</t>
  </si>
  <si>
    <t>C48FD82908B09E4BEFD69573F612DFB1</t>
  </si>
  <si>
    <t>888/2023</t>
  </si>
  <si>
    <t>27/09/2023</t>
  </si>
  <si>
    <t>https://drive.google.com/file/d/1vJll9MexZDqnoONqB52uK6NSar9jnACi/view?usp=sharing</t>
  </si>
  <si>
    <t>385993ED04B6FF5A4865A90064E16CB3</t>
  </si>
  <si>
    <t>01/10/2023</t>
  </si>
  <si>
    <t>31/12/2023</t>
  </si>
  <si>
    <t>930/2023</t>
  </si>
  <si>
    <t>https://drive.google.com/file/d/1rYyFZ5OE2mCHmH_4-Y9B2Nt6DYJgwC8Y/view?usp=sharing</t>
  </si>
  <si>
    <t>Comisión de Agua y Alcantarillado del Municipio de Tizayuca, Estado de Hidalgo  / Juridico</t>
  </si>
  <si>
    <t>05/01/2024</t>
  </si>
  <si>
    <t>F882DFC33C42C9520C835063009067CD</t>
  </si>
  <si>
    <t>933/2023</t>
  </si>
  <si>
    <t>09/10/2023</t>
  </si>
  <si>
    <t>https://drive.google.com/file/d/1CDJfFGZ2DRNsHulh_ezRr-AG13fOo2aZ/view?usp=sharing</t>
  </si>
  <si>
    <t>063F9CFE4D8CBC88D0CD37983DE4E915</t>
  </si>
  <si>
    <t>1021/2023</t>
  </si>
  <si>
    <t>19/10/2023</t>
  </si>
  <si>
    <t>https://drive.google.com/file/d/1HibAzE2vzTF9B8lGmOxMU45ZVbytonE-/view?usp=sharing</t>
  </si>
  <si>
    <t>3F318D0955CE4678C4B57004E973F1AF</t>
  </si>
  <si>
    <t>929/2023</t>
  </si>
  <si>
    <t>https://drive.google.com/file/d/1wemJUDzztInIyR6xglz5k8Pl_Y9MeWxm/view?usp=sharing</t>
  </si>
  <si>
    <t>1107C9B08347056D2CE2C2CD4BD04786</t>
  </si>
  <si>
    <t>1022/2023</t>
  </si>
  <si>
    <t>23/10/2023</t>
  </si>
  <si>
    <t>https://drive.google.com/file/d/16qZtPgbtrZEIrbgFKBRM4Ip2f8cGcgER/view?usp=sharing</t>
  </si>
  <si>
    <t>9A8B2ACF75CFB47BE3D2E2C3D808EEAD</t>
  </si>
  <si>
    <t>1023/2023</t>
  </si>
  <si>
    <t>26/10/2023</t>
  </si>
  <si>
    <t>https://drive.google.com/file/d/1phK_Io1y83mgYZLXkQilBzAC1FVd60ic/view?usp=sharing</t>
  </si>
  <si>
    <t>0504D558AF9433E6C1EFFD4DE9662124</t>
  </si>
  <si>
    <t>1048/2023</t>
  </si>
  <si>
    <t>06/11/2023</t>
  </si>
  <si>
    <t>https://drive.google.com/file/d/1hL95P6_YT2pOI_C6irf4XvDk87lgZjFe/view?usp=sharing</t>
  </si>
  <si>
    <t>A9944935A7B1D8D052B514AE32FEA81F</t>
  </si>
  <si>
    <t>1049/2023</t>
  </si>
  <si>
    <t>https://drive.google.com/file/d/17c45vPNtR_SewtXljoTiiHZ9y4rmVNAN/view?usp=sharing</t>
  </si>
  <si>
    <t>3073AD6BCA29262A3EBC06462E0E324C</t>
  </si>
  <si>
    <t>1108/2023</t>
  </si>
  <si>
    <t>16/11/2023</t>
  </si>
  <si>
    <t>https://drive.google.com/file/d/1s7hz9WwaD1VivEj02ToWERcjCy9tacKD/view?usp=sharing</t>
  </si>
  <si>
    <t>B6FC3FAA90CC12671F12D039F29A6F49</t>
  </si>
  <si>
    <t>1109/2023</t>
  </si>
  <si>
    <t>https://drive.google.com/file/d/1zGAnjnQLpFUkhXtD2NQDlcgIZoVlIUlx/view?usp=sharing</t>
  </si>
  <si>
    <t>08A1D12F7B04303E5BB838BD76AE5D1E</t>
  </si>
  <si>
    <t>1150/2023</t>
  </si>
  <si>
    <t>18/11/2023</t>
  </si>
  <si>
    <t>https://drive.google.com/file/d/1Awmdt0VrfEXPkvvTETZYrPuXCouiJUaU/view?usp=sharing</t>
  </si>
  <si>
    <t>023D68D65EE61DCE42E6853ECF73550F</t>
  </si>
  <si>
    <t>1151/2023</t>
  </si>
  <si>
    <t>https://drive.google.com/file/d/1yaOwHBKk7FoiiFBn-TX0nryvBvc-1Lpu/view?usp=sharing</t>
  </si>
  <si>
    <t>A4DD6B83404B183ADB00155A993298DA</t>
  </si>
  <si>
    <t>1223/2023</t>
  </si>
  <si>
    <t>13/12/2023</t>
  </si>
  <si>
    <t>https://drive.google.com/file/d/1MfIlX9yf1G4PsFV7QBld2HqIlp6K6Ahe/view?usp=sharing</t>
  </si>
  <si>
    <t>A0D17258D4A63F528AF642E5664B1188</t>
  </si>
  <si>
    <t>1224/2023</t>
  </si>
  <si>
    <t>https://drive.google.com/file/d/1bg7NJkHG5im2mgZlKmAnJhtuSzZ55qa8/view?usp=sharing</t>
  </si>
  <si>
    <t>Administrativa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</si>
</sst>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4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46.08203125" customWidth="true" bestFit="true"/>
    <col min="10" max="10" width="33.9453125" customWidth="true" bestFit="true"/>
    <col min="11" max="11" width="123.98046875" customWidth="true" bestFit="true"/>
    <col min="12" max="12" width="93.62890625" customWidth="true" bestFit="true"/>
    <col min="13" max="13" width="76.09375" customWidth="true" bestFit="true"/>
    <col min="14" max="14" width="17.5390625" customWidth="true" bestFit="true"/>
    <col min="15" max="15" width="20.015625" customWidth="true" bestFit="true"/>
    <col min="16" max="16" width="160.0703125" customWidth="true" bestFit="true"/>
    <col min="1" max="1" width="36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57</v>
      </c>
      <c r="O8" t="s" s="4">
        <v>57</v>
      </c>
      <c r="P8" t="s" s="4">
        <v>58</v>
      </c>
    </row>
    <row r="9" ht="45.0" customHeight="true">
      <c r="A9" t="s" s="4">
        <v>59</v>
      </c>
      <c r="B9" t="s" s="4">
        <v>45</v>
      </c>
      <c r="C9" t="s" s="4">
        <v>46</v>
      </c>
      <c r="D9" t="s" s="4">
        <v>47</v>
      </c>
      <c r="E9" t="s" s="4">
        <v>60</v>
      </c>
      <c r="F9" t="s" s="4">
        <v>49</v>
      </c>
      <c r="G9" t="s" s="4">
        <v>50</v>
      </c>
      <c r="H9" t="s" s="4">
        <v>61</v>
      </c>
      <c r="I9" t="s" s="4">
        <v>52</v>
      </c>
      <c r="J9" t="s" s="4">
        <v>53</v>
      </c>
      <c r="K9" t="s" s="4">
        <v>62</v>
      </c>
      <c r="L9" t="s" s="4">
        <v>55</v>
      </c>
      <c r="M9" t="s" s="4">
        <v>56</v>
      </c>
      <c r="N9" t="s" s="4">
        <v>57</v>
      </c>
      <c r="O9" t="s" s="4">
        <v>57</v>
      </c>
      <c r="P9" t="s" s="4">
        <v>58</v>
      </c>
    </row>
    <row r="10" ht="45.0" customHeight="true">
      <c r="A10" t="s" s="4">
        <v>63</v>
      </c>
      <c r="B10" t="s" s="4">
        <v>45</v>
      </c>
      <c r="C10" t="s" s="4">
        <v>46</v>
      </c>
      <c r="D10" t="s" s="4">
        <v>47</v>
      </c>
      <c r="E10" t="s" s="4">
        <v>64</v>
      </c>
      <c r="F10" t="s" s="4">
        <v>49</v>
      </c>
      <c r="G10" t="s" s="4">
        <v>50</v>
      </c>
      <c r="H10" t="s" s="4">
        <v>65</v>
      </c>
      <c r="I10" t="s" s="4">
        <v>52</v>
      </c>
      <c r="J10" t="s" s="4">
        <v>53</v>
      </c>
      <c r="K10" t="s" s="4">
        <v>66</v>
      </c>
      <c r="L10" t="s" s="4">
        <v>55</v>
      </c>
      <c r="M10" t="s" s="4">
        <v>56</v>
      </c>
      <c r="N10" t="s" s="4">
        <v>57</v>
      </c>
      <c r="O10" t="s" s="4">
        <v>57</v>
      </c>
      <c r="P10" t="s" s="4">
        <v>58</v>
      </c>
    </row>
    <row r="11" ht="45.0" customHeight="true">
      <c r="A11" t="s" s="4">
        <v>67</v>
      </c>
      <c r="B11" t="s" s="4">
        <v>45</v>
      </c>
      <c r="C11" t="s" s="4">
        <v>46</v>
      </c>
      <c r="D11" t="s" s="4">
        <v>47</v>
      </c>
      <c r="E11" t="s" s="4">
        <v>68</v>
      </c>
      <c r="F11" t="s" s="4">
        <v>49</v>
      </c>
      <c r="G11" t="s" s="4">
        <v>50</v>
      </c>
      <c r="H11" t="s" s="4">
        <v>69</v>
      </c>
      <c r="I11" t="s" s="4">
        <v>52</v>
      </c>
      <c r="J11" t="s" s="4">
        <v>53</v>
      </c>
      <c r="K11" t="s" s="4">
        <v>70</v>
      </c>
      <c r="L11" t="s" s="4">
        <v>55</v>
      </c>
      <c r="M11" t="s" s="4">
        <v>56</v>
      </c>
      <c r="N11" t="s" s="4">
        <v>57</v>
      </c>
      <c r="O11" t="s" s="4">
        <v>57</v>
      </c>
      <c r="P11" t="s" s="4">
        <v>58</v>
      </c>
    </row>
    <row r="12" ht="45.0" customHeight="true">
      <c r="A12" t="s" s="4">
        <v>71</v>
      </c>
      <c r="B12" t="s" s="4">
        <v>45</v>
      </c>
      <c r="C12" t="s" s="4">
        <v>46</v>
      </c>
      <c r="D12" t="s" s="4">
        <v>47</v>
      </c>
      <c r="E12" t="s" s="4">
        <v>72</v>
      </c>
      <c r="F12" t="s" s="4">
        <v>49</v>
      </c>
      <c r="G12" t="s" s="4">
        <v>50</v>
      </c>
      <c r="H12" t="s" s="4">
        <v>73</v>
      </c>
      <c r="I12" t="s" s="4">
        <v>52</v>
      </c>
      <c r="J12" t="s" s="4">
        <v>53</v>
      </c>
      <c r="K12" t="s" s="4">
        <v>74</v>
      </c>
      <c r="L12" t="s" s="4">
        <v>55</v>
      </c>
      <c r="M12" t="s" s="4">
        <v>56</v>
      </c>
      <c r="N12" t="s" s="4">
        <v>57</v>
      </c>
      <c r="O12" t="s" s="4">
        <v>57</v>
      </c>
      <c r="P12" t="s" s="4">
        <v>58</v>
      </c>
    </row>
    <row r="13" ht="45.0" customHeight="true">
      <c r="A13" t="s" s="4">
        <v>75</v>
      </c>
      <c r="B13" t="s" s="4">
        <v>45</v>
      </c>
      <c r="C13" t="s" s="4">
        <v>46</v>
      </c>
      <c r="D13" t="s" s="4">
        <v>47</v>
      </c>
      <c r="E13" t="s" s="4">
        <v>76</v>
      </c>
      <c r="F13" t="s" s="4">
        <v>49</v>
      </c>
      <c r="G13" t="s" s="4">
        <v>50</v>
      </c>
      <c r="H13" t="s" s="4">
        <v>73</v>
      </c>
      <c r="I13" t="s" s="4">
        <v>52</v>
      </c>
      <c r="J13" t="s" s="4">
        <v>53</v>
      </c>
      <c r="K13" t="s" s="4">
        <v>77</v>
      </c>
      <c r="L13" t="s" s="4">
        <v>55</v>
      </c>
      <c r="M13" t="s" s="4">
        <v>56</v>
      </c>
      <c r="N13" t="s" s="4">
        <v>57</v>
      </c>
      <c r="O13" t="s" s="4">
        <v>57</v>
      </c>
      <c r="P13" t="s" s="4">
        <v>58</v>
      </c>
    </row>
    <row r="14" ht="45.0" customHeight="true">
      <c r="A14" t="s" s="4">
        <v>78</v>
      </c>
      <c r="B14" t="s" s="4">
        <v>45</v>
      </c>
      <c r="C14" t="s" s="4">
        <v>46</v>
      </c>
      <c r="D14" t="s" s="4">
        <v>47</v>
      </c>
      <c r="E14" t="s" s="4">
        <v>79</v>
      </c>
      <c r="F14" t="s" s="4">
        <v>49</v>
      </c>
      <c r="G14" t="s" s="4">
        <v>80</v>
      </c>
      <c r="H14" t="s" s="4">
        <v>81</v>
      </c>
      <c r="I14" t="s" s="4">
        <v>52</v>
      </c>
      <c r="J14" t="s" s="4">
        <v>53</v>
      </c>
      <c r="K14" t="s" s="4">
        <v>82</v>
      </c>
      <c r="L14" t="s" s="4">
        <v>55</v>
      </c>
      <c r="M14" t="s" s="4">
        <v>56</v>
      </c>
      <c r="N14" t="s" s="4">
        <v>57</v>
      </c>
      <c r="O14" t="s" s="4">
        <v>57</v>
      </c>
      <c r="P14" t="s" s="4">
        <v>58</v>
      </c>
    </row>
    <row r="15" ht="45.0" customHeight="true">
      <c r="A15" t="s" s="4">
        <v>83</v>
      </c>
      <c r="B15" t="s" s="4">
        <v>45</v>
      </c>
      <c r="C15" t="s" s="4">
        <v>46</v>
      </c>
      <c r="D15" t="s" s="4">
        <v>47</v>
      </c>
      <c r="E15" t="s" s="4">
        <v>84</v>
      </c>
      <c r="F15" t="s" s="4">
        <v>85</v>
      </c>
      <c r="G15" t="s" s="4">
        <v>86</v>
      </c>
      <c r="H15" t="s" s="4">
        <v>87</v>
      </c>
      <c r="I15" t="s" s="4">
        <v>88</v>
      </c>
      <c r="J15" t="s" s="4">
        <v>89</v>
      </c>
      <c r="K15" t="s" s="4">
        <v>90</v>
      </c>
      <c r="L15" t="s" s="4">
        <v>55</v>
      </c>
      <c r="M15" t="s" s="4">
        <v>91</v>
      </c>
      <c r="N15" t="s" s="4">
        <v>57</v>
      </c>
      <c r="O15" t="s" s="4">
        <v>57</v>
      </c>
      <c r="P15" t="s" s="4">
        <v>58</v>
      </c>
    </row>
    <row r="16" ht="45.0" customHeight="true">
      <c r="A16" t="s" s="4">
        <v>92</v>
      </c>
      <c r="B16" t="s" s="4">
        <v>45</v>
      </c>
      <c r="C16" t="s" s="4">
        <v>93</v>
      </c>
      <c r="D16" t="s" s="4">
        <v>94</v>
      </c>
      <c r="E16" t="s" s="4">
        <v>95</v>
      </c>
      <c r="F16" t="s" s="4">
        <v>49</v>
      </c>
      <c r="G16" t="s" s="4">
        <v>50</v>
      </c>
      <c r="H16" t="s" s="4">
        <v>96</v>
      </c>
      <c r="I16" t="s" s="4">
        <v>52</v>
      </c>
      <c r="J16" t="s" s="4">
        <v>53</v>
      </c>
      <c r="K16" t="s" s="4">
        <v>97</v>
      </c>
      <c r="L16" t="s" s="4">
        <v>55</v>
      </c>
      <c r="M16" t="s" s="4">
        <v>56</v>
      </c>
      <c r="N16" t="s" s="4">
        <v>98</v>
      </c>
      <c r="O16" t="s" s="4">
        <v>98</v>
      </c>
      <c r="P16" t="s" s="4">
        <v>99</v>
      </c>
    </row>
    <row r="17" ht="45.0" customHeight="true">
      <c r="A17" t="s" s="4">
        <v>100</v>
      </c>
      <c r="B17" t="s" s="4">
        <v>45</v>
      </c>
      <c r="C17" t="s" s="4">
        <v>93</v>
      </c>
      <c r="D17" t="s" s="4">
        <v>94</v>
      </c>
      <c r="E17" t="s" s="4">
        <v>101</v>
      </c>
      <c r="F17" t="s" s="4">
        <v>49</v>
      </c>
      <c r="G17" t="s" s="4">
        <v>50</v>
      </c>
      <c r="H17" t="s" s="4">
        <v>102</v>
      </c>
      <c r="I17" t="s" s="4">
        <v>52</v>
      </c>
      <c r="J17" t="s" s="4">
        <v>53</v>
      </c>
      <c r="K17" t="s" s="4">
        <v>103</v>
      </c>
      <c r="L17" t="s" s="4">
        <v>55</v>
      </c>
      <c r="M17" t="s" s="4">
        <v>56</v>
      </c>
      <c r="N17" t="s" s="4">
        <v>98</v>
      </c>
      <c r="O17" t="s" s="4">
        <v>98</v>
      </c>
      <c r="P17" t="s" s="4">
        <v>99</v>
      </c>
    </row>
    <row r="18" ht="45.0" customHeight="true">
      <c r="A18" t="s" s="4">
        <v>104</v>
      </c>
      <c r="B18" t="s" s="4">
        <v>45</v>
      </c>
      <c r="C18" t="s" s="4">
        <v>93</v>
      </c>
      <c r="D18" t="s" s="4">
        <v>94</v>
      </c>
      <c r="E18" t="s" s="4">
        <v>105</v>
      </c>
      <c r="F18" t="s" s="4">
        <v>49</v>
      </c>
      <c r="G18" t="s" s="4">
        <v>50</v>
      </c>
      <c r="H18" t="s" s="4">
        <v>106</v>
      </c>
      <c r="I18" t="s" s="4">
        <v>52</v>
      </c>
      <c r="J18" t="s" s="4">
        <v>53</v>
      </c>
      <c r="K18" t="s" s="4">
        <v>107</v>
      </c>
      <c r="L18" t="s" s="4">
        <v>55</v>
      </c>
      <c r="M18" t="s" s="4">
        <v>56</v>
      </c>
      <c r="N18" t="s" s="4">
        <v>98</v>
      </c>
      <c r="O18" t="s" s="4">
        <v>98</v>
      </c>
      <c r="P18" t="s" s="4">
        <v>99</v>
      </c>
    </row>
    <row r="19" ht="45.0" customHeight="true">
      <c r="A19" t="s" s="4">
        <v>108</v>
      </c>
      <c r="B19" t="s" s="4">
        <v>45</v>
      </c>
      <c r="C19" t="s" s="4">
        <v>93</v>
      </c>
      <c r="D19" t="s" s="4">
        <v>94</v>
      </c>
      <c r="E19" t="s" s="4">
        <v>109</v>
      </c>
      <c r="F19" t="s" s="4">
        <v>49</v>
      </c>
      <c r="G19" t="s" s="4">
        <v>50</v>
      </c>
      <c r="H19" t="s" s="4">
        <v>106</v>
      </c>
      <c r="I19" t="s" s="4">
        <v>52</v>
      </c>
      <c r="J19" t="s" s="4">
        <v>53</v>
      </c>
      <c r="K19" t="s" s="4">
        <v>110</v>
      </c>
      <c r="L19" t="s" s="4">
        <v>55</v>
      </c>
      <c r="M19" t="s" s="4">
        <v>56</v>
      </c>
      <c r="N19" t="s" s="4">
        <v>98</v>
      </c>
      <c r="O19" t="s" s="4">
        <v>98</v>
      </c>
      <c r="P19" t="s" s="4">
        <v>99</v>
      </c>
    </row>
    <row r="20" ht="45.0" customHeight="true">
      <c r="A20" t="s" s="4">
        <v>111</v>
      </c>
      <c r="B20" t="s" s="4">
        <v>45</v>
      </c>
      <c r="C20" t="s" s="4">
        <v>93</v>
      </c>
      <c r="D20" t="s" s="4">
        <v>94</v>
      </c>
      <c r="E20" t="s" s="4">
        <v>112</v>
      </c>
      <c r="F20" t="s" s="4">
        <v>49</v>
      </c>
      <c r="G20" t="s" s="4">
        <v>50</v>
      </c>
      <c r="H20" t="s" s="4">
        <v>106</v>
      </c>
      <c r="I20" t="s" s="4">
        <v>52</v>
      </c>
      <c r="J20" t="s" s="4">
        <v>53</v>
      </c>
      <c r="K20" t="s" s="4">
        <v>113</v>
      </c>
      <c r="L20" t="s" s="4">
        <v>55</v>
      </c>
      <c r="M20" t="s" s="4">
        <v>56</v>
      </c>
      <c r="N20" t="s" s="4">
        <v>98</v>
      </c>
      <c r="O20" t="s" s="4">
        <v>98</v>
      </c>
      <c r="P20" t="s" s="4">
        <v>99</v>
      </c>
    </row>
    <row r="21" ht="45.0" customHeight="true">
      <c r="A21" t="s" s="4">
        <v>114</v>
      </c>
      <c r="B21" t="s" s="4">
        <v>45</v>
      </c>
      <c r="C21" t="s" s="4">
        <v>93</v>
      </c>
      <c r="D21" t="s" s="4">
        <v>94</v>
      </c>
      <c r="E21" t="s" s="4">
        <v>115</v>
      </c>
      <c r="F21" t="s" s="4">
        <v>49</v>
      </c>
      <c r="G21" t="s" s="4">
        <v>50</v>
      </c>
      <c r="H21" t="s" s="4">
        <v>116</v>
      </c>
      <c r="I21" t="s" s="4">
        <v>52</v>
      </c>
      <c r="J21" t="s" s="4">
        <v>53</v>
      </c>
      <c r="K21" t="s" s="4">
        <v>117</v>
      </c>
      <c r="L21" t="s" s="4">
        <v>55</v>
      </c>
      <c r="M21" t="s" s="4">
        <v>56</v>
      </c>
      <c r="N21" t="s" s="4">
        <v>98</v>
      </c>
      <c r="O21" t="s" s="4">
        <v>98</v>
      </c>
      <c r="P21" t="s" s="4">
        <v>99</v>
      </c>
    </row>
    <row r="22" ht="45.0" customHeight="true">
      <c r="A22" t="s" s="4">
        <v>118</v>
      </c>
      <c r="B22" t="s" s="4">
        <v>45</v>
      </c>
      <c r="C22" t="s" s="4">
        <v>93</v>
      </c>
      <c r="D22" t="s" s="4">
        <v>94</v>
      </c>
      <c r="E22" t="s" s="4">
        <v>119</v>
      </c>
      <c r="F22" t="s" s="4">
        <v>49</v>
      </c>
      <c r="G22" t="s" s="4">
        <v>50</v>
      </c>
      <c r="H22" t="s" s="4">
        <v>120</v>
      </c>
      <c r="I22" t="s" s="4">
        <v>52</v>
      </c>
      <c r="J22" t="s" s="4">
        <v>53</v>
      </c>
      <c r="K22" t="s" s="4">
        <v>121</v>
      </c>
      <c r="L22" t="s" s="4">
        <v>55</v>
      </c>
      <c r="M22" t="s" s="4">
        <v>56</v>
      </c>
      <c r="N22" t="s" s="4">
        <v>98</v>
      </c>
      <c r="O22" t="s" s="4">
        <v>98</v>
      </c>
      <c r="P22" t="s" s="4">
        <v>99</v>
      </c>
    </row>
    <row r="23" ht="45.0" customHeight="true">
      <c r="A23" t="s" s="4">
        <v>122</v>
      </c>
      <c r="B23" t="s" s="4">
        <v>45</v>
      </c>
      <c r="C23" t="s" s="4">
        <v>93</v>
      </c>
      <c r="D23" t="s" s="4">
        <v>94</v>
      </c>
      <c r="E23" t="s" s="4">
        <v>123</v>
      </c>
      <c r="F23" t="s" s="4">
        <v>85</v>
      </c>
      <c r="G23" t="s" s="4">
        <v>86</v>
      </c>
      <c r="H23" t="s" s="4">
        <v>124</v>
      </c>
      <c r="I23" t="s" s="4">
        <v>125</v>
      </c>
      <c r="J23" t="s" s="4">
        <v>126</v>
      </c>
      <c r="K23" t="s" s="4">
        <v>127</v>
      </c>
      <c r="L23" t="s" s="4">
        <v>128</v>
      </c>
      <c r="M23" t="s" s="4">
        <v>91</v>
      </c>
      <c r="N23" t="s" s="4">
        <v>98</v>
      </c>
      <c r="O23" t="s" s="4">
        <v>98</v>
      </c>
      <c r="P23" t="s" s="4">
        <v>55</v>
      </c>
    </row>
    <row r="24" ht="45.0" customHeight="true">
      <c r="A24" t="s" s="4">
        <v>129</v>
      </c>
      <c r="B24" t="s" s="4">
        <v>45</v>
      </c>
      <c r="C24" t="s" s="4">
        <v>130</v>
      </c>
      <c r="D24" t="s" s="4">
        <v>131</v>
      </c>
      <c r="E24" t="s" s="4">
        <v>132</v>
      </c>
      <c r="F24" t="s" s="4">
        <v>85</v>
      </c>
      <c r="G24" t="s" s="4">
        <v>86</v>
      </c>
      <c r="H24" t="s" s="4">
        <v>133</v>
      </c>
      <c r="I24" t="s" s="4">
        <v>134</v>
      </c>
      <c r="J24" t="s" s="4">
        <v>126</v>
      </c>
      <c r="K24" t="s" s="4">
        <v>135</v>
      </c>
      <c r="L24" t="s" s="4">
        <v>128</v>
      </c>
      <c r="M24" t="s" s="4">
        <v>91</v>
      </c>
      <c r="N24" t="s" s="4">
        <v>136</v>
      </c>
      <c r="O24" t="s" s="4">
        <v>136</v>
      </c>
      <c r="P24" t="s" s="4">
        <v>55</v>
      </c>
    </row>
    <row r="25" ht="45.0" customHeight="true">
      <c r="A25" t="s" s="4">
        <v>137</v>
      </c>
      <c r="B25" t="s" s="4">
        <v>45</v>
      </c>
      <c r="C25" t="s" s="4">
        <v>130</v>
      </c>
      <c r="D25" t="s" s="4">
        <v>131</v>
      </c>
      <c r="E25" t="s" s="4">
        <v>138</v>
      </c>
      <c r="F25" t="s" s="4">
        <v>85</v>
      </c>
      <c r="G25" t="s" s="4">
        <v>86</v>
      </c>
      <c r="H25" t="s" s="4">
        <v>139</v>
      </c>
      <c r="I25" t="s" s="4">
        <v>140</v>
      </c>
      <c r="J25" t="s" s="4">
        <v>126</v>
      </c>
      <c r="K25" t="s" s="4">
        <v>141</v>
      </c>
      <c r="L25" t="s" s="4">
        <v>128</v>
      </c>
      <c r="M25" t="s" s="4">
        <v>91</v>
      </c>
      <c r="N25" t="s" s="4">
        <v>136</v>
      </c>
      <c r="O25" t="s" s="4">
        <v>136</v>
      </c>
      <c r="P25" t="s" s="4">
        <v>55</v>
      </c>
    </row>
    <row r="26" ht="45.0" customHeight="true">
      <c r="A26" t="s" s="4">
        <v>142</v>
      </c>
      <c r="B26" t="s" s="4">
        <v>45</v>
      </c>
      <c r="C26" t="s" s="4">
        <v>130</v>
      </c>
      <c r="D26" t="s" s="4">
        <v>131</v>
      </c>
      <c r="E26" t="s" s="4">
        <v>143</v>
      </c>
      <c r="F26" t="s" s="4">
        <v>85</v>
      </c>
      <c r="G26" t="s" s="4">
        <v>86</v>
      </c>
      <c r="H26" t="s" s="4">
        <v>144</v>
      </c>
      <c r="I26" t="s" s="4">
        <v>140</v>
      </c>
      <c r="J26" t="s" s="4">
        <v>89</v>
      </c>
      <c r="K26" t="s" s="4">
        <v>145</v>
      </c>
      <c r="L26" t="s" s="4">
        <v>128</v>
      </c>
      <c r="M26" t="s" s="4">
        <v>91</v>
      </c>
      <c r="N26" t="s" s="4">
        <v>136</v>
      </c>
      <c r="O26" t="s" s="4">
        <v>136</v>
      </c>
      <c r="P26" t="s" s="4">
        <v>55</v>
      </c>
    </row>
    <row r="27" ht="45.0" customHeight="true">
      <c r="A27" t="s" s="4">
        <v>146</v>
      </c>
      <c r="B27" t="s" s="4">
        <v>45</v>
      </c>
      <c r="C27" t="s" s="4">
        <v>130</v>
      </c>
      <c r="D27" t="s" s="4">
        <v>131</v>
      </c>
      <c r="E27" t="s" s="4">
        <v>147</v>
      </c>
      <c r="F27" t="s" s="4">
        <v>49</v>
      </c>
      <c r="G27" t="s" s="4">
        <v>50</v>
      </c>
      <c r="H27" t="s" s="4">
        <v>148</v>
      </c>
      <c r="I27" t="s" s="4">
        <v>149</v>
      </c>
      <c r="J27" t="s" s="4">
        <v>53</v>
      </c>
      <c r="K27" t="s" s="4">
        <v>150</v>
      </c>
      <c r="L27" t="s" s="4">
        <v>55</v>
      </c>
      <c r="M27" t="s" s="4">
        <v>56</v>
      </c>
      <c r="N27" t="s" s="4">
        <v>136</v>
      </c>
      <c r="O27" t="s" s="4">
        <v>136</v>
      </c>
      <c r="P27" t="s" s="4">
        <v>55</v>
      </c>
    </row>
    <row r="28" ht="45.0" customHeight="true">
      <c r="A28" t="s" s="4">
        <v>151</v>
      </c>
      <c r="B28" t="s" s="4">
        <v>45</v>
      </c>
      <c r="C28" t="s" s="4">
        <v>130</v>
      </c>
      <c r="D28" t="s" s="4">
        <v>131</v>
      </c>
      <c r="E28" t="s" s="4">
        <v>152</v>
      </c>
      <c r="F28" t="s" s="4">
        <v>49</v>
      </c>
      <c r="G28" t="s" s="4">
        <v>50</v>
      </c>
      <c r="H28" t="s" s="4">
        <v>148</v>
      </c>
      <c r="I28" t="s" s="4">
        <v>149</v>
      </c>
      <c r="J28" t="s" s="4">
        <v>53</v>
      </c>
      <c r="K28" t="s" s="4">
        <v>153</v>
      </c>
      <c r="L28" t="s" s="4">
        <v>55</v>
      </c>
      <c r="M28" t="s" s="4">
        <v>56</v>
      </c>
      <c r="N28" t="s" s="4">
        <v>136</v>
      </c>
      <c r="O28" t="s" s="4">
        <v>136</v>
      </c>
      <c r="P28" t="s" s="4">
        <v>55</v>
      </c>
    </row>
    <row r="29" ht="45.0" customHeight="true">
      <c r="A29" t="s" s="4">
        <v>154</v>
      </c>
      <c r="B29" t="s" s="4">
        <v>45</v>
      </c>
      <c r="C29" t="s" s="4">
        <v>130</v>
      </c>
      <c r="D29" t="s" s="4">
        <v>131</v>
      </c>
      <c r="E29" t="s" s="4">
        <v>155</v>
      </c>
      <c r="F29" t="s" s="4">
        <v>49</v>
      </c>
      <c r="G29" t="s" s="4">
        <v>50</v>
      </c>
      <c r="H29" t="s" s="4">
        <v>156</v>
      </c>
      <c r="I29" t="s" s="4">
        <v>149</v>
      </c>
      <c r="J29" t="s" s="4">
        <v>53</v>
      </c>
      <c r="K29" t="s" s="4">
        <v>157</v>
      </c>
      <c r="L29" t="s" s="4">
        <v>55</v>
      </c>
      <c r="M29" t="s" s="4">
        <v>56</v>
      </c>
      <c r="N29" t="s" s="4">
        <v>136</v>
      </c>
      <c r="O29" t="s" s="4">
        <v>136</v>
      </c>
      <c r="P29" t="s" s="4">
        <v>55</v>
      </c>
    </row>
    <row r="30" ht="45.0" customHeight="true">
      <c r="A30" t="s" s="4">
        <v>158</v>
      </c>
      <c r="B30" t="s" s="4">
        <v>45</v>
      </c>
      <c r="C30" t="s" s="4">
        <v>130</v>
      </c>
      <c r="D30" t="s" s="4">
        <v>131</v>
      </c>
      <c r="E30" t="s" s="4">
        <v>159</v>
      </c>
      <c r="F30" t="s" s="4">
        <v>49</v>
      </c>
      <c r="G30" t="s" s="4">
        <v>50</v>
      </c>
      <c r="H30" t="s" s="4">
        <v>156</v>
      </c>
      <c r="I30" t="s" s="4">
        <v>149</v>
      </c>
      <c r="J30" t="s" s="4">
        <v>53</v>
      </c>
      <c r="K30" t="s" s="4">
        <v>160</v>
      </c>
      <c r="L30" t="s" s="4">
        <v>55</v>
      </c>
      <c r="M30" t="s" s="4">
        <v>56</v>
      </c>
      <c r="N30" t="s" s="4">
        <v>136</v>
      </c>
      <c r="O30" t="s" s="4">
        <v>136</v>
      </c>
      <c r="P30" t="s" s="4">
        <v>55</v>
      </c>
    </row>
    <row r="31" ht="45.0" customHeight="true">
      <c r="A31" t="s" s="4">
        <v>161</v>
      </c>
      <c r="B31" t="s" s="4">
        <v>45</v>
      </c>
      <c r="C31" t="s" s="4">
        <v>130</v>
      </c>
      <c r="D31" t="s" s="4">
        <v>131</v>
      </c>
      <c r="E31" t="s" s="4">
        <v>162</v>
      </c>
      <c r="F31" t="s" s="4">
        <v>49</v>
      </c>
      <c r="G31" t="s" s="4">
        <v>50</v>
      </c>
      <c r="H31" t="s" s="4">
        <v>163</v>
      </c>
      <c r="I31" t="s" s="4">
        <v>149</v>
      </c>
      <c r="J31" t="s" s="4">
        <v>53</v>
      </c>
      <c r="K31" t="s" s="4">
        <v>164</v>
      </c>
      <c r="L31" t="s" s="4">
        <v>55</v>
      </c>
      <c r="M31" t="s" s="4">
        <v>56</v>
      </c>
      <c r="N31" t="s" s="4">
        <v>136</v>
      </c>
      <c r="O31" t="s" s="4">
        <v>136</v>
      </c>
      <c r="P31" t="s" s="4">
        <v>55</v>
      </c>
    </row>
    <row r="32" ht="45.0" customHeight="true">
      <c r="A32" t="s" s="4">
        <v>165</v>
      </c>
      <c r="B32" t="s" s="4">
        <v>45</v>
      </c>
      <c r="C32" t="s" s="4">
        <v>166</v>
      </c>
      <c r="D32" t="s" s="4">
        <v>167</v>
      </c>
      <c r="E32" t="s" s="4">
        <v>168</v>
      </c>
      <c r="F32" t="s" s="4">
        <v>49</v>
      </c>
      <c r="G32" t="s" s="4">
        <v>50</v>
      </c>
      <c r="H32" t="s" s="4">
        <v>136</v>
      </c>
      <c r="I32" t="s" s="4">
        <v>149</v>
      </c>
      <c r="J32" t="s" s="4">
        <v>53</v>
      </c>
      <c r="K32" t="s" s="4">
        <v>169</v>
      </c>
      <c r="L32" t="s" s="4">
        <v>55</v>
      </c>
      <c r="M32" t="s" s="4">
        <v>170</v>
      </c>
      <c r="N32" t="s" s="4">
        <v>171</v>
      </c>
      <c r="O32" t="s" s="4">
        <v>171</v>
      </c>
      <c r="P32" t="s" s="4">
        <v>55</v>
      </c>
    </row>
    <row r="33" ht="45.0" customHeight="true">
      <c r="A33" t="s" s="4">
        <v>172</v>
      </c>
      <c r="B33" t="s" s="4">
        <v>45</v>
      </c>
      <c r="C33" t="s" s="4">
        <v>166</v>
      </c>
      <c r="D33" t="s" s="4">
        <v>167</v>
      </c>
      <c r="E33" t="s" s="4">
        <v>173</v>
      </c>
      <c r="F33" t="s" s="4">
        <v>49</v>
      </c>
      <c r="G33" t="s" s="4">
        <v>50</v>
      </c>
      <c r="H33" t="s" s="4">
        <v>174</v>
      </c>
      <c r="I33" t="s" s="4">
        <v>149</v>
      </c>
      <c r="J33" t="s" s="4">
        <v>53</v>
      </c>
      <c r="K33" t="s" s="4">
        <v>175</v>
      </c>
      <c r="L33" t="s" s="4">
        <v>55</v>
      </c>
      <c r="M33" t="s" s="4">
        <v>170</v>
      </c>
      <c r="N33" t="s" s="4">
        <v>171</v>
      </c>
      <c r="O33" t="s" s="4">
        <v>171</v>
      </c>
      <c r="P33" t="s" s="4">
        <v>55</v>
      </c>
    </row>
    <row r="34" ht="45.0" customHeight="true">
      <c r="A34" t="s" s="4">
        <v>176</v>
      </c>
      <c r="B34" t="s" s="4">
        <v>45</v>
      </c>
      <c r="C34" t="s" s="4">
        <v>166</v>
      </c>
      <c r="D34" t="s" s="4">
        <v>167</v>
      </c>
      <c r="E34" t="s" s="4">
        <v>177</v>
      </c>
      <c r="F34" t="s" s="4">
        <v>49</v>
      </c>
      <c r="G34" t="s" s="4">
        <v>50</v>
      </c>
      <c r="H34" t="s" s="4">
        <v>178</v>
      </c>
      <c r="I34" t="s" s="4">
        <v>149</v>
      </c>
      <c r="J34" t="s" s="4">
        <v>53</v>
      </c>
      <c r="K34" t="s" s="4">
        <v>179</v>
      </c>
      <c r="L34" t="s" s="4">
        <v>55</v>
      </c>
      <c r="M34" t="s" s="4">
        <v>170</v>
      </c>
      <c r="N34" t="s" s="4">
        <v>171</v>
      </c>
      <c r="O34" t="s" s="4">
        <v>171</v>
      </c>
      <c r="P34" t="s" s="4">
        <v>55</v>
      </c>
    </row>
    <row r="35" ht="45.0" customHeight="true">
      <c r="A35" t="s" s="4">
        <v>180</v>
      </c>
      <c r="B35" t="s" s="4">
        <v>45</v>
      </c>
      <c r="C35" t="s" s="4">
        <v>166</v>
      </c>
      <c r="D35" t="s" s="4">
        <v>167</v>
      </c>
      <c r="E35" t="s" s="4">
        <v>181</v>
      </c>
      <c r="F35" t="s" s="4">
        <v>49</v>
      </c>
      <c r="G35" t="s" s="4">
        <v>50</v>
      </c>
      <c r="H35" t="s" s="4">
        <v>136</v>
      </c>
      <c r="I35" t="s" s="4">
        <v>149</v>
      </c>
      <c r="J35" t="s" s="4">
        <v>53</v>
      </c>
      <c r="K35" t="s" s="4">
        <v>182</v>
      </c>
      <c r="L35" t="s" s="4">
        <v>55</v>
      </c>
      <c r="M35" t="s" s="4">
        <v>170</v>
      </c>
      <c r="N35" t="s" s="4">
        <v>171</v>
      </c>
      <c r="O35" t="s" s="4">
        <v>171</v>
      </c>
      <c r="P35" t="s" s="4">
        <v>55</v>
      </c>
    </row>
    <row r="36" ht="45.0" customHeight="true">
      <c r="A36" t="s" s="4">
        <v>183</v>
      </c>
      <c r="B36" t="s" s="4">
        <v>45</v>
      </c>
      <c r="C36" t="s" s="4">
        <v>166</v>
      </c>
      <c r="D36" t="s" s="4">
        <v>167</v>
      </c>
      <c r="E36" t="s" s="4">
        <v>184</v>
      </c>
      <c r="F36" t="s" s="4">
        <v>49</v>
      </c>
      <c r="G36" t="s" s="4">
        <v>50</v>
      </c>
      <c r="H36" t="s" s="4">
        <v>185</v>
      </c>
      <c r="I36" t="s" s="4">
        <v>149</v>
      </c>
      <c r="J36" t="s" s="4">
        <v>53</v>
      </c>
      <c r="K36" t="s" s="4">
        <v>186</v>
      </c>
      <c r="L36" t="s" s="4">
        <v>55</v>
      </c>
      <c r="M36" t="s" s="4">
        <v>170</v>
      </c>
      <c r="N36" t="s" s="4">
        <v>171</v>
      </c>
      <c r="O36" t="s" s="4">
        <v>171</v>
      </c>
      <c r="P36" t="s" s="4">
        <v>55</v>
      </c>
    </row>
    <row r="37" ht="45.0" customHeight="true">
      <c r="A37" t="s" s="4">
        <v>187</v>
      </c>
      <c r="B37" t="s" s="4">
        <v>45</v>
      </c>
      <c r="C37" t="s" s="4">
        <v>166</v>
      </c>
      <c r="D37" t="s" s="4">
        <v>167</v>
      </c>
      <c r="E37" t="s" s="4">
        <v>188</v>
      </c>
      <c r="F37" t="s" s="4">
        <v>49</v>
      </c>
      <c r="G37" t="s" s="4">
        <v>50</v>
      </c>
      <c r="H37" t="s" s="4">
        <v>189</v>
      </c>
      <c r="I37" t="s" s="4">
        <v>149</v>
      </c>
      <c r="J37" t="s" s="4">
        <v>53</v>
      </c>
      <c r="K37" t="s" s="4">
        <v>190</v>
      </c>
      <c r="L37" t="s" s="4">
        <v>55</v>
      </c>
      <c r="M37" t="s" s="4">
        <v>170</v>
      </c>
      <c r="N37" t="s" s="4">
        <v>171</v>
      </c>
      <c r="O37" t="s" s="4">
        <v>171</v>
      </c>
      <c r="P37" t="s" s="4">
        <v>55</v>
      </c>
    </row>
    <row r="38" ht="45.0" customHeight="true">
      <c r="A38" t="s" s="4">
        <v>191</v>
      </c>
      <c r="B38" t="s" s="4">
        <v>45</v>
      </c>
      <c r="C38" t="s" s="4">
        <v>166</v>
      </c>
      <c r="D38" t="s" s="4">
        <v>167</v>
      </c>
      <c r="E38" t="s" s="4">
        <v>192</v>
      </c>
      <c r="F38" t="s" s="4">
        <v>49</v>
      </c>
      <c r="G38" t="s" s="4">
        <v>50</v>
      </c>
      <c r="H38" t="s" s="4">
        <v>193</v>
      </c>
      <c r="I38" t="s" s="4">
        <v>149</v>
      </c>
      <c r="J38" t="s" s="4">
        <v>53</v>
      </c>
      <c r="K38" t="s" s="4">
        <v>194</v>
      </c>
      <c r="L38" t="s" s="4">
        <v>55</v>
      </c>
      <c r="M38" t="s" s="4">
        <v>170</v>
      </c>
      <c r="N38" t="s" s="4">
        <v>171</v>
      </c>
      <c r="O38" t="s" s="4">
        <v>171</v>
      </c>
      <c r="P38" t="s" s="4">
        <v>55</v>
      </c>
    </row>
    <row r="39" ht="45.0" customHeight="true">
      <c r="A39" t="s" s="4">
        <v>195</v>
      </c>
      <c r="B39" t="s" s="4">
        <v>45</v>
      </c>
      <c r="C39" t="s" s="4">
        <v>166</v>
      </c>
      <c r="D39" t="s" s="4">
        <v>167</v>
      </c>
      <c r="E39" t="s" s="4">
        <v>196</v>
      </c>
      <c r="F39" t="s" s="4">
        <v>49</v>
      </c>
      <c r="G39" t="s" s="4">
        <v>50</v>
      </c>
      <c r="H39" t="s" s="4">
        <v>193</v>
      </c>
      <c r="I39" t="s" s="4">
        <v>149</v>
      </c>
      <c r="J39" t="s" s="4">
        <v>53</v>
      </c>
      <c r="K39" t="s" s="4">
        <v>197</v>
      </c>
      <c r="L39" t="s" s="4">
        <v>55</v>
      </c>
      <c r="M39" t="s" s="4">
        <v>170</v>
      </c>
      <c r="N39" t="s" s="4">
        <v>171</v>
      </c>
      <c r="O39" t="s" s="4">
        <v>171</v>
      </c>
      <c r="P39" t="s" s="4">
        <v>55</v>
      </c>
    </row>
    <row r="40" ht="45.0" customHeight="true">
      <c r="A40" t="s" s="4">
        <v>198</v>
      </c>
      <c r="B40" t="s" s="4">
        <v>45</v>
      </c>
      <c r="C40" t="s" s="4">
        <v>166</v>
      </c>
      <c r="D40" t="s" s="4">
        <v>167</v>
      </c>
      <c r="E40" t="s" s="4">
        <v>199</v>
      </c>
      <c r="F40" t="s" s="4">
        <v>49</v>
      </c>
      <c r="G40" t="s" s="4">
        <v>50</v>
      </c>
      <c r="H40" t="s" s="4">
        <v>200</v>
      </c>
      <c r="I40" t="s" s="4">
        <v>149</v>
      </c>
      <c r="J40" t="s" s="4">
        <v>53</v>
      </c>
      <c r="K40" t="s" s="4">
        <v>201</v>
      </c>
      <c r="L40" t="s" s="4">
        <v>55</v>
      </c>
      <c r="M40" t="s" s="4">
        <v>170</v>
      </c>
      <c r="N40" t="s" s="4">
        <v>171</v>
      </c>
      <c r="O40" t="s" s="4">
        <v>171</v>
      </c>
      <c r="P40" t="s" s="4">
        <v>55</v>
      </c>
    </row>
    <row r="41" ht="45.0" customHeight="true">
      <c r="A41" t="s" s="4">
        <v>202</v>
      </c>
      <c r="B41" t="s" s="4">
        <v>45</v>
      </c>
      <c r="C41" t="s" s="4">
        <v>166</v>
      </c>
      <c r="D41" t="s" s="4">
        <v>167</v>
      </c>
      <c r="E41" t="s" s="4">
        <v>203</v>
      </c>
      <c r="F41" t="s" s="4">
        <v>49</v>
      </c>
      <c r="G41" t="s" s="4">
        <v>50</v>
      </c>
      <c r="H41" t="s" s="4">
        <v>200</v>
      </c>
      <c r="I41" t="s" s="4">
        <v>149</v>
      </c>
      <c r="J41" t="s" s="4">
        <v>53</v>
      </c>
      <c r="K41" t="s" s="4">
        <v>204</v>
      </c>
      <c r="L41" t="s" s="4">
        <v>55</v>
      </c>
      <c r="M41" t="s" s="4">
        <v>170</v>
      </c>
      <c r="N41" t="s" s="4">
        <v>171</v>
      </c>
      <c r="O41" t="s" s="4">
        <v>171</v>
      </c>
      <c r="P41" t="s" s="4">
        <v>55</v>
      </c>
    </row>
    <row r="42" ht="45.0" customHeight="true">
      <c r="A42" t="s" s="4">
        <v>205</v>
      </c>
      <c r="B42" t="s" s="4">
        <v>45</v>
      </c>
      <c r="C42" t="s" s="4">
        <v>166</v>
      </c>
      <c r="D42" t="s" s="4">
        <v>167</v>
      </c>
      <c r="E42" t="s" s="4">
        <v>206</v>
      </c>
      <c r="F42" t="s" s="4">
        <v>49</v>
      </c>
      <c r="G42" t="s" s="4">
        <v>50</v>
      </c>
      <c r="H42" t="s" s="4">
        <v>207</v>
      </c>
      <c r="I42" t="s" s="4">
        <v>149</v>
      </c>
      <c r="J42" t="s" s="4">
        <v>53</v>
      </c>
      <c r="K42" t="s" s="4">
        <v>208</v>
      </c>
      <c r="L42" t="s" s="4">
        <v>55</v>
      </c>
      <c r="M42" t="s" s="4">
        <v>170</v>
      </c>
      <c r="N42" t="s" s="4">
        <v>171</v>
      </c>
      <c r="O42" t="s" s="4">
        <v>171</v>
      </c>
      <c r="P42" t="s" s="4">
        <v>55</v>
      </c>
    </row>
    <row r="43" ht="45.0" customHeight="true">
      <c r="A43" t="s" s="4">
        <v>209</v>
      </c>
      <c r="B43" t="s" s="4">
        <v>45</v>
      </c>
      <c r="C43" t="s" s="4">
        <v>166</v>
      </c>
      <c r="D43" t="s" s="4">
        <v>167</v>
      </c>
      <c r="E43" t="s" s="4">
        <v>210</v>
      </c>
      <c r="F43" t="s" s="4">
        <v>49</v>
      </c>
      <c r="G43" t="s" s="4">
        <v>50</v>
      </c>
      <c r="H43" t="s" s="4">
        <v>207</v>
      </c>
      <c r="I43" t="s" s="4">
        <v>149</v>
      </c>
      <c r="J43" t="s" s="4">
        <v>53</v>
      </c>
      <c r="K43" t="s" s="4">
        <v>211</v>
      </c>
      <c r="L43" t="s" s="4">
        <v>55</v>
      </c>
      <c r="M43" t="s" s="4">
        <v>170</v>
      </c>
      <c r="N43" t="s" s="4">
        <v>171</v>
      </c>
      <c r="O43" t="s" s="4">
        <v>171</v>
      </c>
      <c r="P43" t="s" s="4">
        <v>55</v>
      </c>
    </row>
    <row r="44" ht="45.0" customHeight="true">
      <c r="A44" t="s" s="4">
        <v>212</v>
      </c>
      <c r="B44" t="s" s="4">
        <v>45</v>
      </c>
      <c r="C44" t="s" s="4">
        <v>166</v>
      </c>
      <c r="D44" t="s" s="4">
        <v>167</v>
      </c>
      <c r="E44" t="s" s="4">
        <v>213</v>
      </c>
      <c r="F44" t="s" s="4">
        <v>49</v>
      </c>
      <c r="G44" t="s" s="4">
        <v>50</v>
      </c>
      <c r="H44" t="s" s="4">
        <v>214</v>
      </c>
      <c r="I44" t="s" s="4">
        <v>149</v>
      </c>
      <c r="J44" t="s" s="4">
        <v>53</v>
      </c>
      <c r="K44" t="s" s="4">
        <v>215</v>
      </c>
      <c r="L44" t="s" s="4">
        <v>55</v>
      </c>
      <c r="M44" t="s" s="4">
        <v>170</v>
      </c>
      <c r="N44" t="s" s="4">
        <v>171</v>
      </c>
      <c r="O44" t="s" s="4">
        <v>171</v>
      </c>
      <c r="P44" t="s" s="4">
        <v>55</v>
      </c>
    </row>
    <row r="45" ht="45.0" customHeight="true">
      <c r="A45" t="s" s="4">
        <v>216</v>
      </c>
      <c r="B45" t="s" s="4">
        <v>45</v>
      </c>
      <c r="C45" t="s" s="4">
        <v>166</v>
      </c>
      <c r="D45" t="s" s="4">
        <v>167</v>
      </c>
      <c r="E45" t="s" s="4">
        <v>217</v>
      </c>
      <c r="F45" t="s" s="4">
        <v>49</v>
      </c>
      <c r="G45" t="s" s="4">
        <v>50</v>
      </c>
      <c r="H45" t="s" s="4">
        <v>214</v>
      </c>
      <c r="I45" t="s" s="4">
        <v>149</v>
      </c>
      <c r="J45" t="s" s="4">
        <v>53</v>
      </c>
      <c r="K45" t="s" s="4">
        <v>218</v>
      </c>
      <c r="L45" t="s" s="4">
        <v>55</v>
      </c>
      <c r="M45" t="s" s="4">
        <v>170</v>
      </c>
      <c r="N45" t="s" s="4">
        <v>171</v>
      </c>
      <c r="O45" t="s" s="4">
        <v>171</v>
      </c>
      <c r="P45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219</v>
      </c>
    </row>
    <row r="2">
      <c r="A2" t="s">
        <v>85</v>
      </c>
    </row>
    <row r="3">
      <c r="A3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2024-03-20T17:54:59Z</dcterms:created>
  <dc:creator>Apache POI</dc:creator>
</cp:coreProperties>
</file>