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<sst xmlns="http://schemas.openxmlformats.org/spreadsheetml/2006/main" count="1039" uniqueCount="379">
  <si>
    <t>46676</t>
  </si>
  <si>
    <t>TÍTULO</t>
  </si>
  <si>
    <t>NOMBRE CORTO</t>
  </si>
  <si>
    <t>DESCRIPCIÓN</t>
  </si>
  <si>
    <t>Otros programas_Programas que ofrecen</t>
  </si>
  <si>
    <t>a69_f38_a</t>
  </si>
  <si>
    <t>1</t>
  </si>
  <si>
    <t>4</t>
  </si>
  <si>
    <t>2</t>
  </si>
  <si>
    <t>6</t>
  </si>
  <si>
    <t>7</t>
  </si>
  <si>
    <t>9</t>
  </si>
  <si>
    <t>13</t>
  </si>
  <si>
    <t>14</t>
  </si>
  <si>
    <t>395520</t>
  </si>
  <si>
    <t>395556</t>
  </si>
  <si>
    <t>395557</t>
  </si>
  <si>
    <t>395513</t>
  </si>
  <si>
    <t>395554</t>
  </si>
  <si>
    <t>395555</t>
  </si>
  <si>
    <t>395558</t>
  </si>
  <si>
    <t>395514</t>
  </si>
  <si>
    <t>395528</t>
  </si>
  <si>
    <t>395515</t>
  </si>
  <si>
    <t>395551</t>
  </si>
  <si>
    <t>395529</t>
  </si>
  <si>
    <t>395530</t>
  </si>
  <si>
    <t>395537</t>
  </si>
  <si>
    <t>395538</t>
  </si>
  <si>
    <t>395531</t>
  </si>
  <si>
    <t>395532</t>
  </si>
  <si>
    <t>395521</t>
  </si>
  <si>
    <t>395553</t>
  </si>
  <si>
    <t>395541</t>
  </si>
  <si>
    <t>395539</t>
  </si>
  <si>
    <t>395516</t>
  </si>
  <si>
    <t>395552</t>
  </si>
  <si>
    <t>395545</t>
  </si>
  <si>
    <t>395522</t>
  </si>
  <si>
    <t>395546</t>
  </si>
  <si>
    <t>570780</t>
  </si>
  <si>
    <t>395523</t>
  </si>
  <si>
    <t>395524</t>
  </si>
  <si>
    <t>395543</t>
  </si>
  <si>
    <t>395533</t>
  </si>
  <si>
    <t>395525</t>
  </si>
  <si>
    <t>395549</t>
  </si>
  <si>
    <t>395540</t>
  </si>
  <si>
    <t>395534</t>
  </si>
  <si>
    <t>395517</t>
  </si>
  <si>
    <t>395535</t>
  </si>
  <si>
    <t>395518</t>
  </si>
  <si>
    <t>395536</t>
  </si>
  <si>
    <t>395519</t>
  </si>
  <si>
    <t>395544</t>
  </si>
  <si>
    <t>395526</t>
  </si>
  <si>
    <t>395527</t>
  </si>
  <si>
    <t>395559</t>
  </si>
  <si>
    <t>395548</t>
  </si>
  <si>
    <t>395542</t>
  </si>
  <si>
    <t>395547</t>
  </si>
  <si>
    <t>395550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</si>
  <si>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</si>
  <si>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</si>
  <si>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</si>
  <si>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</si>
  <si>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</si>
  <si>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</si>
  <si>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</si>
  <si>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</si>
  <si>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</si>
  <si>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</si>
  <si>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</si>
  <si>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</si>
  <si>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</si>
  <si>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</si>
  <si>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</si>
  <si>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</si>
  <si>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</si>
  <si>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</si>
  <si>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</si>
  <si>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</si>
  <si>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</si>
  <si>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</si>
  <si>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</si>
  <si>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</si>
  <si>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</si>
  <si>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</si>
  <si>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</si>
  <si>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</si>
  <si>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</si>
  <si>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</si>
  <si>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</si>
  <si>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</si>
  <si>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</si>
  <si>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</si>
  <si>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</si>
  <si>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</si>
  <si>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</si>
  <si>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</si>
  <si>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</si>
  <si>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</si>
  <si>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</si>
  <si>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</si>
  <si>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</si>
  <si>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</si>
  <si>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</si>
  <si>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</si>
  <si>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</si>
  <si>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</si>
  <si>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</si>
  <si>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0636013C4A0B2CE652AAAC65EC50E7AF</t>
  </si>
  <si>
    <t>2023</t>
  </si>
  <si>
    <t>01/01/2023</t>
  </si>
  <si>
    <t>31/03/2023</t>
  </si>
  <si>
    <t>Medicamentos por paciente entregados</t>
  </si>
  <si>
    <t>253</t>
  </si>
  <si>
    <t>Medicinas y productos farmaceuticos</t>
  </si>
  <si>
    <t>1540355.7</t>
  </si>
  <si>
    <t>Publico</t>
  </si>
  <si>
    <t>Local</t>
  </si>
  <si>
    <t>La Salud es el estado de completo bienestar   total,  no solamente la ausencia de afecciones o enfermedades, por lo  tanto, el acceso a los servicios básicos de salud y seguridad social es un indicador  importante para medir la calidad de vida de las personas. La salud es una condición  indispensable para que el ser humano desarrolle todas sus actividades y participe  activamente como parte del capital productivo en su comunidad.</t>
  </si>
  <si>
    <t>El medicamento es un bien esencial para la salud de las
personas. Cura enfermedades, controla y reduce sus
síntomas proporciona calidad de vida a los pacientes; en
suma, contribuye a crear sociedades más saludables y con
mayor esperanza de vida.</t>
  </si>
  <si>
    <t>31/12/2023</t>
  </si>
  <si>
    <t>Prevencion de la salud</t>
  </si>
  <si>
    <t>Medicamentos</t>
  </si>
  <si>
    <t>Trabajadores del H. Ayuntamiento y sus beneficiarios en linea directa.</t>
  </si>
  <si>
    <t>https://drive.google.com/file/d/1VD-sa5z1IRel1wwrhxdLia0Lz_hHKrro/view</t>
  </si>
  <si>
    <t>En especie</t>
  </si>
  <si>
    <t>0</t>
  </si>
  <si>
    <t>Todo el año</t>
  </si>
  <si>
    <t>Direccion de salud</t>
  </si>
  <si>
    <t>Luis Ivan</t>
  </si>
  <si>
    <t>Torres</t>
  </si>
  <si>
    <t>Oropeza</t>
  </si>
  <si>
    <t>Este dato no se requiere para este periodo, de conformidad con las últimas modificaciones a los Lineamientos Técnicos Generales, aprobadas por el Pleno del Consejo Nacional del Sistema Nacional de Transparencia.</t>
  </si>
  <si>
    <t>direcciondesaludtizayucahgo@gmail.com</t>
  </si>
  <si>
    <t>Calle</t>
  </si>
  <si>
    <t>Allende</t>
  </si>
  <si>
    <t>Colonia</t>
  </si>
  <si>
    <t>Centro</t>
  </si>
  <si>
    <t>69</t>
  </si>
  <si>
    <t>Tizayuca</t>
  </si>
  <si>
    <t>Hidalgo</t>
  </si>
  <si>
    <t>43800</t>
  </si>
  <si>
    <t>7796890035</t>
  </si>
  <si>
    <t>lunes a viernes de 8:00 a 00:06</t>
  </si>
  <si>
    <t>05/04/2023</t>
  </si>
  <si>
    <t/>
  </si>
  <si>
    <t>17ED65265A88A7083C216F9C65F50145</t>
  </si>
  <si>
    <t>Habitantes de Tizayuca atendidos mediante acciones y programas enfocados en la prevencion y promocion.</t>
  </si>
  <si>
    <t>261                                                                  272                                                               221</t>
  </si>
  <si>
    <t>Combustible para vehiculos  y equipos terrestes                                                                  Prendas de seguridad y proiteccion personal                                                Alimentacion de personas</t>
  </si>
  <si>
    <t>209334</t>
  </si>
  <si>
    <t>La prevención de enfermedades
implica esfuerzos para reducir o eliminar la vulnerabilidad
a los riesgos que podrían aumentar las posibilidades de
que un individuo o grupo sufra una enfermedad,
discapacidad o muerte prematura.</t>
  </si>
  <si>
    <t>Prevencion y promocion de la salud</t>
  </si>
  <si>
    <t>Servicios diversos en materia de prevencion y promocion de la salud</t>
  </si>
  <si>
    <t>Ciudadania en general.</t>
  </si>
  <si>
    <t>lunes a viernes de 8:00 a 00:07</t>
  </si>
  <si>
    <t>0812D9E8CF49ECF6CFBCD4D780DC6DC5</t>
  </si>
  <si>
    <t>Servidores públicos referidos al servicio medico dental</t>
  </si>
  <si>
    <t>339</t>
  </si>
  <si>
    <t>Servicios integrales</t>
  </si>
  <si>
    <t>1670000000</t>
  </si>
  <si>
    <t>La importancia de la salud dental está en que nos permite mantener
limpios y sanos a nuestras encías, dientes, lengua y boca en general
con una buena higiene dental diaria. De esta manera nuestros dientes
pueden cumplir su función y además evitaremos otro tipo de
complicaciones y enfermedades</t>
  </si>
  <si>
    <t>Consulta medica dental</t>
  </si>
  <si>
    <t>lunes a viernes de 8:00 a 00:04</t>
  </si>
  <si>
    <t>8356EFF364281AD3570DD625DE787EBE</t>
  </si>
  <si>
    <t>Servidores públicos beneficiados con apoyo económico para cubrir gastos médicos</t>
  </si>
  <si>
    <t>En apoyo a la economía de los trabajadores y sus beneficiarios de la
presidencia municipal hemos brindado apoyo económico para así tener una
mejor calidad de vida consiguiendo un servicio de salud optimo y de calidad</t>
  </si>
  <si>
    <t>Apoyo economico para gastos medicos</t>
  </si>
  <si>
    <t>lunes a viernes de 8:00 a 00:05</t>
  </si>
  <si>
    <t>7E1D2AB0CF1FC9E25D7C11D7CF71E82E</t>
  </si>
  <si>
    <t>Pacientes referidos a laboratorios de análisis clinicos</t>
  </si>
  <si>
    <t>Los análisis clínicos son indispensables para garantizar una
buena salud, prevenir una enfermedad o detectarla a tiempo
para hacer todo lo posible por curarla.
Aunque la persona no tenga malestar o dolor, es importante
realizarse estudios clínicos de manera frecuente para que el
médico los interprete y, en caso de detectar alguna anomalía,
haga los ajustes necesarios en la alimentación, medicamento,
ejercicio, estilo de vida, etcétera.</t>
  </si>
  <si>
    <t>Analisis de laboratorio</t>
  </si>
  <si>
    <t>lunes a viernes de 8:00 a 00:02</t>
  </si>
  <si>
    <t>D006BA70EB6771579C4E6D35EB63004A</t>
  </si>
  <si>
    <t>Pacientes referidos a laboratorios de análisis de gabinete</t>
  </si>
  <si>
    <t>Los estudios de gabinete son herramientas que permiten tanto al
médico como al paciente valorar el estado de salud enfermedad, que no
deben pasarse por alto ni disminuir su importancia.
sirven para monitorear la salud de las personas y prevenir o detectar a
tiempo alguna enfermedad.</t>
  </si>
  <si>
    <t>Estudios de gabinete</t>
  </si>
  <si>
    <t>lunes a viernes de 8:00 a 00:03</t>
  </si>
  <si>
    <t>CA3E022A1E4B290B76B99E57F5B9DDB8</t>
  </si>
  <si>
    <t>Consultas médicas realizadas en los consultorios municipales.</t>
  </si>
  <si>
    <t>211</t>
  </si>
  <si>
    <t>Materiales, accesorios y suministros medicos</t>
  </si>
  <si>
    <t>336000</t>
  </si>
  <si>
    <t>La consulta de Medicina General está orientada al abordaje integral del paciente que acude por cualquier motivo; durante la misma, se realiza la evaluación específica del problema que lo aqueja, y una vez completada esa revisión, se procede a la detección e identificación de factores de riesgo para poder dar un  tratamiento</t>
  </si>
  <si>
    <t>Consulta medica</t>
  </si>
  <si>
    <t>lunes a viernes de 8:00 a 00:00</t>
  </si>
  <si>
    <t>019A68405172EAA43872B2101B802807</t>
  </si>
  <si>
    <t>Pacientes referidos o derivados a las instituciones de destino.</t>
  </si>
  <si>
    <t>Los médicos podrán diagnosticar, manejar, prevenir o tratar ciertos tipos
de síntomas y condiciones de una manera más óptima y eficaz en su
consulta médica que así lo requiera además que permite al profesional
de la salud detectar síntomas de ciertas enfermedades o factores de
riesgo que podrían desencadenar problemas más graves en el futuro.</t>
  </si>
  <si>
    <t>Derivacion de pacientes</t>
  </si>
  <si>
    <t>lunes a viernes de 8:00 a 00:01</t>
  </si>
  <si>
    <t>A305EB36762411EE6601809BA44103FD</t>
  </si>
  <si>
    <t>Atenciones medicas brindadas a la población no derechohabiente</t>
  </si>
  <si>
    <t>336</t>
  </si>
  <si>
    <t>Servicios de apoyo administrativo, fotocopiado e impresión</t>
  </si>
  <si>
    <t>74800</t>
  </si>
  <si>
    <t>lunes a viernes de 8:00 a 00:08</t>
  </si>
  <si>
    <t>C1D38A602C63C29E0C4497769B56FC55</t>
  </si>
  <si>
    <t>Mujeres tizayuquenses canalizadas para realizar su estudio de mastografía</t>
  </si>
  <si>
    <t>Material de oficina</t>
  </si>
  <si>
    <t>110855.63</t>
  </si>
  <si>
    <t>La mastografía es uno de los estudios primordiales que toda mujer
debe realizarse para llevar un control acerca de su estado de
salud. Gracias a este examen se puede detectar a tiempo el cáncer
de mama, una de las enfermedades con mayor tasa de mortalidad
en mujeres.</t>
  </si>
  <si>
    <t>Mastografia</t>
  </si>
  <si>
    <t>lunes a viernes de 8:00 a 00:09</t>
  </si>
  <si>
    <t>22BF9F244B79CBAC058BAD18CF71468F</t>
  </si>
  <si>
    <t>Talleres  de orientación, prevención y promoción de la salud realizados, respecto a los programados</t>
  </si>
  <si>
    <t>217</t>
  </si>
  <si>
    <t>Material didactico</t>
  </si>
  <si>
    <t>40000</t>
  </si>
  <si>
    <t>Con el objetivo de brindar información necesaria a la población para prevenir
enfermedades, la dirección de salud a través de la coordinación de prevención de
la salud brinda talleres de forma gratuita</t>
  </si>
  <si>
    <t>Platicas, talleres y cursos</t>
  </si>
  <si>
    <t>lunes a viernes de 8:00 a 00:10</t>
  </si>
  <si>
    <t>EE0F6F496B43EA8F528FAB7BE2C50087</t>
  </si>
  <si>
    <t>01/04/2023</t>
  </si>
  <si>
    <t>30/06/2023</t>
  </si>
  <si>
    <t>Centro de Atención Infantil Comunitario</t>
  </si>
  <si>
    <t>Inscripciones
Mensualidades</t>
  </si>
  <si>
    <t>DIF NACIONAL: Realizará visitas a los centros de trabajo para conocer las áreas de oportunidad
DIF Estatal: Se trabajará las estadísticas de la población beneficiaría, se mantiene informado sobre el estatus de los centros de trabajo.
DIF Municipal: Proponer planes de trabajo para las mejoras de los centros de trabajo, recibir capacitaciones y certificaciones para el personal que labora en los centros de trabajo
SEP: Realizará visitas pedagógicas y Consejo Técnico Escolar para directivos pedagógicos de los centros de trabajo, así como conocer la matrícula de alumnas y alumnos.</t>
  </si>
  <si>
    <t>Lecto - escritura
Habilidades para la vida
Educación Financiera
Programas pedagógicos</t>
  </si>
  <si>
    <t>Municipio de Tizayuca, Hidalgo.</t>
  </si>
  <si>
    <t>Proporcionar apoyo a madres y padres que carezcan de servicios de seguridad social para el cuidado y formación integral de sus hijos de tres a cinco años 11 meses de edad, bajo un modelo educativo asistencial del sistema DIF nacional a través de acciones educativas y asistenciales en corresponsabilidad con la familia y la institución educativa.</t>
  </si>
  <si>
    <t>Contribuir en la ampliación de la oferta educativa para grupos vulnerables mediante la implementación de acciones que proporcionen educación formal que les permita superar su condición de desventaja social. </t>
  </si>
  <si>
    <t>Brindar apoyo a madres trabajadoras y padres solteros trabajadores que ganen menos de dos salarios mínimos para brindarles el servicio de Centro de Atención Infantil Comunitario (C.A.I.C.) a fin de que continúen con sus actividades labores.</t>
  </si>
  <si>
    <t>Contar con un horario extendido, y brindar el apoyo alimentario del desayuno y comida en apoyo a madres y padres trabajadores</t>
  </si>
  <si>
    <t>El proyecto está dirigido a madres y padres trabajadores que radiquen en el municipio de Tizayuca, Hidalgo cuya percepción económica sea menor a dos salarios mínimos y tienen hijos de 3 a 5 años 11 meses</t>
  </si>
  <si>
    <t>Otros</t>
  </si>
  <si>
    <t>Preinscipciones en Febrero</t>
  </si>
  <si>
    <t>Secretaría De Desarrollo Económico Y Dirección De Fomento Agropecuario Tizayuca</t>
  </si>
  <si>
    <t>Armando</t>
  </si>
  <si>
    <t>Yahuitl</t>
  </si>
  <si>
    <t>Velazquez de León</t>
  </si>
  <si>
    <t>Hombre</t>
  </si>
  <si>
    <t>ayahuitl@diftizayuca.gob.mx</t>
  </si>
  <si>
    <t>Coordinación de Centro de Atención Infantil Comunitario (C.A.I.C.)</t>
  </si>
  <si>
    <t>Sistema Municipal DIF</t>
  </si>
  <si>
    <t>791006620</t>
  </si>
  <si>
    <t>8:30 - 16:30 Lunes a viernes</t>
  </si>
  <si>
    <t>Sistema Municipal DIF C.A.I.C.</t>
  </si>
  <si>
    <t>05/07/2023</t>
  </si>
  <si>
    <t>Sujeto Obligado: Municipio de Tizayuca, Estado de Hidalgo.
Por lo que hace al a la Fracción XXXVIII, denominada “Otros programas_Programas que ofrecen”, se informa: Este programa es para escuelas. Las celdas en blanco  es porque la Coordinación de Centros de Asistencia Infantil Comunitario no cuenta con la información requerida debido a que lo maneja la Dirección de Administración y Finanzas y son reportados en los estados  financiero en las fracciones correspondientes.</t>
  </si>
  <si>
    <t>0C69C91E414C6915B0BAA4611E8123FC</t>
  </si>
  <si>
    <t>Paquetes Tecnológicos De semilla de  Avena, maiz y cebada</t>
  </si>
  <si>
    <t>Especie</t>
  </si>
  <si>
    <t>Secretaria De Agricultura, Ganaderia, Desarrollo Rural, Pesca Y Alimentacion</t>
  </si>
  <si>
    <t>Estatal</t>
  </si>
  <si>
    <t>Directa En Especie</t>
  </si>
  <si>
    <t>Este programa surge debido a la necesidad de apoyar a los productores agrícolas con semillas de avena para la siembra y así contribuir al desarrollo y crecimiento económico del campo</t>
  </si>
  <si>
    <t>Este programa consta de un apoyo a productores agrícolas en la adquisición de semilla habilitada de avena</t>
  </si>
  <si>
    <t>Apoyar a productores agrícolas en la adquisición de semilla habilitada de avena , logrando con esto incrementar los volúmenes de producción</t>
  </si>
  <si>
    <t>Gestionar a tráves del ingreso de una solicitud de apoyo ante la Secretaría de Desarrollo Agropecuario, dentro del programa Kilo x Kilo  en semilla certificada de maíz</t>
  </si>
  <si>
    <t>Productores /as y organizaciones</t>
  </si>
  <si>
    <t>900</t>
  </si>
  <si>
    <t>Anual</t>
  </si>
  <si>
    <t>Edgar David</t>
  </si>
  <si>
    <t>Garcia</t>
  </si>
  <si>
    <t>Rodriguez</t>
  </si>
  <si>
    <t>fomentoagropecuario2024@gmail.com</t>
  </si>
  <si>
    <t>Direccion De Fomento Agropecuario</t>
  </si>
  <si>
    <t>21</t>
  </si>
  <si>
    <t>Tizayuca centro</t>
  </si>
  <si>
    <t>7791007682</t>
  </si>
  <si>
    <t>De Lunes a Viernes de 8:30 A 4:31</t>
  </si>
  <si>
    <t>Direccion de Fomento Agropecuario</t>
  </si>
  <si>
    <t>Sujeto Obligado: Municipio de Tizayuca, Estado de Hidalgo.
Por lo que hace al a la Fracción XXXVIII, denominada “Otros programas_Programas que ofrecen”, se informa: El presupuesto asignado al programa depende del estado, por lo que  no proporcionan al área dicha información solicitada en el apartado de  clave de la partida presupuestal. Así mismo, los criterios aplicables a las celdas E y S, no se cuenta con la información, ya que esta no es generada en el área.</t>
  </si>
  <si>
    <t>0C6369750CBC490224079B31AC511656</t>
  </si>
  <si>
    <t>01/07/2023</t>
  </si>
  <si>
    <t>30/09/2023</t>
  </si>
  <si>
    <t>01/06/2023</t>
  </si>
  <si>
    <t>2° piso</t>
  </si>
  <si>
    <t>05/10/2023</t>
  </si>
  <si>
    <t>C3CF4BF6744A46977BE67E0712B9B87F</t>
  </si>
  <si>
    <t>Centro de Atención Infantil</t>
  </si>
  <si>
    <t>Coordinación de Centro de Atención Infantil (C.A.I.)</t>
  </si>
  <si>
    <t>S/N</t>
  </si>
  <si>
    <t>68</t>
  </si>
  <si>
    <t>E878F68B1199778C58ACFB1990C9A1CA</t>
  </si>
  <si>
    <t>01/10/2023</t>
  </si>
  <si>
    <t>Secretaría de Desarrollo Económico del Municipio de Tizayuca, Estado de Hidalgo / Direccion De Fomento Agropecuario</t>
  </si>
  <si>
    <t>05/01/2024</t>
  </si>
  <si>
    <t>Sujeto Obligado: Municipio de Tizayuca, Estado de Hidalgo 
Por lo que hace a la Criterios denominados “Presupuesto asignado al programa, en su caso” “Hipervínculo al proceso básico del programa” se informa: En el periodo que se informa el presupuesto asignado al programa depende del estado, por lo que no proporcionan al área dicha información solicitada en el apartado de clave de la partida presupuestal. Así mismo, los criterios aplicables a las celdas E y S, no se cuenta con la información, ya que esta no es generada en el área</t>
  </si>
  <si>
    <t>Económico</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</si>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</sst>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1.62109375" customWidth="true" bestFit="true"/>
    <col min="6" max="6" width="78.8359375" customWidth="true" bestFit="true"/>
    <col min="7" max="7" width="160.4921875" customWidth="true" bestFit="true"/>
    <col min="8" max="8" width="40.03125" customWidth="true" bestFit="true"/>
    <col min="9" max="9" width="65.15625" customWidth="true" bestFit="true"/>
    <col min="10" max="10" width="149.90234375" customWidth="true" bestFit="true"/>
    <col min="11" max="11" width="21.32421875" customWidth="true" bestFit="true"/>
    <col min="12" max="12" width="27.30859375" customWidth="true" bestFit="true"/>
    <col min="13" max="13" width="255.0" customWidth="true" bestFit="true"/>
    <col min="14" max="14" width="255.0" customWidth="true" bestFit="true"/>
    <col min="15" max="15" width="59.3828125" customWidth="true" bestFit="true"/>
    <col min="16" max="16" width="61.52734375" customWidth="true" bestFit="true"/>
    <col min="17" max="17" width="204.20703125" customWidth="true" bestFit="true"/>
    <col min="18" max="18" width="139.9453125" customWidth="true" bestFit="true"/>
    <col min="19" max="19" width="176.296875" customWidth="true" bestFit="true"/>
    <col min="20" max="20" width="62.66796875" customWidth="true" bestFit="true"/>
    <col min="21" max="21" width="21.7578125" customWidth="true" bestFit="true"/>
    <col min="22" max="22" width="24.15234375" customWidth="true" bestFit="true"/>
    <col min="23" max="23" width="50.94921875" customWidth="true" bestFit="true"/>
    <col min="24" max="24" width="71.21875" customWidth="true" bestFit="true"/>
    <col min="25" max="25" width="46.9765625" customWidth="true" bestFit="true"/>
    <col min="26" max="26" width="50.734375" customWidth="true" bestFit="true"/>
    <col min="27" max="27" width="52.58203125" customWidth="true" bestFit="true"/>
    <col min="28" max="28" width="181.82421875" customWidth="true" bestFit="true"/>
    <col min="29" max="29" width="35.61328125" customWidth="true" bestFit="true"/>
    <col min="30" max="30" width="56.097656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29.89453125" customWidth="true" bestFit="true"/>
    <col min="46" max="46" width="100.90234375" customWidth="true" bestFit="true"/>
    <col min="47" max="47" width="17.5390625" customWidth="true" bestFit="true"/>
    <col min="48" max="48" width="20.015625" customWidth="true" bestFit="true"/>
    <col min="49" max="49" width="255.0"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120</v>
      </c>
      <c r="L8" t="s" s="4">
        <v>120</v>
      </c>
      <c r="M8" t="s" s="4">
        <v>121</v>
      </c>
      <c r="N8" t="s" s="4">
        <v>122</v>
      </c>
      <c r="O8" t="s" s="4">
        <v>113</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136</v>
      </c>
      <c r="AD8" t="s" s="4">
        <v>131</v>
      </c>
      <c r="AE8" t="s" s="4">
        <v>137</v>
      </c>
      <c r="AF8" t="s" s="4">
        <v>138</v>
      </c>
      <c r="AG8" t="s" s="4">
        <v>129</v>
      </c>
      <c r="AH8" t="s" s="4">
        <v>129</v>
      </c>
      <c r="AI8" t="s" s="4">
        <v>139</v>
      </c>
      <c r="AJ8" t="s" s="4">
        <v>140</v>
      </c>
      <c r="AK8" t="s" s="4">
        <v>141</v>
      </c>
      <c r="AL8" t="s" s="4">
        <v>140</v>
      </c>
      <c r="AM8" t="s" s="4">
        <v>141</v>
      </c>
      <c r="AN8" t="s" s="4">
        <v>142</v>
      </c>
      <c r="AO8" t="s" s="4">
        <v>12</v>
      </c>
      <c r="AP8" t="s" s="4">
        <v>143</v>
      </c>
      <c r="AQ8" t="s" s="4">
        <v>144</v>
      </c>
      <c r="AR8" t="s" s="4">
        <v>145</v>
      </c>
      <c r="AS8" t="s" s="4">
        <v>146</v>
      </c>
      <c r="AT8" t="s" s="4">
        <v>131</v>
      </c>
      <c r="AU8" t="s" s="4">
        <v>147</v>
      </c>
      <c r="AV8" t="s" s="4">
        <v>147</v>
      </c>
      <c r="AW8" t="s" s="4">
        <v>148</v>
      </c>
    </row>
    <row r="9" ht="45.0" customHeight="true">
      <c r="A9" t="s" s="4">
        <v>149</v>
      </c>
      <c r="B9" t="s" s="4">
        <v>112</v>
      </c>
      <c r="C9" t="s" s="4">
        <v>113</v>
      </c>
      <c r="D9" t="s" s="4">
        <v>114</v>
      </c>
      <c r="E9" t="s" s="4">
        <v>150</v>
      </c>
      <c r="F9" t="s" s="4">
        <v>151</v>
      </c>
      <c r="G9" t="s" s="4">
        <v>152</v>
      </c>
      <c r="H9" t="s" s="4">
        <v>153</v>
      </c>
      <c r="I9" t="s" s="4">
        <v>119</v>
      </c>
      <c r="J9" t="s" s="4">
        <v>120</v>
      </c>
      <c r="K9" t="s" s="4">
        <v>120</v>
      </c>
      <c r="L9" t="s" s="4">
        <v>120</v>
      </c>
      <c r="M9" t="s" s="4">
        <v>121</v>
      </c>
      <c r="N9" t="s" s="4">
        <v>154</v>
      </c>
      <c r="O9" t="s" s="4">
        <v>113</v>
      </c>
      <c r="P9" t="s" s="4">
        <v>123</v>
      </c>
      <c r="Q9" t="s" s="4">
        <v>155</v>
      </c>
      <c r="R9" t="s" s="4">
        <v>156</v>
      </c>
      <c r="S9" t="s" s="4">
        <v>157</v>
      </c>
      <c r="T9" t="s" s="4">
        <v>127</v>
      </c>
      <c r="U9" t="s" s="4">
        <v>128</v>
      </c>
      <c r="V9" t="s" s="4">
        <v>129</v>
      </c>
      <c r="W9" t="s" s="4">
        <v>130</v>
      </c>
      <c r="X9" t="s" s="4">
        <v>131</v>
      </c>
      <c r="Y9" t="s" s="4">
        <v>132</v>
      </c>
      <c r="Z9" t="s" s="4">
        <v>133</v>
      </c>
      <c r="AA9" t="s" s="4">
        <v>134</v>
      </c>
      <c r="AB9" t="s" s="4">
        <v>135</v>
      </c>
      <c r="AC9" t="s" s="4">
        <v>136</v>
      </c>
      <c r="AD9" t="s" s="4">
        <v>131</v>
      </c>
      <c r="AE9" t="s" s="4">
        <v>137</v>
      </c>
      <c r="AF9" t="s" s="4">
        <v>138</v>
      </c>
      <c r="AG9" t="s" s="4">
        <v>129</v>
      </c>
      <c r="AH9" t="s" s="4">
        <v>129</v>
      </c>
      <c r="AI9" t="s" s="4">
        <v>139</v>
      </c>
      <c r="AJ9" t="s" s="4">
        <v>140</v>
      </c>
      <c r="AK9" t="s" s="4">
        <v>141</v>
      </c>
      <c r="AL9" t="s" s="4">
        <v>140</v>
      </c>
      <c r="AM9" t="s" s="4">
        <v>141</v>
      </c>
      <c r="AN9" t="s" s="4">
        <v>142</v>
      </c>
      <c r="AO9" t="s" s="4">
        <v>12</v>
      </c>
      <c r="AP9" t="s" s="4">
        <v>143</v>
      </c>
      <c r="AQ9" t="s" s="4">
        <v>144</v>
      </c>
      <c r="AR9" t="s" s="4">
        <v>145</v>
      </c>
      <c r="AS9" t="s" s="4">
        <v>158</v>
      </c>
      <c r="AT9" t="s" s="4">
        <v>131</v>
      </c>
      <c r="AU9" t="s" s="4">
        <v>147</v>
      </c>
      <c r="AV9" t="s" s="4">
        <v>147</v>
      </c>
      <c r="AW9" t="s" s="4">
        <v>148</v>
      </c>
    </row>
    <row r="10" ht="45.0" customHeight="true">
      <c r="A10" t="s" s="4">
        <v>159</v>
      </c>
      <c r="B10" t="s" s="4">
        <v>112</v>
      </c>
      <c r="C10" t="s" s="4">
        <v>113</v>
      </c>
      <c r="D10" t="s" s="4">
        <v>114</v>
      </c>
      <c r="E10" t="s" s="4">
        <v>160</v>
      </c>
      <c r="F10" t="s" s="4">
        <v>161</v>
      </c>
      <c r="G10" t="s" s="4">
        <v>162</v>
      </c>
      <c r="H10" t="s" s="4">
        <v>163</v>
      </c>
      <c r="I10" t="s" s="4">
        <v>119</v>
      </c>
      <c r="J10" t="s" s="4">
        <v>120</v>
      </c>
      <c r="K10" t="s" s="4">
        <v>120</v>
      </c>
      <c r="L10" t="s" s="4">
        <v>120</v>
      </c>
      <c r="M10" t="s" s="4">
        <v>121</v>
      </c>
      <c r="N10" t="s" s="4">
        <v>164</v>
      </c>
      <c r="O10" t="s" s="4">
        <v>113</v>
      </c>
      <c r="P10" t="s" s="4">
        <v>123</v>
      </c>
      <c r="Q10" t="s" s="4">
        <v>124</v>
      </c>
      <c r="R10" t="s" s="4">
        <v>165</v>
      </c>
      <c r="S10" t="s" s="4">
        <v>126</v>
      </c>
      <c r="T10" t="s" s="4">
        <v>127</v>
      </c>
      <c r="U10" t="s" s="4">
        <v>128</v>
      </c>
      <c r="V10" t="s" s="4">
        <v>129</v>
      </c>
      <c r="W10" t="s" s="4">
        <v>130</v>
      </c>
      <c r="X10" t="s" s="4">
        <v>131</v>
      </c>
      <c r="Y10" t="s" s="4">
        <v>132</v>
      </c>
      <c r="Z10" t="s" s="4">
        <v>133</v>
      </c>
      <c r="AA10" t="s" s="4">
        <v>134</v>
      </c>
      <c r="AB10" t="s" s="4">
        <v>135</v>
      </c>
      <c r="AC10" t="s" s="4">
        <v>136</v>
      </c>
      <c r="AD10" t="s" s="4">
        <v>131</v>
      </c>
      <c r="AE10" t="s" s="4">
        <v>137</v>
      </c>
      <c r="AF10" t="s" s="4">
        <v>138</v>
      </c>
      <c r="AG10" t="s" s="4">
        <v>129</v>
      </c>
      <c r="AH10" t="s" s="4">
        <v>129</v>
      </c>
      <c r="AI10" t="s" s="4">
        <v>139</v>
      </c>
      <c r="AJ10" t="s" s="4">
        <v>140</v>
      </c>
      <c r="AK10" t="s" s="4">
        <v>141</v>
      </c>
      <c r="AL10" t="s" s="4">
        <v>140</v>
      </c>
      <c r="AM10" t="s" s="4">
        <v>141</v>
      </c>
      <c r="AN10" t="s" s="4">
        <v>142</v>
      </c>
      <c r="AO10" t="s" s="4">
        <v>12</v>
      </c>
      <c r="AP10" t="s" s="4">
        <v>143</v>
      </c>
      <c r="AQ10" t="s" s="4">
        <v>144</v>
      </c>
      <c r="AR10" t="s" s="4">
        <v>145</v>
      </c>
      <c r="AS10" t="s" s="4">
        <v>166</v>
      </c>
      <c r="AT10" t="s" s="4">
        <v>131</v>
      </c>
      <c r="AU10" t="s" s="4">
        <v>147</v>
      </c>
      <c r="AV10" t="s" s="4">
        <v>147</v>
      </c>
      <c r="AW10" t="s" s="4">
        <v>148</v>
      </c>
    </row>
    <row r="11" ht="45.0" customHeight="true">
      <c r="A11" t="s" s="4">
        <v>167</v>
      </c>
      <c r="B11" t="s" s="4">
        <v>112</v>
      </c>
      <c r="C11" t="s" s="4">
        <v>113</v>
      </c>
      <c r="D11" t="s" s="4">
        <v>114</v>
      </c>
      <c r="E11" t="s" s="4">
        <v>168</v>
      </c>
      <c r="F11" t="s" s="4">
        <v>161</v>
      </c>
      <c r="G11" t="s" s="4">
        <v>162</v>
      </c>
      <c r="H11" t="s" s="4">
        <v>163</v>
      </c>
      <c r="I11" t="s" s="4">
        <v>119</v>
      </c>
      <c r="J11" t="s" s="4">
        <v>120</v>
      </c>
      <c r="K11" t="s" s="4">
        <v>120</v>
      </c>
      <c r="L11" t="s" s="4">
        <v>120</v>
      </c>
      <c r="M11" t="s" s="4">
        <v>121</v>
      </c>
      <c r="N11" t="s" s="4">
        <v>169</v>
      </c>
      <c r="O11" t="s" s="4">
        <v>113</v>
      </c>
      <c r="P11" t="s" s="4">
        <v>123</v>
      </c>
      <c r="Q11" t="s" s="4">
        <v>124</v>
      </c>
      <c r="R11" t="s" s="4">
        <v>170</v>
      </c>
      <c r="S11" t="s" s="4">
        <v>126</v>
      </c>
      <c r="T11" t="s" s="4">
        <v>127</v>
      </c>
      <c r="U11" t="s" s="4">
        <v>128</v>
      </c>
      <c r="V11" t="s" s="4">
        <v>129</v>
      </c>
      <c r="W11" t="s" s="4">
        <v>130</v>
      </c>
      <c r="X11" t="s" s="4">
        <v>131</v>
      </c>
      <c r="Y11" t="s" s="4">
        <v>132</v>
      </c>
      <c r="Z11" t="s" s="4">
        <v>133</v>
      </c>
      <c r="AA11" t="s" s="4">
        <v>134</v>
      </c>
      <c r="AB11" t="s" s="4">
        <v>135</v>
      </c>
      <c r="AC11" t="s" s="4">
        <v>136</v>
      </c>
      <c r="AD11" t="s" s="4">
        <v>131</v>
      </c>
      <c r="AE11" t="s" s="4">
        <v>137</v>
      </c>
      <c r="AF11" t="s" s="4">
        <v>138</v>
      </c>
      <c r="AG11" t="s" s="4">
        <v>129</v>
      </c>
      <c r="AH11" t="s" s="4">
        <v>129</v>
      </c>
      <c r="AI11" t="s" s="4">
        <v>139</v>
      </c>
      <c r="AJ11" t="s" s="4">
        <v>140</v>
      </c>
      <c r="AK11" t="s" s="4">
        <v>141</v>
      </c>
      <c r="AL11" t="s" s="4">
        <v>140</v>
      </c>
      <c r="AM11" t="s" s="4">
        <v>141</v>
      </c>
      <c r="AN11" t="s" s="4">
        <v>142</v>
      </c>
      <c r="AO11" t="s" s="4">
        <v>12</v>
      </c>
      <c r="AP11" t="s" s="4">
        <v>143</v>
      </c>
      <c r="AQ11" t="s" s="4">
        <v>144</v>
      </c>
      <c r="AR11" t="s" s="4">
        <v>145</v>
      </c>
      <c r="AS11" t="s" s="4">
        <v>171</v>
      </c>
      <c r="AT11" t="s" s="4">
        <v>131</v>
      </c>
      <c r="AU11" t="s" s="4">
        <v>147</v>
      </c>
      <c r="AV11" t="s" s="4">
        <v>147</v>
      </c>
      <c r="AW11" t="s" s="4">
        <v>148</v>
      </c>
    </row>
    <row r="12" ht="45.0" customHeight="true">
      <c r="A12" t="s" s="4">
        <v>172</v>
      </c>
      <c r="B12" t="s" s="4">
        <v>112</v>
      </c>
      <c r="C12" t="s" s="4">
        <v>113</v>
      </c>
      <c r="D12" t="s" s="4">
        <v>114</v>
      </c>
      <c r="E12" t="s" s="4">
        <v>173</v>
      </c>
      <c r="F12" t="s" s="4">
        <v>161</v>
      </c>
      <c r="G12" t="s" s="4">
        <v>162</v>
      </c>
      <c r="H12" t="s" s="4">
        <v>163</v>
      </c>
      <c r="I12" t="s" s="4">
        <v>119</v>
      </c>
      <c r="J12" t="s" s="4">
        <v>120</v>
      </c>
      <c r="K12" t="s" s="4">
        <v>120</v>
      </c>
      <c r="L12" t="s" s="4">
        <v>120</v>
      </c>
      <c r="M12" t="s" s="4">
        <v>121</v>
      </c>
      <c r="N12" t="s" s="4">
        <v>174</v>
      </c>
      <c r="O12" t="s" s="4">
        <v>113</v>
      </c>
      <c r="P12" t="s" s="4">
        <v>123</v>
      </c>
      <c r="Q12" t="s" s="4">
        <v>124</v>
      </c>
      <c r="R12" t="s" s="4">
        <v>175</v>
      </c>
      <c r="S12" t="s" s="4">
        <v>126</v>
      </c>
      <c r="T12" t="s" s="4">
        <v>127</v>
      </c>
      <c r="U12" t="s" s="4">
        <v>128</v>
      </c>
      <c r="V12" t="s" s="4">
        <v>129</v>
      </c>
      <c r="W12" t="s" s="4">
        <v>130</v>
      </c>
      <c r="X12" t="s" s="4">
        <v>131</v>
      </c>
      <c r="Y12" t="s" s="4">
        <v>132</v>
      </c>
      <c r="Z12" t="s" s="4">
        <v>133</v>
      </c>
      <c r="AA12" t="s" s="4">
        <v>134</v>
      </c>
      <c r="AB12" t="s" s="4">
        <v>135</v>
      </c>
      <c r="AC12" t="s" s="4">
        <v>136</v>
      </c>
      <c r="AD12" t="s" s="4">
        <v>131</v>
      </c>
      <c r="AE12" t="s" s="4">
        <v>137</v>
      </c>
      <c r="AF12" t="s" s="4">
        <v>138</v>
      </c>
      <c r="AG12" t="s" s="4">
        <v>129</v>
      </c>
      <c r="AH12" t="s" s="4">
        <v>129</v>
      </c>
      <c r="AI12" t="s" s="4">
        <v>139</v>
      </c>
      <c r="AJ12" t="s" s="4">
        <v>140</v>
      </c>
      <c r="AK12" t="s" s="4">
        <v>141</v>
      </c>
      <c r="AL12" t="s" s="4">
        <v>140</v>
      </c>
      <c r="AM12" t="s" s="4">
        <v>141</v>
      </c>
      <c r="AN12" t="s" s="4">
        <v>142</v>
      </c>
      <c r="AO12" t="s" s="4">
        <v>12</v>
      </c>
      <c r="AP12" t="s" s="4">
        <v>143</v>
      </c>
      <c r="AQ12" t="s" s="4">
        <v>144</v>
      </c>
      <c r="AR12" t="s" s="4">
        <v>145</v>
      </c>
      <c r="AS12" t="s" s="4">
        <v>176</v>
      </c>
      <c r="AT12" t="s" s="4">
        <v>131</v>
      </c>
      <c r="AU12" t="s" s="4">
        <v>147</v>
      </c>
      <c r="AV12" t="s" s="4">
        <v>147</v>
      </c>
      <c r="AW12" t="s" s="4">
        <v>148</v>
      </c>
    </row>
    <row r="13" ht="45.0" customHeight="true">
      <c r="A13" t="s" s="4">
        <v>177</v>
      </c>
      <c r="B13" t="s" s="4">
        <v>112</v>
      </c>
      <c r="C13" t="s" s="4">
        <v>113</v>
      </c>
      <c r="D13" t="s" s="4">
        <v>114</v>
      </c>
      <c r="E13" t="s" s="4">
        <v>178</v>
      </c>
      <c r="F13" t="s" s="4">
        <v>161</v>
      </c>
      <c r="G13" t="s" s="4">
        <v>162</v>
      </c>
      <c r="H13" t="s" s="4">
        <v>163</v>
      </c>
      <c r="I13" t="s" s="4">
        <v>119</v>
      </c>
      <c r="J13" t="s" s="4">
        <v>120</v>
      </c>
      <c r="K13" t="s" s="4">
        <v>120</v>
      </c>
      <c r="L13" t="s" s="4">
        <v>120</v>
      </c>
      <c r="M13" t="s" s="4">
        <v>121</v>
      </c>
      <c r="N13" t="s" s="4">
        <v>179</v>
      </c>
      <c r="O13" t="s" s="4">
        <v>113</v>
      </c>
      <c r="P13" t="s" s="4">
        <v>123</v>
      </c>
      <c r="Q13" t="s" s="4">
        <v>124</v>
      </c>
      <c r="R13" t="s" s="4">
        <v>180</v>
      </c>
      <c r="S13" t="s" s="4">
        <v>126</v>
      </c>
      <c r="T13" t="s" s="4">
        <v>127</v>
      </c>
      <c r="U13" t="s" s="4">
        <v>128</v>
      </c>
      <c r="V13" t="s" s="4">
        <v>129</v>
      </c>
      <c r="W13" t="s" s="4">
        <v>130</v>
      </c>
      <c r="X13" t="s" s="4">
        <v>131</v>
      </c>
      <c r="Y13" t="s" s="4">
        <v>132</v>
      </c>
      <c r="Z13" t="s" s="4">
        <v>133</v>
      </c>
      <c r="AA13" t="s" s="4">
        <v>134</v>
      </c>
      <c r="AB13" t="s" s="4">
        <v>135</v>
      </c>
      <c r="AC13" t="s" s="4">
        <v>136</v>
      </c>
      <c r="AD13" t="s" s="4">
        <v>131</v>
      </c>
      <c r="AE13" t="s" s="4">
        <v>137</v>
      </c>
      <c r="AF13" t="s" s="4">
        <v>138</v>
      </c>
      <c r="AG13" t="s" s="4">
        <v>129</v>
      </c>
      <c r="AH13" t="s" s="4">
        <v>129</v>
      </c>
      <c r="AI13" t="s" s="4">
        <v>139</v>
      </c>
      <c r="AJ13" t="s" s="4">
        <v>140</v>
      </c>
      <c r="AK13" t="s" s="4">
        <v>141</v>
      </c>
      <c r="AL13" t="s" s="4">
        <v>140</v>
      </c>
      <c r="AM13" t="s" s="4">
        <v>141</v>
      </c>
      <c r="AN13" t="s" s="4">
        <v>142</v>
      </c>
      <c r="AO13" t="s" s="4">
        <v>12</v>
      </c>
      <c r="AP13" t="s" s="4">
        <v>143</v>
      </c>
      <c r="AQ13" t="s" s="4">
        <v>144</v>
      </c>
      <c r="AR13" t="s" s="4">
        <v>145</v>
      </c>
      <c r="AS13" t="s" s="4">
        <v>181</v>
      </c>
      <c r="AT13" t="s" s="4">
        <v>131</v>
      </c>
      <c r="AU13" t="s" s="4">
        <v>147</v>
      </c>
      <c r="AV13" t="s" s="4">
        <v>147</v>
      </c>
      <c r="AW13" t="s" s="4">
        <v>148</v>
      </c>
    </row>
    <row r="14" ht="45.0" customHeight="true">
      <c r="A14" t="s" s="4">
        <v>182</v>
      </c>
      <c r="B14" t="s" s="4">
        <v>112</v>
      </c>
      <c r="C14" t="s" s="4">
        <v>113</v>
      </c>
      <c r="D14" t="s" s="4">
        <v>114</v>
      </c>
      <c r="E14" t="s" s="4">
        <v>183</v>
      </c>
      <c r="F14" t="s" s="4">
        <v>184</v>
      </c>
      <c r="G14" t="s" s="4">
        <v>185</v>
      </c>
      <c r="H14" t="s" s="4">
        <v>186</v>
      </c>
      <c r="I14" t="s" s="4">
        <v>119</v>
      </c>
      <c r="J14" t="s" s="4">
        <v>120</v>
      </c>
      <c r="K14" t="s" s="4">
        <v>120</v>
      </c>
      <c r="L14" t="s" s="4">
        <v>120</v>
      </c>
      <c r="M14" t="s" s="4">
        <v>121</v>
      </c>
      <c r="N14" t="s" s="4">
        <v>187</v>
      </c>
      <c r="O14" t="s" s="4">
        <v>113</v>
      </c>
      <c r="P14" t="s" s="4">
        <v>123</v>
      </c>
      <c r="Q14" t="s" s="4">
        <v>124</v>
      </c>
      <c r="R14" t="s" s="4">
        <v>188</v>
      </c>
      <c r="S14" t="s" s="4">
        <v>126</v>
      </c>
      <c r="T14" t="s" s="4">
        <v>127</v>
      </c>
      <c r="U14" t="s" s="4">
        <v>128</v>
      </c>
      <c r="V14" t="s" s="4">
        <v>129</v>
      </c>
      <c r="W14" t="s" s="4">
        <v>130</v>
      </c>
      <c r="X14" t="s" s="4">
        <v>131</v>
      </c>
      <c r="Y14" t="s" s="4">
        <v>132</v>
      </c>
      <c r="Z14" t="s" s="4">
        <v>133</v>
      </c>
      <c r="AA14" t="s" s="4">
        <v>134</v>
      </c>
      <c r="AB14" t="s" s="4">
        <v>135</v>
      </c>
      <c r="AC14" t="s" s="4">
        <v>136</v>
      </c>
      <c r="AD14" t="s" s="4">
        <v>131</v>
      </c>
      <c r="AE14" t="s" s="4">
        <v>137</v>
      </c>
      <c r="AF14" t="s" s="4">
        <v>138</v>
      </c>
      <c r="AG14" t="s" s="4">
        <v>129</v>
      </c>
      <c r="AH14" t="s" s="4">
        <v>129</v>
      </c>
      <c r="AI14" t="s" s="4">
        <v>139</v>
      </c>
      <c r="AJ14" t="s" s="4">
        <v>140</v>
      </c>
      <c r="AK14" t="s" s="4">
        <v>141</v>
      </c>
      <c r="AL14" t="s" s="4">
        <v>140</v>
      </c>
      <c r="AM14" t="s" s="4">
        <v>141</v>
      </c>
      <c r="AN14" t="s" s="4">
        <v>142</v>
      </c>
      <c r="AO14" t="s" s="4">
        <v>12</v>
      </c>
      <c r="AP14" t="s" s="4">
        <v>143</v>
      </c>
      <c r="AQ14" t="s" s="4">
        <v>144</v>
      </c>
      <c r="AR14" t="s" s="4">
        <v>145</v>
      </c>
      <c r="AS14" t="s" s="4">
        <v>189</v>
      </c>
      <c r="AT14" t="s" s="4">
        <v>131</v>
      </c>
      <c r="AU14" t="s" s="4">
        <v>147</v>
      </c>
      <c r="AV14" t="s" s="4">
        <v>147</v>
      </c>
      <c r="AW14" t="s" s="4">
        <v>148</v>
      </c>
    </row>
    <row r="15" ht="45.0" customHeight="true">
      <c r="A15" t="s" s="4">
        <v>190</v>
      </c>
      <c r="B15" t="s" s="4">
        <v>112</v>
      </c>
      <c r="C15" t="s" s="4">
        <v>113</v>
      </c>
      <c r="D15" t="s" s="4">
        <v>114</v>
      </c>
      <c r="E15" t="s" s="4">
        <v>191</v>
      </c>
      <c r="F15" t="s" s="4">
        <v>161</v>
      </c>
      <c r="G15" t="s" s="4">
        <v>162</v>
      </c>
      <c r="H15" t="s" s="4">
        <v>163</v>
      </c>
      <c r="I15" t="s" s="4">
        <v>119</v>
      </c>
      <c r="J15" t="s" s="4">
        <v>120</v>
      </c>
      <c r="K15" t="s" s="4">
        <v>120</v>
      </c>
      <c r="L15" t="s" s="4">
        <v>120</v>
      </c>
      <c r="M15" t="s" s="4">
        <v>121</v>
      </c>
      <c r="N15" t="s" s="4">
        <v>192</v>
      </c>
      <c r="O15" t="s" s="4">
        <v>113</v>
      </c>
      <c r="P15" t="s" s="4">
        <v>123</v>
      </c>
      <c r="Q15" t="s" s="4">
        <v>124</v>
      </c>
      <c r="R15" t="s" s="4">
        <v>193</v>
      </c>
      <c r="S15" t="s" s="4">
        <v>126</v>
      </c>
      <c r="T15" t="s" s="4">
        <v>127</v>
      </c>
      <c r="U15" t="s" s="4">
        <v>128</v>
      </c>
      <c r="V15" t="s" s="4">
        <v>129</v>
      </c>
      <c r="W15" t="s" s="4">
        <v>130</v>
      </c>
      <c r="X15" t="s" s="4">
        <v>131</v>
      </c>
      <c r="Y15" t="s" s="4">
        <v>132</v>
      </c>
      <c r="Z15" t="s" s="4">
        <v>133</v>
      </c>
      <c r="AA15" t="s" s="4">
        <v>134</v>
      </c>
      <c r="AB15" t="s" s="4">
        <v>135</v>
      </c>
      <c r="AC15" t="s" s="4">
        <v>136</v>
      </c>
      <c r="AD15" t="s" s="4">
        <v>131</v>
      </c>
      <c r="AE15" t="s" s="4">
        <v>137</v>
      </c>
      <c r="AF15" t="s" s="4">
        <v>138</v>
      </c>
      <c r="AG15" t="s" s="4">
        <v>129</v>
      </c>
      <c r="AH15" t="s" s="4">
        <v>129</v>
      </c>
      <c r="AI15" t="s" s="4">
        <v>139</v>
      </c>
      <c r="AJ15" t="s" s="4">
        <v>140</v>
      </c>
      <c r="AK15" t="s" s="4">
        <v>141</v>
      </c>
      <c r="AL15" t="s" s="4">
        <v>140</v>
      </c>
      <c r="AM15" t="s" s="4">
        <v>141</v>
      </c>
      <c r="AN15" t="s" s="4">
        <v>142</v>
      </c>
      <c r="AO15" t="s" s="4">
        <v>12</v>
      </c>
      <c r="AP15" t="s" s="4">
        <v>143</v>
      </c>
      <c r="AQ15" t="s" s="4">
        <v>144</v>
      </c>
      <c r="AR15" t="s" s="4">
        <v>145</v>
      </c>
      <c r="AS15" t="s" s="4">
        <v>194</v>
      </c>
      <c r="AT15" t="s" s="4">
        <v>131</v>
      </c>
      <c r="AU15" t="s" s="4">
        <v>147</v>
      </c>
      <c r="AV15" t="s" s="4">
        <v>147</v>
      </c>
      <c r="AW15" t="s" s="4">
        <v>148</v>
      </c>
    </row>
    <row r="16" ht="45.0" customHeight="true">
      <c r="A16" t="s" s="4">
        <v>195</v>
      </c>
      <c r="B16" t="s" s="4">
        <v>112</v>
      </c>
      <c r="C16" t="s" s="4">
        <v>113</v>
      </c>
      <c r="D16" t="s" s="4">
        <v>114</v>
      </c>
      <c r="E16" t="s" s="4">
        <v>196</v>
      </c>
      <c r="F16" t="s" s="4">
        <v>197</v>
      </c>
      <c r="G16" t="s" s="4">
        <v>198</v>
      </c>
      <c r="H16" t="s" s="4">
        <v>199</v>
      </c>
      <c r="I16" t="s" s="4">
        <v>119</v>
      </c>
      <c r="J16" t="s" s="4">
        <v>120</v>
      </c>
      <c r="K16" t="s" s="4">
        <v>120</v>
      </c>
      <c r="L16" t="s" s="4">
        <v>120</v>
      </c>
      <c r="M16" t="s" s="4">
        <v>121</v>
      </c>
      <c r="N16" t="s" s="4">
        <v>187</v>
      </c>
      <c r="O16" t="s" s="4">
        <v>113</v>
      </c>
      <c r="P16" t="s" s="4">
        <v>123</v>
      </c>
      <c r="Q16" t="s" s="4">
        <v>124</v>
      </c>
      <c r="R16" t="s" s="4">
        <v>188</v>
      </c>
      <c r="S16" t="s" s="4">
        <v>157</v>
      </c>
      <c r="T16" t="s" s="4">
        <v>127</v>
      </c>
      <c r="U16" t="s" s="4">
        <v>128</v>
      </c>
      <c r="V16" t="s" s="4">
        <v>129</v>
      </c>
      <c r="W16" t="s" s="4">
        <v>130</v>
      </c>
      <c r="X16" t="s" s="4">
        <v>131</v>
      </c>
      <c r="Y16" t="s" s="4">
        <v>132</v>
      </c>
      <c r="Z16" t="s" s="4">
        <v>133</v>
      </c>
      <c r="AA16" t="s" s="4">
        <v>134</v>
      </c>
      <c r="AB16" t="s" s="4">
        <v>135</v>
      </c>
      <c r="AC16" t="s" s="4">
        <v>136</v>
      </c>
      <c r="AD16" t="s" s="4">
        <v>131</v>
      </c>
      <c r="AE16" t="s" s="4">
        <v>137</v>
      </c>
      <c r="AF16" t="s" s="4">
        <v>138</v>
      </c>
      <c r="AG16" t="s" s="4">
        <v>129</v>
      </c>
      <c r="AH16" t="s" s="4">
        <v>129</v>
      </c>
      <c r="AI16" t="s" s="4">
        <v>139</v>
      </c>
      <c r="AJ16" t="s" s="4">
        <v>140</v>
      </c>
      <c r="AK16" t="s" s="4">
        <v>141</v>
      </c>
      <c r="AL16" t="s" s="4">
        <v>140</v>
      </c>
      <c r="AM16" t="s" s="4">
        <v>141</v>
      </c>
      <c r="AN16" t="s" s="4">
        <v>142</v>
      </c>
      <c r="AO16" t="s" s="4">
        <v>12</v>
      </c>
      <c r="AP16" t="s" s="4">
        <v>143</v>
      </c>
      <c r="AQ16" t="s" s="4">
        <v>144</v>
      </c>
      <c r="AR16" t="s" s="4">
        <v>145</v>
      </c>
      <c r="AS16" t="s" s="4">
        <v>200</v>
      </c>
      <c r="AT16" t="s" s="4">
        <v>131</v>
      </c>
      <c r="AU16" t="s" s="4">
        <v>147</v>
      </c>
      <c r="AV16" t="s" s="4">
        <v>147</v>
      </c>
      <c r="AW16" t="s" s="4">
        <v>148</v>
      </c>
    </row>
    <row r="17" ht="45.0" customHeight="true">
      <c r="A17" t="s" s="4">
        <v>201</v>
      </c>
      <c r="B17" t="s" s="4">
        <v>112</v>
      </c>
      <c r="C17" t="s" s="4">
        <v>113</v>
      </c>
      <c r="D17" t="s" s="4">
        <v>114</v>
      </c>
      <c r="E17" t="s" s="4">
        <v>202</v>
      </c>
      <c r="F17" t="s" s="4">
        <v>184</v>
      </c>
      <c r="G17" t="s" s="4">
        <v>203</v>
      </c>
      <c r="H17" t="s" s="4">
        <v>204</v>
      </c>
      <c r="I17" t="s" s="4">
        <v>119</v>
      </c>
      <c r="J17" t="s" s="4">
        <v>120</v>
      </c>
      <c r="K17" t="s" s="4">
        <v>120</v>
      </c>
      <c r="L17" t="s" s="4">
        <v>120</v>
      </c>
      <c r="M17" t="s" s="4">
        <v>121</v>
      </c>
      <c r="N17" t="s" s="4">
        <v>205</v>
      </c>
      <c r="O17" t="s" s="4">
        <v>113</v>
      </c>
      <c r="P17" t="s" s="4">
        <v>123</v>
      </c>
      <c r="Q17" t="s" s="4">
        <v>124</v>
      </c>
      <c r="R17" t="s" s="4">
        <v>206</v>
      </c>
      <c r="S17" t="s" s="4">
        <v>157</v>
      </c>
      <c r="T17" t="s" s="4">
        <v>127</v>
      </c>
      <c r="U17" t="s" s="4">
        <v>128</v>
      </c>
      <c r="V17" t="s" s="4">
        <v>129</v>
      </c>
      <c r="W17" t="s" s="4">
        <v>130</v>
      </c>
      <c r="X17" t="s" s="4">
        <v>131</v>
      </c>
      <c r="Y17" t="s" s="4">
        <v>132</v>
      </c>
      <c r="Z17" t="s" s="4">
        <v>133</v>
      </c>
      <c r="AA17" t="s" s="4">
        <v>134</v>
      </c>
      <c r="AB17" t="s" s="4">
        <v>135</v>
      </c>
      <c r="AC17" t="s" s="4">
        <v>136</v>
      </c>
      <c r="AD17" t="s" s="4">
        <v>131</v>
      </c>
      <c r="AE17" t="s" s="4">
        <v>137</v>
      </c>
      <c r="AF17" t="s" s="4">
        <v>138</v>
      </c>
      <c r="AG17" t="s" s="4">
        <v>129</v>
      </c>
      <c r="AH17" t="s" s="4">
        <v>129</v>
      </c>
      <c r="AI17" t="s" s="4">
        <v>139</v>
      </c>
      <c r="AJ17" t="s" s="4">
        <v>140</v>
      </c>
      <c r="AK17" t="s" s="4">
        <v>141</v>
      </c>
      <c r="AL17" t="s" s="4">
        <v>140</v>
      </c>
      <c r="AM17" t="s" s="4">
        <v>141</v>
      </c>
      <c r="AN17" t="s" s="4">
        <v>142</v>
      </c>
      <c r="AO17" t="s" s="4">
        <v>12</v>
      </c>
      <c r="AP17" t="s" s="4">
        <v>143</v>
      </c>
      <c r="AQ17" t="s" s="4">
        <v>144</v>
      </c>
      <c r="AR17" t="s" s="4">
        <v>145</v>
      </c>
      <c r="AS17" t="s" s="4">
        <v>207</v>
      </c>
      <c r="AT17" t="s" s="4">
        <v>131</v>
      </c>
      <c r="AU17" t="s" s="4">
        <v>147</v>
      </c>
      <c r="AV17" t="s" s="4">
        <v>147</v>
      </c>
      <c r="AW17" t="s" s="4">
        <v>148</v>
      </c>
    </row>
    <row r="18" ht="45.0" customHeight="true">
      <c r="A18" t="s" s="4">
        <v>208</v>
      </c>
      <c r="B18" t="s" s="4">
        <v>112</v>
      </c>
      <c r="C18" t="s" s="4">
        <v>113</v>
      </c>
      <c r="D18" t="s" s="4">
        <v>114</v>
      </c>
      <c r="E18" t="s" s="4">
        <v>209</v>
      </c>
      <c r="F18" t="s" s="4">
        <v>210</v>
      </c>
      <c r="G18" t="s" s="4">
        <v>211</v>
      </c>
      <c r="H18" t="s" s="4">
        <v>212</v>
      </c>
      <c r="I18" t="s" s="4">
        <v>119</v>
      </c>
      <c r="J18" t="s" s="4">
        <v>120</v>
      </c>
      <c r="K18" t="s" s="4">
        <v>120</v>
      </c>
      <c r="L18" t="s" s="4">
        <v>120</v>
      </c>
      <c r="M18" t="s" s="4">
        <v>121</v>
      </c>
      <c r="N18" t="s" s="4">
        <v>213</v>
      </c>
      <c r="O18" t="s" s="4">
        <v>113</v>
      </c>
      <c r="P18" t="s" s="4">
        <v>123</v>
      </c>
      <c r="Q18" t="s" s="4">
        <v>155</v>
      </c>
      <c r="R18" t="s" s="4">
        <v>214</v>
      </c>
      <c r="S18" t="s" s="4">
        <v>157</v>
      </c>
      <c r="T18" t="s" s="4">
        <v>127</v>
      </c>
      <c r="U18" t="s" s="4">
        <v>128</v>
      </c>
      <c r="V18" t="s" s="4">
        <v>129</v>
      </c>
      <c r="W18" t="s" s="4">
        <v>130</v>
      </c>
      <c r="X18" t="s" s="4">
        <v>131</v>
      </c>
      <c r="Y18" t="s" s="4">
        <v>132</v>
      </c>
      <c r="Z18" t="s" s="4">
        <v>133</v>
      </c>
      <c r="AA18" t="s" s="4">
        <v>134</v>
      </c>
      <c r="AB18" t="s" s="4">
        <v>135</v>
      </c>
      <c r="AC18" t="s" s="4">
        <v>136</v>
      </c>
      <c r="AD18" t="s" s="4">
        <v>131</v>
      </c>
      <c r="AE18" t="s" s="4">
        <v>137</v>
      </c>
      <c r="AF18" t="s" s="4">
        <v>138</v>
      </c>
      <c r="AG18" t="s" s="4">
        <v>129</v>
      </c>
      <c r="AH18" t="s" s="4">
        <v>129</v>
      </c>
      <c r="AI18" t="s" s="4">
        <v>139</v>
      </c>
      <c r="AJ18" t="s" s="4">
        <v>140</v>
      </c>
      <c r="AK18" t="s" s="4">
        <v>141</v>
      </c>
      <c r="AL18" t="s" s="4">
        <v>140</v>
      </c>
      <c r="AM18" t="s" s="4">
        <v>141</v>
      </c>
      <c r="AN18" t="s" s="4">
        <v>142</v>
      </c>
      <c r="AO18" t="s" s="4">
        <v>12</v>
      </c>
      <c r="AP18" t="s" s="4">
        <v>143</v>
      </c>
      <c r="AQ18" t="s" s="4">
        <v>144</v>
      </c>
      <c r="AR18" t="s" s="4">
        <v>145</v>
      </c>
      <c r="AS18" t="s" s="4">
        <v>215</v>
      </c>
      <c r="AT18" t="s" s="4">
        <v>131</v>
      </c>
      <c r="AU18" t="s" s="4">
        <v>147</v>
      </c>
      <c r="AV18" t="s" s="4">
        <v>147</v>
      </c>
      <c r="AW18" t="s" s="4">
        <v>148</v>
      </c>
    </row>
    <row r="19" ht="45.0" customHeight="true">
      <c r="A19" t="s" s="4">
        <v>216</v>
      </c>
      <c r="B19" t="s" s="4">
        <v>112</v>
      </c>
      <c r="C19" t="s" s="4">
        <v>217</v>
      </c>
      <c r="D19" t="s" s="4">
        <v>218</v>
      </c>
      <c r="E19" t="s" s="4">
        <v>219</v>
      </c>
      <c r="F19" t="s" s="4">
        <v>148</v>
      </c>
      <c r="G19" t="s" s="4">
        <v>148</v>
      </c>
      <c r="H19" t="s" s="4">
        <v>148</v>
      </c>
      <c r="I19" t="s" s="4">
        <v>220</v>
      </c>
      <c r="J19" t="s" s="4">
        <v>221</v>
      </c>
      <c r="K19" t="s" s="4">
        <v>222</v>
      </c>
      <c r="L19" t="s" s="4">
        <v>223</v>
      </c>
      <c r="M19" t="s" s="4">
        <v>224</v>
      </c>
      <c r="N19" t="s" s="4">
        <v>225</v>
      </c>
      <c r="O19" t="s" s="4">
        <v>148</v>
      </c>
      <c r="P19" t="s" s="4">
        <v>148</v>
      </c>
      <c r="Q19" t="s" s="4">
        <v>226</v>
      </c>
      <c r="R19" t="s" s="4">
        <v>227</v>
      </c>
      <c r="S19" t="s" s="4">
        <v>228</v>
      </c>
      <c r="T19" t="s" s="4">
        <v>148</v>
      </c>
      <c r="U19" t="s" s="4">
        <v>229</v>
      </c>
      <c r="V19" t="s" s="4">
        <v>148</v>
      </c>
      <c r="W19" t="s" s="4">
        <v>230</v>
      </c>
      <c r="X19" t="s" s="4">
        <v>231</v>
      </c>
      <c r="Y19" t="s" s="4">
        <v>232</v>
      </c>
      <c r="Z19" t="s" s="4">
        <v>233</v>
      </c>
      <c r="AA19" t="s" s="4">
        <v>234</v>
      </c>
      <c r="AB19" t="s" s="4">
        <v>235</v>
      </c>
      <c r="AC19" t="s" s="4">
        <v>236</v>
      </c>
      <c r="AD19" t="s" s="4">
        <v>237</v>
      </c>
      <c r="AE19" t="s" s="4">
        <v>137</v>
      </c>
      <c r="AF19" t="s" s="4">
        <v>138</v>
      </c>
      <c r="AG19" t="s" s="4">
        <v>129</v>
      </c>
      <c r="AH19" t="s" s="4">
        <v>129</v>
      </c>
      <c r="AI19" t="s" s="4">
        <v>139</v>
      </c>
      <c r="AJ19" t="s" s="4">
        <v>238</v>
      </c>
      <c r="AK19" t="s" s="4">
        <v>6</v>
      </c>
      <c r="AL19" t="s" s="4">
        <v>142</v>
      </c>
      <c r="AM19" t="s" s="4">
        <v>141</v>
      </c>
      <c r="AN19" t="s" s="4">
        <v>142</v>
      </c>
      <c r="AO19" t="s" s="4">
        <v>12</v>
      </c>
      <c r="AP19" t="s" s="4">
        <v>143</v>
      </c>
      <c r="AQ19" t="s" s="4">
        <v>144</v>
      </c>
      <c r="AR19" t="s" s="4">
        <v>239</v>
      </c>
      <c r="AS19" t="s" s="4">
        <v>240</v>
      </c>
      <c r="AT19" t="s" s="4">
        <v>241</v>
      </c>
      <c r="AU19" t="s" s="4">
        <v>242</v>
      </c>
      <c r="AV19" t="s" s="4">
        <v>242</v>
      </c>
      <c r="AW19" t="s" s="4">
        <v>243</v>
      </c>
    </row>
    <row r="20" ht="45.0" customHeight="true">
      <c r="A20" t="s" s="4">
        <v>244</v>
      </c>
      <c r="B20" t="s" s="4">
        <v>112</v>
      </c>
      <c r="C20" t="s" s="4">
        <v>217</v>
      </c>
      <c r="D20" t="s" s="4">
        <v>218</v>
      </c>
      <c r="E20" t="s" s="4">
        <v>245</v>
      </c>
      <c r="F20" t="s" s="4">
        <v>148</v>
      </c>
      <c r="G20" t="s" s="4">
        <v>246</v>
      </c>
      <c r="H20" t="s" s="4">
        <v>148</v>
      </c>
      <c r="I20" t="s" s="4">
        <v>247</v>
      </c>
      <c r="J20" t="s" s="4">
        <v>248</v>
      </c>
      <c r="K20" t="s" s="4">
        <v>249</v>
      </c>
      <c r="L20" t="s" s="4">
        <v>248</v>
      </c>
      <c r="M20" t="s" s="4">
        <v>250</v>
      </c>
      <c r="N20" t="s" s="4">
        <v>251</v>
      </c>
      <c r="O20" t="s" s="4">
        <v>218</v>
      </c>
      <c r="P20" t="s" s="4">
        <v>218</v>
      </c>
      <c r="Q20" t="s" s="4">
        <v>252</v>
      </c>
      <c r="R20" t="s" s="4">
        <v>253</v>
      </c>
      <c r="S20" t="s" s="4">
        <v>254</v>
      </c>
      <c r="T20" t="s" s="4">
        <v>148</v>
      </c>
      <c r="U20" t="s" s="4">
        <v>128</v>
      </c>
      <c r="V20" t="s" s="4">
        <v>255</v>
      </c>
      <c r="W20" t="s" s="4">
        <v>256</v>
      </c>
      <c r="X20" t="s" s="4">
        <v>231</v>
      </c>
      <c r="Y20" t="s" s="4">
        <v>257</v>
      </c>
      <c r="Z20" t="s" s="4">
        <v>258</v>
      </c>
      <c r="AA20" t="s" s="4">
        <v>259</v>
      </c>
      <c r="AB20" t="s" s="4">
        <v>235</v>
      </c>
      <c r="AC20" t="s" s="4">
        <v>260</v>
      </c>
      <c r="AD20" t="s" s="4">
        <v>261</v>
      </c>
      <c r="AE20" t="s" s="4">
        <v>137</v>
      </c>
      <c r="AF20" t="s" s="4">
        <v>138</v>
      </c>
      <c r="AG20" t="s" s="4">
        <v>262</v>
      </c>
      <c r="AH20" t="s" s="4">
        <v>8</v>
      </c>
      <c r="AI20" t="s" s="4">
        <v>139</v>
      </c>
      <c r="AJ20" t="s" s="4">
        <v>263</v>
      </c>
      <c r="AK20" t="s" s="4">
        <v>6</v>
      </c>
      <c r="AL20" t="s" s="4">
        <v>142</v>
      </c>
      <c r="AM20" t="s" s="4">
        <v>141</v>
      </c>
      <c r="AN20" t="s" s="4">
        <v>142</v>
      </c>
      <c r="AO20" t="s" s="4">
        <v>12</v>
      </c>
      <c r="AP20" t="s" s="4">
        <v>143</v>
      </c>
      <c r="AQ20" t="s" s="4">
        <v>144</v>
      </c>
      <c r="AR20" t="s" s="4">
        <v>264</v>
      </c>
      <c r="AS20" t="s" s="4">
        <v>265</v>
      </c>
      <c r="AT20" t="s" s="4">
        <v>266</v>
      </c>
      <c r="AU20" t="s" s="4">
        <v>242</v>
      </c>
      <c r="AV20" t="s" s="4">
        <v>242</v>
      </c>
      <c r="AW20" t="s" s="4">
        <v>267</v>
      </c>
    </row>
    <row r="21" ht="45.0" customHeight="true">
      <c r="A21" t="s" s="4">
        <v>268</v>
      </c>
      <c r="B21" t="s" s="4">
        <v>112</v>
      </c>
      <c r="C21" t="s" s="4">
        <v>269</v>
      </c>
      <c r="D21" t="s" s="4">
        <v>270</v>
      </c>
      <c r="E21" t="s" s="4">
        <v>245</v>
      </c>
      <c r="F21" t="s" s="4">
        <v>148</v>
      </c>
      <c r="G21" t="s" s="4">
        <v>246</v>
      </c>
      <c r="H21" t="s" s="4">
        <v>148</v>
      </c>
      <c r="I21" t="s" s="4">
        <v>247</v>
      </c>
      <c r="J21" t="s" s="4">
        <v>248</v>
      </c>
      <c r="K21" t="s" s="4">
        <v>249</v>
      </c>
      <c r="L21" t="s" s="4">
        <v>248</v>
      </c>
      <c r="M21" t="s" s="4">
        <v>250</v>
      </c>
      <c r="N21" t="s" s="4">
        <v>251</v>
      </c>
      <c r="O21" t="s" s="4">
        <v>271</v>
      </c>
      <c r="P21" t="s" s="4">
        <v>270</v>
      </c>
      <c r="Q21" t="s" s="4">
        <v>252</v>
      </c>
      <c r="R21" t="s" s="4">
        <v>253</v>
      </c>
      <c r="S21" t="s" s="4">
        <v>254</v>
      </c>
      <c r="T21" t="s" s="4">
        <v>148</v>
      </c>
      <c r="U21" t="s" s="4">
        <v>128</v>
      </c>
      <c r="V21" t="s" s="4">
        <v>255</v>
      </c>
      <c r="W21" t="s" s="4">
        <v>256</v>
      </c>
      <c r="X21" t="s" s="4">
        <v>231</v>
      </c>
      <c r="Y21" t="s" s="4">
        <v>257</v>
      </c>
      <c r="Z21" t="s" s="4">
        <v>258</v>
      </c>
      <c r="AA21" t="s" s="4">
        <v>259</v>
      </c>
      <c r="AB21" t="s" s="4">
        <v>235</v>
      </c>
      <c r="AC21" t="s" s="4">
        <v>260</v>
      </c>
      <c r="AD21" t="s" s="4">
        <v>261</v>
      </c>
      <c r="AE21" t="s" s="4">
        <v>137</v>
      </c>
      <c r="AF21" t="s" s="4">
        <v>138</v>
      </c>
      <c r="AG21" t="s" s="4">
        <v>262</v>
      </c>
      <c r="AH21" t="s" s="4">
        <v>272</v>
      </c>
      <c r="AI21" t="s" s="4">
        <v>139</v>
      </c>
      <c r="AJ21" t="s" s="4">
        <v>263</v>
      </c>
      <c r="AK21" t="s" s="4">
        <v>6</v>
      </c>
      <c r="AL21" t="s" s="4">
        <v>142</v>
      </c>
      <c r="AM21" t="s" s="4">
        <v>141</v>
      </c>
      <c r="AN21" t="s" s="4">
        <v>142</v>
      </c>
      <c r="AO21" t="s" s="4">
        <v>12</v>
      </c>
      <c r="AP21" t="s" s="4">
        <v>143</v>
      </c>
      <c r="AQ21" t="s" s="4">
        <v>144</v>
      </c>
      <c r="AR21" t="s" s="4">
        <v>264</v>
      </c>
      <c r="AS21" t="s" s="4">
        <v>265</v>
      </c>
      <c r="AT21" t="s" s="4">
        <v>266</v>
      </c>
      <c r="AU21" t="s" s="4">
        <v>273</v>
      </c>
      <c r="AV21" t="s" s="4">
        <v>273</v>
      </c>
      <c r="AW21" t="s" s="4">
        <v>267</v>
      </c>
    </row>
    <row r="22" ht="45.0" customHeight="true">
      <c r="A22" t="s" s="4">
        <v>274</v>
      </c>
      <c r="B22" t="s" s="4">
        <v>112</v>
      </c>
      <c r="C22" t="s" s="4">
        <v>269</v>
      </c>
      <c r="D22" t="s" s="4">
        <v>270</v>
      </c>
      <c r="E22" t="s" s="4">
        <v>275</v>
      </c>
      <c r="F22" t="s" s="4">
        <v>148</v>
      </c>
      <c r="G22" t="s" s="4">
        <v>148</v>
      </c>
      <c r="H22" t="s" s="4">
        <v>148</v>
      </c>
      <c r="I22" t="s" s="4">
        <v>220</v>
      </c>
      <c r="J22" t="s" s="4">
        <v>221</v>
      </c>
      <c r="K22" t="s" s="4">
        <v>222</v>
      </c>
      <c r="L22" t="s" s="4">
        <v>223</v>
      </c>
      <c r="M22" t="s" s="4">
        <v>224</v>
      </c>
      <c r="N22" t="s" s="4">
        <v>225</v>
      </c>
      <c r="O22" t="s" s="4">
        <v>148</v>
      </c>
      <c r="P22" t="s" s="4">
        <v>148</v>
      </c>
      <c r="Q22" t="s" s="4">
        <v>226</v>
      </c>
      <c r="R22" t="s" s="4">
        <v>227</v>
      </c>
      <c r="S22" t="s" s="4">
        <v>228</v>
      </c>
      <c r="T22" t="s" s="4">
        <v>148</v>
      </c>
      <c r="U22" t="s" s="4">
        <v>128</v>
      </c>
      <c r="V22" t="s" s="4">
        <v>148</v>
      </c>
      <c r="W22" t="s" s="4">
        <v>230</v>
      </c>
      <c r="X22" t="s" s="4">
        <v>6</v>
      </c>
      <c r="Y22" t="s" s="4">
        <v>232</v>
      </c>
      <c r="Z22" t="s" s="4">
        <v>233</v>
      </c>
      <c r="AA22" t="s" s="4">
        <v>234</v>
      </c>
      <c r="AB22" t="s" s="4">
        <v>235</v>
      </c>
      <c r="AC22" t="s" s="4">
        <v>236</v>
      </c>
      <c r="AD22" t="s" s="4">
        <v>276</v>
      </c>
      <c r="AE22" t="s" s="4">
        <v>137</v>
      </c>
      <c r="AF22" t="s" s="4">
        <v>138</v>
      </c>
      <c r="AG22" t="s" s="4">
        <v>277</v>
      </c>
      <c r="AH22" t="s" s="4">
        <v>277</v>
      </c>
      <c r="AI22" t="s" s="4">
        <v>139</v>
      </c>
      <c r="AJ22" t="s" s="4">
        <v>238</v>
      </c>
      <c r="AK22" t="s" s="4">
        <v>148</v>
      </c>
      <c r="AL22" t="s" s="4">
        <v>142</v>
      </c>
      <c r="AM22" t="s" s="4">
        <v>278</v>
      </c>
      <c r="AN22" t="s" s="4">
        <v>142</v>
      </c>
      <c r="AO22" t="s" s="4">
        <v>262</v>
      </c>
      <c r="AP22" t="s" s="4">
        <v>143</v>
      </c>
      <c r="AQ22" t="s" s="4">
        <v>144</v>
      </c>
      <c r="AR22" t="s" s="4">
        <v>239</v>
      </c>
      <c r="AS22" t="s" s="4">
        <v>240</v>
      </c>
      <c r="AT22" t="s" s="4">
        <v>238</v>
      </c>
      <c r="AU22" t="s" s="4">
        <v>273</v>
      </c>
      <c r="AV22" t="s" s="4">
        <v>273</v>
      </c>
      <c r="AW22" t="s" s="4">
        <v>243</v>
      </c>
    </row>
    <row r="23" ht="45.0" customHeight="true">
      <c r="A23" t="s" s="4">
        <v>279</v>
      </c>
      <c r="B23" t="s" s="4">
        <v>112</v>
      </c>
      <c r="C23" t="s" s="4">
        <v>280</v>
      </c>
      <c r="D23" t="s" s="4">
        <v>123</v>
      </c>
      <c r="E23" t="s" s="4">
        <v>245</v>
      </c>
      <c r="F23" t="s" s="4">
        <v>148</v>
      </c>
      <c r="G23" t="s" s="4">
        <v>246</v>
      </c>
      <c r="H23" t="s" s="4">
        <v>148</v>
      </c>
      <c r="I23" t="s" s="4">
        <v>247</v>
      </c>
      <c r="J23" t="s" s="4">
        <v>248</v>
      </c>
      <c r="K23" t="s" s="4">
        <v>249</v>
      </c>
      <c r="L23" t="s" s="4">
        <v>248</v>
      </c>
      <c r="M23" t="s" s="4">
        <v>250</v>
      </c>
      <c r="N23" t="s" s="4">
        <v>251</v>
      </c>
      <c r="O23" t="s" s="4">
        <v>271</v>
      </c>
      <c r="P23" t="s" s="4">
        <v>270</v>
      </c>
      <c r="Q23" t="s" s="4">
        <v>252</v>
      </c>
      <c r="R23" t="s" s="4">
        <v>253</v>
      </c>
      <c r="S23" t="s" s="4">
        <v>254</v>
      </c>
      <c r="T23" t="s" s="4">
        <v>148</v>
      </c>
      <c r="U23" t="s" s="4">
        <v>128</v>
      </c>
      <c r="V23" t="s" s="4">
        <v>255</v>
      </c>
      <c r="W23" t="s" s="4">
        <v>256</v>
      </c>
      <c r="X23" t="s" s="4">
        <v>231</v>
      </c>
      <c r="Y23" t="s" s="4">
        <v>257</v>
      </c>
      <c r="Z23" t="s" s="4">
        <v>258</v>
      </c>
      <c r="AA23" t="s" s="4">
        <v>259</v>
      </c>
      <c r="AB23" t="s" s="4">
        <v>235</v>
      </c>
      <c r="AC23" t="s" s="4">
        <v>260</v>
      </c>
      <c r="AD23" t="s" s="4">
        <v>261</v>
      </c>
      <c r="AE23" t="s" s="4">
        <v>137</v>
      </c>
      <c r="AF23" t="s" s="4">
        <v>138</v>
      </c>
      <c r="AG23" t="s" s="4">
        <v>262</v>
      </c>
      <c r="AH23" t="s" s="4">
        <v>272</v>
      </c>
      <c r="AI23" t="s" s="4">
        <v>139</v>
      </c>
      <c r="AJ23" t="s" s="4">
        <v>263</v>
      </c>
      <c r="AK23" t="s" s="4">
        <v>6</v>
      </c>
      <c r="AL23" t="s" s="4">
        <v>142</v>
      </c>
      <c r="AM23" t="s" s="4">
        <v>141</v>
      </c>
      <c r="AN23" t="s" s="4">
        <v>142</v>
      </c>
      <c r="AO23" t="s" s="4">
        <v>12</v>
      </c>
      <c r="AP23" t="s" s="4">
        <v>143</v>
      </c>
      <c r="AQ23" t="s" s="4">
        <v>144</v>
      </c>
      <c r="AR23" t="s" s="4">
        <v>264</v>
      </c>
      <c r="AS23" t="s" s="4">
        <v>265</v>
      </c>
      <c r="AT23" t="s" s="4">
        <v>281</v>
      </c>
      <c r="AU23" t="s" s="4">
        <v>282</v>
      </c>
      <c r="AV23" t="s" s="4">
        <v>282</v>
      </c>
      <c r="AW23" t="s" s="4">
        <v>283</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284</v>
      </c>
    </row>
    <row r="2">
      <c r="A2" t="s">
        <v>128</v>
      </c>
    </row>
    <row r="3">
      <c r="A3" t="s">
        <v>229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235</v>
      </c>
    </row>
    <row r="2">
      <c r="A2" t="s">
        <v>285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286</v>
      </c>
    </row>
    <row r="2">
      <c r="A2" t="s">
        <v>287</v>
      </c>
    </row>
    <row r="3">
      <c r="A3" t="s">
        <v>288</v>
      </c>
    </row>
    <row r="4">
      <c r="A4" t="s">
        <v>289</v>
      </c>
    </row>
    <row r="5">
      <c r="A5" t="s">
        <v>290</v>
      </c>
    </row>
    <row r="6">
      <c r="A6" t="s">
        <v>291</v>
      </c>
    </row>
    <row r="7">
      <c r="A7" t="s">
        <v>137</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307</v>
      </c>
    </row>
    <row r="24">
      <c r="A24" t="s">
        <v>308</v>
      </c>
    </row>
    <row r="25">
      <c r="A25" t="s">
        <v>309</v>
      </c>
    </row>
    <row r="26">
      <c r="A26" t="s">
        <v>310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311</v>
      </c>
    </row>
    <row r="2">
      <c r="A2" t="s">
        <v>305</v>
      </c>
    </row>
    <row r="3">
      <c r="A3" t="s">
        <v>312</v>
      </c>
    </row>
    <row r="4">
      <c r="A4" t="s">
        <v>313</v>
      </c>
    </row>
    <row r="5">
      <c r="A5" t="s">
        <v>314</v>
      </c>
    </row>
    <row r="6">
      <c r="A6" t="s">
        <v>315</v>
      </c>
    </row>
    <row r="7">
      <c r="A7" t="s">
        <v>139</v>
      </c>
    </row>
    <row r="8">
      <c r="A8" t="s">
        <v>316</v>
      </c>
    </row>
    <row r="9">
      <c r="A9" t="s">
        <v>317</v>
      </c>
    </row>
    <row r="10">
      <c r="A10" t="s">
        <v>318</v>
      </c>
    </row>
    <row r="11">
      <c r="A11" t="s">
        <v>319</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287</v>
      </c>
    </row>
    <row r="24">
      <c r="A24" t="s">
        <v>298</v>
      </c>
    </row>
    <row r="25">
      <c r="A25" t="s">
        <v>331</v>
      </c>
    </row>
    <row r="26">
      <c r="A26" t="s">
        <v>332</v>
      </c>
    </row>
    <row r="27">
      <c r="A27" t="s">
        <v>333</v>
      </c>
    </row>
    <row r="28">
      <c r="A28" t="s">
        <v>334</v>
      </c>
    </row>
    <row r="29">
      <c r="A29" t="s">
        <v>335</v>
      </c>
    </row>
    <row r="30">
      <c r="A30" t="s">
        <v>336</v>
      </c>
    </row>
    <row r="31">
      <c r="A31" t="s">
        <v>337</v>
      </c>
    </row>
    <row r="32">
      <c r="A32" t="s">
        <v>338</v>
      </c>
    </row>
    <row r="33">
      <c r="A33" t="s">
        <v>339</v>
      </c>
    </row>
    <row r="34">
      <c r="A34" t="s">
        <v>340</v>
      </c>
    </row>
    <row r="35">
      <c r="A35" t="s">
        <v>341</v>
      </c>
    </row>
    <row r="36">
      <c r="A36" t="s">
        <v>342</v>
      </c>
    </row>
    <row r="37">
      <c r="A37" t="s">
        <v>343</v>
      </c>
    </row>
    <row r="38">
      <c r="A38" t="s">
        <v>344</v>
      </c>
    </row>
    <row r="39">
      <c r="A39" t="s">
        <v>345</v>
      </c>
    </row>
    <row r="40">
      <c r="A40" t="s">
        <v>346</v>
      </c>
    </row>
    <row r="41">
      <c r="A41" t="s">
        <v>347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348</v>
      </c>
    </row>
    <row r="2">
      <c r="A2" t="s">
        <v>349</v>
      </c>
    </row>
    <row r="3">
      <c r="A3" t="s">
        <v>350</v>
      </c>
    </row>
    <row r="4">
      <c r="A4" t="s">
        <v>351</v>
      </c>
    </row>
    <row r="5">
      <c r="A5" t="s">
        <v>352</v>
      </c>
    </row>
    <row r="6">
      <c r="A6" t="s">
        <v>353</v>
      </c>
    </row>
    <row r="7">
      <c r="A7" t="s">
        <v>354</v>
      </c>
    </row>
    <row r="8">
      <c r="A8" t="s">
        <v>355</v>
      </c>
    </row>
    <row r="9">
      <c r="A9" t="s">
        <v>356</v>
      </c>
    </row>
    <row r="10">
      <c r="A10" t="s">
        <v>357</v>
      </c>
    </row>
    <row r="11">
      <c r="A11" t="s">
        <v>358</v>
      </c>
    </row>
    <row r="12">
      <c r="A12" t="s">
        <v>359</v>
      </c>
    </row>
    <row r="13">
      <c r="A13" t="s">
        <v>360</v>
      </c>
    </row>
    <row r="14">
      <c r="A14" t="s">
        <v>361</v>
      </c>
    </row>
    <row r="15">
      <c r="A15" t="s">
        <v>362</v>
      </c>
    </row>
    <row r="16">
      <c r="A16" t="s">
        <v>363</v>
      </c>
    </row>
    <row r="17">
      <c r="A17" t="s">
        <v>364</v>
      </c>
    </row>
    <row r="18">
      <c r="A18" t="s">
        <v>365</v>
      </c>
    </row>
    <row r="19">
      <c r="A19" t="s">
        <v>366</v>
      </c>
    </row>
    <row r="20">
      <c r="A20" t="s">
        <v>367</v>
      </c>
    </row>
    <row r="21">
      <c r="A21" t="s">
        <v>368</v>
      </c>
    </row>
    <row r="22">
      <c r="A22" t="s">
        <v>143</v>
      </c>
    </row>
    <row r="23">
      <c r="A23" t="s">
        <v>369</v>
      </c>
    </row>
    <row r="24">
      <c r="A24" t="s">
        <v>370</v>
      </c>
    </row>
    <row r="25">
      <c r="A25" t="s">
        <v>371</v>
      </c>
    </row>
    <row r="26">
      <c r="A26" t="s">
        <v>372</v>
      </c>
    </row>
    <row r="27">
      <c r="A27" t="s">
        <v>373</v>
      </c>
    </row>
    <row r="28">
      <c r="A28" t="s">
        <v>374</v>
      </c>
    </row>
    <row r="29">
      <c r="A29" t="s">
        <v>375</v>
      </c>
    </row>
    <row r="30">
      <c r="A30" t="s">
        <v>376</v>
      </c>
    </row>
    <row r="31">
      <c r="A31" t="s">
        <v>377</v>
      </c>
    </row>
    <row r="32">
      <c r="A32" t="s">
        <v>378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2024-03-20T17:55:56Z</dcterms:created>
  <dc:creator>Apache POI</dc:creator>
</cp:coreProperties>
</file>