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<sst xmlns="http://schemas.openxmlformats.org/spreadsheetml/2006/main" count="781" uniqueCount="303">
  <si>
    <t>46775</t>
  </si>
  <si>
    <t>TÍTULO</t>
  </si>
  <si>
    <t>NOMBRE CORTO</t>
  </si>
  <si>
    <t>DESCRIPCIÓN</t>
  </si>
  <si>
    <t>Resoluciones en materia de acceso a la información del Comité de Transparencia</t>
  </si>
  <si>
    <t>a69_f39a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</si>
  <si>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</si>
  <si>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</si>
  <si>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</si>
  <si>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</si>
  <si>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</si>
  <si>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</si>
  <si>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</si>
  <si>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</si>
  <si>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</si>
  <si>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</si>
  <si>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</si>
  <si>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</si>
  <si>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</si>
  <si>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</si>
  <si>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</si>
  <si>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</si>
  <si>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</si>
  <si>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</si>
  <si>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</si>
  <si>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</si>
  <si>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</si>
  <si>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</si>
  <si>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</si>
  <si>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</si>
  <si>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</si>
  <si>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</si>
  <si>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</si>
  <si>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</si>
  <si>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</si>
  <si>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</si>
  <si>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</si>
  <si>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</si>
  <si>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</si>
  <si>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</si>
  <si>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</si>
  <si>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</si>
  <si>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</si>
  <si>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</si>
  <si>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</si>
  <si>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</si>
  <si>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37F02C2F1BFCBD2852807FA7599FB22B</t>
  </si>
  <si>
    <t>2023</t>
  </si>
  <si>
    <t>01/01/2023</t>
  </si>
  <si>
    <t>31/03/2023</t>
  </si>
  <si>
    <t>10</t>
  </si>
  <si>
    <t>06/04/2023</t>
  </si>
  <si>
    <t>13022500003723.00</t>
  </si>
  <si>
    <t>10-23/DTAIP-TIZ-PERSONAL/007/2023</t>
  </si>
  <si>
    <t>Instituto Municipal de Desarrollo Urbano y Vivienda de Tizayuca, Estado de Hidalgo</t>
  </si>
  <si>
    <t>Ampliación de plazo</t>
  </si>
  <si>
    <t>Confirma</t>
  </si>
  <si>
    <t>Por unanimidad de votos</t>
  </si>
  <si>
    <t>https://tizayuca.gob.mx/hv/2023/04mayo/011.Resolucion%20AP%2010-23-DTAIP-TIZA-PERSONAL-007-2023.pdf</t>
  </si>
  <si>
    <t>Unidad de Transparencia, Acceso a la Información Pública y Protección de Datos Personales del Municipio de Tizayuca, Estado de Hidalgo</t>
  </si>
  <si>
    <t>05/04/2023</t>
  </si>
  <si>
    <t/>
  </si>
  <si>
    <t>AC5752560183ADE00234955ED6AB2D24</t>
  </si>
  <si>
    <t>11</t>
  </si>
  <si>
    <t>27/04/2023</t>
  </si>
  <si>
    <t>13022500004723.00</t>
  </si>
  <si>
    <t>11-23/DTAIP-TIZ-PERSONAL/009/2023</t>
  </si>
  <si>
    <t>Oficina de Precidencia del Municipio de Tizayuca, Estado de Hidalgo</t>
  </si>
  <si>
    <t>https://tizayuca.gob.mx/hv/2023/04mayo/008.ResolucionAP%2011-23-DTAIP-TIZA-PERSONAL-009-2023.pdf</t>
  </si>
  <si>
    <t>4A69825725E3ED9A4C678B9AB11DF662</t>
  </si>
  <si>
    <t>27/02/2023</t>
  </si>
  <si>
    <t>13022500002423.00</t>
  </si>
  <si>
    <t>07-23/DTAIP-TIZ-PNT/010/2023</t>
  </si>
  <si>
    <t>Secretaría de Desarrollo Economico del Municipio de Tizayuca, Estado de Hidalgo</t>
  </si>
  <si>
    <t>Acceso restringido confidencial</t>
  </si>
  <si>
    <t>https://tizayuca.gob.mx/hv/2023/04mayo/005.Resoluci%C3%B3n%2007-23-DTAIP-TIZA-PNT-010-2023.pdf</t>
  </si>
  <si>
    <t>DB35E83F2D856235D91C08793272BB3D</t>
  </si>
  <si>
    <t>8</t>
  </si>
  <si>
    <t>23/03/2023</t>
  </si>
  <si>
    <t>13022500003423.00</t>
  </si>
  <si>
    <t>08-23/DTAIP-TIZ-PNT/017/2023</t>
  </si>
  <si>
    <t>Secretaría de Contraloría del Municipio de Tizayuca, Estado de Hidalgo</t>
  </si>
  <si>
    <t>https://www.tizayuca.gob.mx/hv/tr/012.Resoluci%C3%B3n%2008-23-DTAIP-TIZA-PNT-017-2023.pdf</t>
  </si>
  <si>
    <t>9A1A5DE2A6621AA390888DC6C4156E53</t>
  </si>
  <si>
    <t>13022500003323.00</t>
  </si>
  <si>
    <t>09-23/DTAIP-TIZ-WEB/011/2023</t>
  </si>
  <si>
    <t>https://tizayuca.gob.mx/hv/2023/04mayo/009.Resoluci%C3%B3nAP%2009-23-DTAIP-TIZA-WEB-011-2023.pdf</t>
  </si>
  <si>
    <t>75A1162EC4A016AEDA01D1D4344EBA14</t>
  </si>
  <si>
    <t>13022500003523.00</t>
  </si>
  <si>
    <t>10-23/DTAIP-TIZ-PERSONAL/005/2023</t>
  </si>
  <si>
    <t>Secretaría de Seguridad Ciudadana del Municipio de Tizayuca, Estado de Hidalgo</t>
  </si>
  <si>
    <t>https://tizayuca.gob.mx/hv/2023/04mayo/011.Resolucion%20AP%2010-23-DTAIP-TIZA-PERSONAL-005-2023.pdf</t>
  </si>
  <si>
    <t>38C081F7BE0BBDF1D00486DA57C58AFA</t>
  </si>
  <si>
    <t>13022500003623.00</t>
  </si>
  <si>
    <t>10-23/DTAIP-TIZ-PERSONAL/006/2023</t>
  </si>
  <si>
    <t>Secretaría de Bienestar Social del Municipio de Tizayuca, Estado de Hidalgo</t>
  </si>
  <si>
    <t>https://tizayuca.gob.mx/hv/2023/04mayo/011.Resolucion%20AP%2010-23-DTAIP-TIZA-PERSONAL-006-2023.pdf</t>
  </si>
  <si>
    <t>B124A692C99975ED9C7E6D647B894FFC</t>
  </si>
  <si>
    <t>16/01/2023</t>
  </si>
  <si>
    <t>13022500010522.00</t>
  </si>
  <si>
    <t>02-23/DTAIP-TIZA-PNT/092/2022</t>
  </si>
  <si>
    <t>Acceso restringido reservada</t>
  </si>
  <si>
    <t>https://www.tizayuca.gob.mx/hv/tr/014.Resoluci%C3%B3n%2002-23-DTAIP-TIZA-PNT-092-2022.pdf</t>
  </si>
  <si>
    <t>BE00F0DA926458BF6D8AEABC5BA0352B</t>
  </si>
  <si>
    <t>3</t>
  </si>
  <si>
    <t>23/01/2023</t>
  </si>
  <si>
    <t>13022500000723.00</t>
  </si>
  <si>
    <t>03-23/DTAIP-TIZ-WEB/003/2023</t>
  </si>
  <si>
    <t>Secretaría de Obras Públicas del Municipio de Tizayuca, Estado de Hidalgo</t>
  </si>
  <si>
    <t>https://tizayuca.gob.mx/hv/2023/04mayo/005.Resoluci%C3%B3n%2003-23-DTAIP-TIZA-WEB-003-2022.pdf</t>
  </si>
  <si>
    <t>54C5E743B73B244F20AD8BF5CAAD32E2</t>
  </si>
  <si>
    <t>25/01/2023</t>
  </si>
  <si>
    <t>13022500010922.00</t>
  </si>
  <si>
    <t>04-23/DTAIP-TIZ-PNT/096/2022</t>
  </si>
  <si>
    <t>Secretaría de Finanzas del Municipio de Tizayuca, Estado de Hidalgo</t>
  </si>
  <si>
    <t>https://www.tizayuca.gob.mx/hv/tr/016.ResoDTAIP-TIZA-PNT-096-2022.pdf</t>
  </si>
  <si>
    <t>3748B271AADCE3CCF249E479E01E855A</t>
  </si>
  <si>
    <t>5</t>
  </si>
  <si>
    <t>30/01/2023</t>
  </si>
  <si>
    <t>13022500012622.00</t>
  </si>
  <si>
    <t>05-23/DTAIP-TIZ-PNT/112/2022</t>
  </si>
  <si>
    <t>https://www.tizayuca.gob.mx/hv/tr/007.Resoluci%C3%B3n%2001-23-DTAIP-TIZA-PNT-102-2022.pdf</t>
  </si>
  <si>
    <t>23988458DF4367AEEE12A8E8FB4AE797</t>
  </si>
  <si>
    <t>6</t>
  </si>
  <si>
    <t>23/02/2023</t>
  </si>
  <si>
    <t>13022500001323.00</t>
  </si>
  <si>
    <t>06-23/DTAIP-TIZ-PNT/008/2023</t>
  </si>
  <si>
    <t>https://www.tizayuca.gob.mx/hv/tr/012.Resoluci%C3%B3n%2006-23-DTAIP-TIZA-PNT-008-2023.pdf</t>
  </si>
  <si>
    <t>FC9FEDD75797DF58C917A8E8996BE371</t>
  </si>
  <si>
    <t>09/01/2023</t>
  </si>
  <si>
    <t>13022500011222.00</t>
  </si>
  <si>
    <t>01-23/DTAIP-TIZA-PNT/100/2022</t>
  </si>
  <si>
    <t>Secretaría de Seguridad Ciudadana del Municipio de tizayuca, Estado de Hidalgo</t>
  </si>
  <si>
    <t>https://www.tizayuca.gob.mx/hv/tr/007.Resoluci%C3%B3n%2001-23-DTAIP-TIZA-PNT-100-2022.pdf</t>
  </si>
  <si>
    <t>C953826A9FAD5645CDE70B0F8D7CC253</t>
  </si>
  <si>
    <t>13022500011322.00</t>
  </si>
  <si>
    <t>01-23/DTAIP-TIZA-PNT/101/2022</t>
  </si>
  <si>
    <t>https://www.tizayuca.gob.mx/hv/tr/007.Resolici%C3%B3n%2001-23-DTAIP-TIZA-PNT-101-2022.pdf</t>
  </si>
  <si>
    <t>41325C041460574B1807D7E9FFAC261E</t>
  </si>
  <si>
    <t>13022500011422.00</t>
  </si>
  <si>
    <t>01-23/DTAIP-TIZA-PNT/102/2022</t>
  </si>
  <si>
    <t>2570357FD8B168A0106E41A5833BE4E8</t>
  </si>
  <si>
    <t>13022500010322.00</t>
  </si>
  <si>
    <t>02-23/DTAIP-TIZA-PNT/090/2022</t>
  </si>
  <si>
    <t>https://www.tizayuca.gob.mx/hv/tr/012.Resoluci%C3%B3n%2002-23-DTAIP-TIZA-PNT-090-2022.pdf</t>
  </si>
  <si>
    <t>E06B6225C29FEB0B4CC0543F7FA57469</t>
  </si>
  <si>
    <t>13022500010422.00</t>
  </si>
  <si>
    <t>02-23/DTAIP-TIZA-PNT/091/2022</t>
  </si>
  <si>
    <t>https://tizayuca.gob.mx/hv/2023/04mayo/012.Resoluci%C3%B3n%2002-23-DTAIP-TIZA-PNT-091-2022.pdf</t>
  </si>
  <si>
    <t>DE9BF97E850C62BAC98DD1CCEAC66E6B</t>
  </si>
  <si>
    <t>01/04/2023</t>
  </si>
  <si>
    <t>30/06/2023</t>
  </si>
  <si>
    <t>12</t>
  </si>
  <si>
    <t>23/05/2023</t>
  </si>
  <si>
    <t>130225200007523.00</t>
  </si>
  <si>
    <t>12-23/DTAIP-TIZA-ARCOP/003/2023</t>
  </si>
  <si>
    <t>Dirección de Transparencia, Acceso a la Información Pública y Protección de Datos Personales del Municipio de Tizayuca, Estado de Hidalgo</t>
  </si>
  <si>
    <t>Incompetencia</t>
  </si>
  <si>
    <t>https://tizayuca.gob.mx/hv/2023/21_06/xxxix/001.Resoluci%C3%B3n10-23-DTAIP-TIZA-ARCOP-003-2023.pdf</t>
  </si>
  <si>
    <t>05/07/2023</t>
  </si>
  <si>
    <t>8F6DF0CE78F85747ADE3DAD17E58BCA8</t>
  </si>
  <si>
    <t>05/06/2023</t>
  </si>
  <si>
    <t>130225200007423.00</t>
  </si>
  <si>
    <t>13-23/DTAIP-TIZA-PNT/045/2023</t>
  </si>
  <si>
    <t>https://tizayuca.gob.mx/hv/2023/21_06/xxxix/002.Resoluci%C3%B3nReserva13-23-DTAIP-TIZA-PNT-045-2023.pdf</t>
  </si>
  <si>
    <t>BF9D3ADBFF658BC57F127F9A35ECC0E4</t>
  </si>
  <si>
    <t>13/06/2023</t>
  </si>
  <si>
    <t>130225200007723.00</t>
  </si>
  <si>
    <t>14-23/DTAIP-TIZA-PNT/046/2023</t>
  </si>
  <si>
    <t>https://tizayuca.gob.mx/hv/2023/21_06/xxxix/003.Resoluci%C3%B3n14-23-DTAIP-TIZA-PNT-046-2023.pdf</t>
  </si>
  <si>
    <t>99FBC97C8967D3BD9B39BDA8B1D2883C</t>
  </si>
  <si>
    <t>15</t>
  </si>
  <si>
    <t>26/06/2023</t>
  </si>
  <si>
    <t>130225200008223.00</t>
  </si>
  <si>
    <t>15-23/DTAIP-TIZA-PNT/049/2023</t>
  </si>
  <si>
    <t>https://tizayuca.gob.mx/hv/2023/21_06/xxxix/004.Resolucion%2015-23-DTAIP-TIZA-PNT-049-2023.pdf</t>
  </si>
  <si>
    <t>5D2472572635104E02002D2484375233</t>
  </si>
  <si>
    <t>01/07/2023</t>
  </si>
  <si>
    <t>30/09/2023</t>
  </si>
  <si>
    <t>16</t>
  </si>
  <si>
    <t>24/07/2023</t>
  </si>
  <si>
    <t>130225200010723.00</t>
  </si>
  <si>
    <t>16-23/DTAIP-TIZA-PNT/067/2023</t>
  </si>
  <si>
    <t>https://tizayuca.gob.mx/hv/2023/xxxix/000.Resolucion16-23-DTAIP-TIZA-PNT-067-2023.pdf</t>
  </si>
  <si>
    <t>05/10/2023</t>
  </si>
  <si>
    <t>4AFFE13EBA6EDAC5E4BDEBA15FA6B600</t>
  </si>
  <si>
    <t>17</t>
  </si>
  <si>
    <t>27/07/2023</t>
  </si>
  <si>
    <t>130225200011023.00</t>
  </si>
  <si>
    <t>17-23/DTAIP-TIZA-PERSONAL/016/2023</t>
  </si>
  <si>
    <t>https://tizayuca.gob.mx/hv/2023/xxxix/000.Resolucion17-23-DTAIP-TIZA-PERSONAL-016-2023.pdf</t>
  </si>
  <si>
    <t>D3AE4622658AF97B2F9760A469F8888A</t>
  </si>
  <si>
    <t>18</t>
  </si>
  <si>
    <t>130225200009623.00</t>
  </si>
  <si>
    <t>18-23/DTAIP-TIZA-WEB/024/2023</t>
  </si>
  <si>
    <t>Oficina de Presidencia del Municipio de Tizayuca, Estado de Hidalgo</t>
  </si>
  <si>
    <t>https://tizayuca.gob.mx/hv/2023/xxxix/000.Resolucion18-23-DTAIP-TIZA-WEB-023-2023.pdf</t>
  </si>
  <si>
    <t>2C2B1ED39D73DCDC18ACA50FC3898E1E</t>
  </si>
  <si>
    <t>19</t>
  </si>
  <si>
    <t>01/08/2023</t>
  </si>
  <si>
    <t>130225200012223.00</t>
  </si>
  <si>
    <t>19-23/DTAIP-TIZA-ARCOP/007/2023</t>
  </si>
  <si>
    <t>https://tizayuca.gob.mx/hv/2023/xxxix/000.Resolucion19-23-DTAIP-TIZA-ARCOP-007-2023.pdf</t>
  </si>
  <si>
    <t>B1CAA5727953B1784A1E28AB98E56767</t>
  </si>
  <si>
    <t>130225200012323.00</t>
  </si>
  <si>
    <t>19-23/DTAIP-TIZA-ARCOP/008/2023</t>
  </si>
  <si>
    <t>https://tizayuca.gob.mx/hv/2023/xxxix/000.Resolucion19-23-DTAIP-TIZA-ARCOP-008-2023.pdf</t>
  </si>
  <si>
    <t>53404832244987624847A2C4761F99C0</t>
  </si>
  <si>
    <t>20</t>
  </si>
  <si>
    <t>09/08/2023</t>
  </si>
  <si>
    <t>130225200011723.00</t>
  </si>
  <si>
    <t>20-23/DTAIP-TIZA-PNT/075/2023</t>
  </si>
  <si>
    <t>https://tizayuca.gob.mx/hv/2023/xxxix/000.Resolucion20-23-DTAIP-TIZA-PNT-075-2023.pdf</t>
  </si>
  <si>
    <t>D75033BB386ABF69825360FFE681E1F1</t>
  </si>
  <si>
    <t>130225200011823.00</t>
  </si>
  <si>
    <t>20-23/DTAIP-TIZA-PNT/076/2023</t>
  </si>
  <si>
    <t>https://tizayuca.gob.mx/hv/2023/xxxix/000.Resolucion20-23-DTAIP-TIZA-PNT-076-2023.pdf</t>
  </si>
  <si>
    <t>EA04C86A84816046F2BC1DC6FF5CC036</t>
  </si>
  <si>
    <t>21</t>
  </si>
  <si>
    <t>11/08/2023</t>
  </si>
  <si>
    <t>130225200012123.00</t>
  </si>
  <si>
    <t>21-23/DTAIP-TIZA-PNT/079/2023</t>
  </si>
  <si>
    <t>Secretaría de Contraloría Interna del Municipio de Tizayuca, Estado de Hidalgo</t>
  </si>
  <si>
    <t>https://tizayuca.gob.mx/hv/2023/xxxix/000.Resolucion21-23-DTAIP-TIZA-PNT-079-2023.pdf</t>
  </si>
  <si>
    <t>1ACD419E4B53F0E74957F25E28567EC9</t>
  </si>
  <si>
    <t>22</t>
  </si>
  <si>
    <t>07/09/2023</t>
  </si>
  <si>
    <t>130225200013223.00</t>
  </si>
  <si>
    <t>22-23/DTAIP-TIZA-PNT/086/2023</t>
  </si>
  <si>
    <t>https://tizayuca.gob.mx/hv/2023/xxxix/000.Resolucion22-23-DTAIP-TIZA-PNT-086-2023.pdf</t>
  </si>
  <si>
    <t>59D2B0F01CBF2441EBCA4D6E5BD7B7FE</t>
  </si>
  <si>
    <t>23</t>
  </si>
  <si>
    <t>19/09/2023</t>
  </si>
  <si>
    <t>130225200014323.00</t>
  </si>
  <si>
    <t>23-23/DTAIP-TIZA-PNT/089/2023</t>
  </si>
  <si>
    <t>https://tizayuca.gob.mx/hv/2023/xxxix/000.Resolucion23-23-DTAIP-TIZA-PNT-089-2023.pdf</t>
  </si>
  <si>
    <t>ECC19020D691CA311CCFE14B920A31EC</t>
  </si>
  <si>
    <t>130225200014823.00</t>
  </si>
  <si>
    <t>23-23/DTAIP-TIZA-ARCOP/009/2023</t>
  </si>
  <si>
    <t>https://tizayuca.gob.mx/hv/2023/xxxix/000.Resolucion23-23-DTAIP-TIZA-ARCOP-009-2023.pdf</t>
  </si>
  <si>
    <t>8ECC93820042E782504B5A43728D0397</t>
  </si>
  <si>
    <t>24</t>
  </si>
  <si>
    <t>21/09/2023</t>
  </si>
  <si>
    <t>130225200013323.00</t>
  </si>
  <si>
    <t>24-23/DTAIP-TIZA-PERSONAL/017/2023</t>
  </si>
  <si>
    <t>Secretaría General Municipal de Tizayuca, Estado de Hidalgo</t>
  </si>
  <si>
    <t>https://tizayuca.gob.mx/hv/2023/xxxix/000.Resolucion24-23-DTAIP-TIZA-PERSONAL-017-2023.pdf</t>
  </si>
  <si>
    <t>CAF6E584FCFBDF61301030F1D1564C90</t>
  </si>
  <si>
    <t>25</t>
  </si>
  <si>
    <t>29/09/2023</t>
  </si>
  <si>
    <t>130225200015723.00</t>
  </si>
  <si>
    <t>25-23/DTAIP-TIZA-PNT/099/2023</t>
  </si>
  <si>
    <t>https://tizayuca.gob.mx/hv/2023/xxxix/000.Resolucion25-23-DTAIP-TIZA-PNT-099-2023.pdf</t>
  </si>
  <si>
    <t>60E2ADEEB73B5AF003CDA8E44F616750</t>
  </si>
  <si>
    <t>130225200015823.00</t>
  </si>
  <si>
    <t>25-23/DTAIP-TIZA-PNT/100/2023</t>
  </si>
  <si>
    <t>https://tizayuca.gob.mx/hv/2023/xxxix/000.Resolucion25-23-DTAIP-TIZA-PNT-100-2023.pdf</t>
  </si>
  <si>
    <t>9120EB9D27976D53B7EB47EB0DEE63D1</t>
  </si>
  <si>
    <t>26</t>
  </si>
  <si>
    <t>01/10/2023</t>
  </si>
  <si>
    <t>26-23/DTAIP-TIZA-PERSONAL/017/2023</t>
  </si>
  <si>
    <t>https://tizayuca.gob.mx/hv/2023/xxxix/000.Resolucion26-23-DTAIP-TIZA-PERSONAL-017-2023.pdf</t>
  </si>
  <si>
    <t>E7810259630D0D9981616A10B0A1A925</t>
  </si>
  <si>
    <t>31/12/2023</t>
  </si>
  <si>
    <t>27</t>
  </si>
  <si>
    <t>09/10/2023</t>
  </si>
  <si>
    <t>130225200016023.00</t>
  </si>
  <si>
    <t>27-23/DTAIP-TIZA-PNT/102/2023</t>
  </si>
  <si>
    <t>https://tizayuca.gob.mx/hv/2023/006.Resolucion.ISO27-23-DTAIP-TIZA-PNT-102-2023.pdf</t>
  </si>
  <si>
    <t>05/01/2024</t>
  </si>
  <si>
    <t>C7E4A8BD6F837588E202006CCAE2D3D7</t>
  </si>
  <si>
    <t>130225200016223.00</t>
  </si>
  <si>
    <t>27-23/DTAIP-TIZA-PNT/104/2023</t>
  </si>
  <si>
    <t>https://tizayuca.gob.mx/hv/2023/006.Resolucion.ISO27-23-DTAIP-TIZA-PNT-104-2023.pdf</t>
  </si>
  <si>
    <t>816AA6559D898E64977DCB0D778C5C11</t>
  </si>
  <si>
    <t>28</t>
  </si>
  <si>
    <t>23/10/2023</t>
  </si>
  <si>
    <t>130225200017223.00</t>
  </si>
  <si>
    <t>28-23/DTAIP-TIZA-PERSONAL/019/2023</t>
  </si>
  <si>
    <t>Secretaría de Desarrollo Económico del Municipio de Tizayuca, Estado de Hidalgo</t>
  </si>
  <si>
    <t>Revoca</t>
  </si>
  <si>
    <t>https://tizayuca.gob.mx/hv/2023/004.Resolucion28-23-DTAIP-TIZA-PERSONAL-019-2023.pdf</t>
  </si>
  <si>
    <t>EAF5449E3FFF9E764856F958094DE743</t>
  </si>
  <si>
    <t>29</t>
  </si>
  <si>
    <t>25/10/2023</t>
  </si>
  <si>
    <t>130225200016423.00</t>
  </si>
  <si>
    <t>29-23/DTAIP-TIZA-PNT/106/2023</t>
  </si>
  <si>
    <t>https://tizayuca.gob.mx/hv/2023/008.Resolucion29-23-DTAIP-TIZA-PNT-106-2023.pdf</t>
  </si>
  <si>
    <t>CF594708965126FBD432C02E5730DD27</t>
  </si>
  <si>
    <t>30</t>
  </si>
  <si>
    <t>15/12/2023</t>
  </si>
  <si>
    <t>130225200020723.00</t>
  </si>
  <si>
    <t>30-23/DTAIP-TIZA-PNT/139/2023</t>
  </si>
  <si>
    <t>https://tizayuca.gob.mx/hv/2023/005.Resolucion30-23-DTAIP-TIZA-PNT-139-2023.pdf</t>
  </si>
  <si>
    <t>278DB898960A701E9B42C7FC6C14C334</t>
  </si>
  <si>
    <t>130225200021223.00</t>
  </si>
  <si>
    <t>30-23/DTAIP-TIZA-WEB/039/2023</t>
  </si>
  <si>
    <t>https://tizayuca.gob.mx/hv/2023/007.Resolucion30-23-DTAIP-TIZA-WEB-039-2023.pdf</t>
  </si>
  <si>
    <t>Inexistencia de información</t>
  </si>
  <si>
    <t>Ampliación de plazo de reserva</t>
  </si>
  <si>
    <t>Modifica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</si>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</sst>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17.925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95.90234375" customWidth="true" bestFit="true"/>
    <col min="14" max="14" width="115.9726562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55</v>
      </c>
      <c r="K9" t="s" s="4">
        <v>56</v>
      </c>
      <c r="L9" t="s" s="4">
        <v>57</v>
      </c>
      <c r="M9" t="s" s="4">
        <v>68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69</v>
      </c>
      <c r="B10" t="s" s="4">
        <v>47</v>
      </c>
      <c r="C10" t="s" s="4">
        <v>48</v>
      </c>
      <c r="D10" t="s" s="4">
        <v>49</v>
      </c>
      <c r="E10" t="s" s="4">
        <v>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56</v>
      </c>
      <c r="L10" t="s" s="4">
        <v>57</v>
      </c>
      <c r="M10" t="s" s="4">
        <v>75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76</v>
      </c>
      <c r="B11" t="s" s="4">
        <v>47</v>
      </c>
      <c r="C11" t="s" s="4">
        <v>48</v>
      </c>
      <c r="D11" t="s" s="4">
        <v>49</v>
      </c>
      <c r="E11" t="s" s="4">
        <v>77</v>
      </c>
      <c r="F11" t="s" s="4">
        <v>78</v>
      </c>
      <c r="G11" t="s" s="4">
        <v>79</v>
      </c>
      <c r="H11" t="s" s="4">
        <v>80</v>
      </c>
      <c r="I11" t="s" s="4">
        <v>81</v>
      </c>
      <c r="J11" t="s" s="4">
        <v>74</v>
      </c>
      <c r="K11" t="s" s="4">
        <v>56</v>
      </c>
      <c r="L11" t="s" s="4">
        <v>57</v>
      </c>
      <c r="M11" t="s" s="4">
        <v>82</v>
      </c>
      <c r="N11" t="s" s="4">
        <v>59</v>
      </c>
      <c r="O11" t="s" s="4">
        <v>60</v>
      </c>
      <c r="P11" t="s" s="4">
        <v>60</v>
      </c>
      <c r="Q11" t="s" s="4">
        <v>61</v>
      </c>
    </row>
    <row r="12" ht="45.0" customHeight="true">
      <c r="A12" t="s" s="4">
        <v>83</v>
      </c>
      <c r="B12" t="s" s="4">
        <v>47</v>
      </c>
      <c r="C12" t="s" s="4">
        <v>48</v>
      </c>
      <c r="D12" t="s" s="4">
        <v>49</v>
      </c>
      <c r="E12" t="s" s="4">
        <v>8</v>
      </c>
      <c r="F12" t="s" s="4">
        <v>49</v>
      </c>
      <c r="G12" t="s" s="4">
        <v>84</v>
      </c>
      <c r="H12" t="s" s="4">
        <v>85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86</v>
      </c>
      <c r="N12" t="s" s="4">
        <v>59</v>
      </c>
      <c r="O12" t="s" s="4">
        <v>60</v>
      </c>
      <c r="P12" t="s" s="4">
        <v>60</v>
      </c>
      <c r="Q12" t="s" s="4">
        <v>61</v>
      </c>
    </row>
    <row r="13" ht="45.0" customHeight="true">
      <c r="A13" t="s" s="4">
        <v>87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51</v>
      </c>
      <c r="G13" t="s" s="4">
        <v>88</v>
      </c>
      <c r="H13" t="s" s="4">
        <v>89</v>
      </c>
      <c r="I13" t="s" s="4">
        <v>90</v>
      </c>
      <c r="J13" t="s" s="4">
        <v>55</v>
      </c>
      <c r="K13" t="s" s="4">
        <v>56</v>
      </c>
      <c r="L13" t="s" s="4">
        <v>57</v>
      </c>
      <c r="M13" t="s" s="4">
        <v>91</v>
      </c>
      <c r="N13" t="s" s="4">
        <v>59</v>
      </c>
      <c r="O13" t="s" s="4">
        <v>60</v>
      </c>
      <c r="P13" t="s" s="4">
        <v>60</v>
      </c>
      <c r="Q13" t="s" s="4">
        <v>61</v>
      </c>
    </row>
    <row r="14" ht="45.0" customHeight="true">
      <c r="A14" t="s" s="4">
        <v>92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51</v>
      </c>
      <c r="G14" t="s" s="4">
        <v>93</v>
      </c>
      <c r="H14" t="s" s="4">
        <v>94</v>
      </c>
      <c r="I14" t="s" s="4">
        <v>95</v>
      </c>
      <c r="J14" t="s" s="4">
        <v>55</v>
      </c>
      <c r="K14" t="s" s="4">
        <v>56</v>
      </c>
      <c r="L14" t="s" s="4">
        <v>57</v>
      </c>
      <c r="M14" t="s" s="4">
        <v>96</v>
      </c>
      <c r="N14" t="s" s="4">
        <v>59</v>
      </c>
      <c r="O14" t="s" s="4">
        <v>60</v>
      </c>
      <c r="P14" t="s" s="4">
        <v>60</v>
      </c>
      <c r="Q14" t="s" s="4">
        <v>61</v>
      </c>
    </row>
    <row r="15" ht="45.0" customHeight="true">
      <c r="A15" t="s" s="4">
        <v>97</v>
      </c>
      <c r="B15" t="s" s="4">
        <v>47</v>
      </c>
      <c r="C15" t="s" s="4">
        <v>48</v>
      </c>
      <c r="D15" t="s" s="4">
        <v>49</v>
      </c>
      <c r="E15" t="s" s="4">
        <v>10</v>
      </c>
      <c r="F15" t="s" s="4">
        <v>98</v>
      </c>
      <c r="G15" t="s" s="4">
        <v>99</v>
      </c>
      <c r="H15" t="s" s="4">
        <v>100</v>
      </c>
      <c r="I15" t="s" s="4">
        <v>54</v>
      </c>
      <c r="J15" t="s" s="4">
        <v>101</v>
      </c>
      <c r="K15" t="s" s="4">
        <v>56</v>
      </c>
      <c r="L15" t="s" s="4">
        <v>57</v>
      </c>
      <c r="M15" t="s" s="4">
        <v>102</v>
      </c>
      <c r="N15" t="s" s="4">
        <v>59</v>
      </c>
      <c r="O15" t="s" s="4">
        <v>60</v>
      </c>
      <c r="P15" t="s" s="4">
        <v>60</v>
      </c>
      <c r="Q15" t="s" s="4">
        <v>61</v>
      </c>
    </row>
    <row r="16" ht="45.0" customHeight="true">
      <c r="A16" t="s" s="4">
        <v>103</v>
      </c>
      <c r="B16" t="s" s="4">
        <v>47</v>
      </c>
      <c r="C16" t="s" s="4">
        <v>48</v>
      </c>
      <c r="D16" t="s" s="4">
        <v>49</v>
      </c>
      <c r="E16" t="s" s="4">
        <v>104</v>
      </c>
      <c r="F16" t="s" s="4">
        <v>105</v>
      </c>
      <c r="G16" t="s" s="4">
        <v>106</v>
      </c>
      <c r="H16" t="s" s="4">
        <v>107</v>
      </c>
      <c r="I16" t="s" s="4">
        <v>108</v>
      </c>
      <c r="J16" t="s" s="4">
        <v>74</v>
      </c>
      <c r="K16" t="s" s="4">
        <v>56</v>
      </c>
      <c r="L16" t="s" s="4">
        <v>57</v>
      </c>
      <c r="M16" t="s" s="4">
        <v>109</v>
      </c>
      <c r="N16" t="s" s="4">
        <v>59</v>
      </c>
      <c r="O16" t="s" s="4">
        <v>60</v>
      </c>
      <c r="P16" t="s" s="4">
        <v>60</v>
      </c>
      <c r="Q16" t="s" s="4">
        <v>61</v>
      </c>
    </row>
    <row r="17" ht="45.0" customHeight="true">
      <c r="A17" t="s" s="4">
        <v>110</v>
      </c>
      <c r="B17" t="s" s="4">
        <v>47</v>
      </c>
      <c r="C17" t="s" s="4">
        <v>48</v>
      </c>
      <c r="D17" t="s" s="4">
        <v>49</v>
      </c>
      <c r="E17" t="s" s="4">
        <v>7</v>
      </c>
      <c r="F17" t="s" s="4">
        <v>111</v>
      </c>
      <c r="G17" t="s" s="4">
        <v>112</v>
      </c>
      <c r="H17" t="s" s="4">
        <v>113</v>
      </c>
      <c r="I17" t="s" s="4">
        <v>114</v>
      </c>
      <c r="J17" t="s" s="4">
        <v>74</v>
      </c>
      <c r="K17" t="s" s="4">
        <v>56</v>
      </c>
      <c r="L17" t="s" s="4">
        <v>57</v>
      </c>
      <c r="M17" t="s" s="4">
        <v>115</v>
      </c>
      <c r="N17" t="s" s="4">
        <v>59</v>
      </c>
      <c r="O17" t="s" s="4">
        <v>60</v>
      </c>
      <c r="P17" t="s" s="4">
        <v>60</v>
      </c>
      <c r="Q17" t="s" s="4">
        <v>61</v>
      </c>
    </row>
    <row r="18" ht="45.0" customHeight="true">
      <c r="A18" t="s" s="4">
        <v>116</v>
      </c>
      <c r="B18" t="s" s="4">
        <v>47</v>
      </c>
      <c r="C18" t="s" s="4">
        <v>48</v>
      </c>
      <c r="D18" t="s" s="4">
        <v>49</v>
      </c>
      <c r="E18" t="s" s="4">
        <v>117</v>
      </c>
      <c r="F18" t="s" s="4">
        <v>118</v>
      </c>
      <c r="G18" t="s" s="4">
        <v>119</v>
      </c>
      <c r="H18" t="s" s="4">
        <v>120</v>
      </c>
      <c r="I18" t="s" s="4">
        <v>67</v>
      </c>
      <c r="J18" t="s" s="4">
        <v>74</v>
      </c>
      <c r="K18" t="s" s="4">
        <v>56</v>
      </c>
      <c r="L18" t="s" s="4">
        <v>57</v>
      </c>
      <c r="M18" t="s" s="4">
        <v>121</v>
      </c>
      <c r="N18" t="s" s="4">
        <v>59</v>
      </c>
      <c r="O18" t="s" s="4">
        <v>60</v>
      </c>
      <c r="P18" t="s" s="4">
        <v>60</v>
      </c>
      <c r="Q18" t="s" s="4">
        <v>61</v>
      </c>
    </row>
    <row r="19" ht="45.0" customHeight="true">
      <c r="A19" t="s" s="4">
        <v>122</v>
      </c>
      <c r="B19" t="s" s="4">
        <v>47</v>
      </c>
      <c r="C19" t="s" s="4">
        <v>48</v>
      </c>
      <c r="D19" t="s" s="4">
        <v>49</v>
      </c>
      <c r="E19" t="s" s="4">
        <v>123</v>
      </c>
      <c r="F19" t="s" s="4">
        <v>124</v>
      </c>
      <c r="G19" t="s" s="4">
        <v>125</v>
      </c>
      <c r="H19" t="s" s="4">
        <v>126</v>
      </c>
      <c r="I19" t="s" s="4">
        <v>114</v>
      </c>
      <c r="J19" t="s" s="4">
        <v>74</v>
      </c>
      <c r="K19" t="s" s="4">
        <v>56</v>
      </c>
      <c r="L19" t="s" s="4">
        <v>57</v>
      </c>
      <c r="M19" t="s" s="4">
        <v>127</v>
      </c>
      <c r="N19" t="s" s="4">
        <v>59</v>
      </c>
      <c r="O19" t="s" s="4">
        <v>60</v>
      </c>
      <c r="P19" t="s" s="4">
        <v>60</v>
      </c>
      <c r="Q19" t="s" s="4">
        <v>61</v>
      </c>
    </row>
    <row r="20" ht="45.0" customHeight="true">
      <c r="A20" t="s" s="4">
        <v>128</v>
      </c>
      <c r="B20" t="s" s="4">
        <v>47</v>
      </c>
      <c r="C20" t="s" s="4">
        <v>48</v>
      </c>
      <c r="D20" t="s" s="4">
        <v>49</v>
      </c>
      <c r="E20" t="s" s="4">
        <v>6</v>
      </c>
      <c r="F20" t="s" s="4">
        <v>129</v>
      </c>
      <c r="G20" t="s" s="4">
        <v>130</v>
      </c>
      <c r="H20" t="s" s="4">
        <v>131</v>
      </c>
      <c r="I20" t="s" s="4">
        <v>132</v>
      </c>
      <c r="J20" t="s" s="4">
        <v>101</v>
      </c>
      <c r="K20" t="s" s="4">
        <v>56</v>
      </c>
      <c r="L20" t="s" s="4">
        <v>57</v>
      </c>
      <c r="M20" t="s" s="4">
        <v>133</v>
      </c>
      <c r="N20" t="s" s="4">
        <v>59</v>
      </c>
      <c r="O20" t="s" s="4">
        <v>60</v>
      </c>
      <c r="P20" t="s" s="4">
        <v>60</v>
      </c>
      <c r="Q20" t="s" s="4">
        <v>61</v>
      </c>
    </row>
    <row r="21" ht="45.0" customHeight="true">
      <c r="A21" t="s" s="4">
        <v>134</v>
      </c>
      <c r="B21" t="s" s="4">
        <v>47</v>
      </c>
      <c r="C21" t="s" s="4">
        <v>48</v>
      </c>
      <c r="D21" t="s" s="4">
        <v>49</v>
      </c>
      <c r="E21" t="s" s="4">
        <v>6</v>
      </c>
      <c r="F21" t="s" s="4">
        <v>129</v>
      </c>
      <c r="G21" t="s" s="4">
        <v>135</v>
      </c>
      <c r="H21" t="s" s="4">
        <v>136</v>
      </c>
      <c r="I21" t="s" s="4">
        <v>132</v>
      </c>
      <c r="J21" t="s" s="4">
        <v>101</v>
      </c>
      <c r="K21" t="s" s="4">
        <v>56</v>
      </c>
      <c r="L21" t="s" s="4">
        <v>57</v>
      </c>
      <c r="M21" t="s" s="4">
        <v>137</v>
      </c>
      <c r="N21" t="s" s="4">
        <v>59</v>
      </c>
      <c r="O21" t="s" s="4">
        <v>60</v>
      </c>
      <c r="P21" t="s" s="4">
        <v>60</v>
      </c>
      <c r="Q21" t="s" s="4">
        <v>61</v>
      </c>
    </row>
    <row r="22" ht="45.0" customHeight="true">
      <c r="A22" t="s" s="4">
        <v>138</v>
      </c>
      <c r="B22" t="s" s="4">
        <v>47</v>
      </c>
      <c r="C22" t="s" s="4">
        <v>48</v>
      </c>
      <c r="D22" t="s" s="4">
        <v>49</v>
      </c>
      <c r="E22" t="s" s="4">
        <v>6</v>
      </c>
      <c r="F22" t="s" s="4">
        <v>129</v>
      </c>
      <c r="G22" t="s" s="4">
        <v>139</v>
      </c>
      <c r="H22" t="s" s="4">
        <v>140</v>
      </c>
      <c r="I22" t="s" s="4">
        <v>132</v>
      </c>
      <c r="J22" t="s" s="4">
        <v>101</v>
      </c>
      <c r="K22" t="s" s="4">
        <v>56</v>
      </c>
      <c r="L22" t="s" s="4">
        <v>57</v>
      </c>
      <c r="M22" t="s" s="4">
        <v>121</v>
      </c>
      <c r="N22" t="s" s="4">
        <v>59</v>
      </c>
      <c r="O22" t="s" s="4">
        <v>60</v>
      </c>
      <c r="P22" t="s" s="4">
        <v>60</v>
      </c>
      <c r="Q22" t="s" s="4">
        <v>61</v>
      </c>
    </row>
    <row r="23" ht="45.0" customHeight="true">
      <c r="A23" t="s" s="4">
        <v>141</v>
      </c>
      <c r="B23" t="s" s="4">
        <v>47</v>
      </c>
      <c r="C23" t="s" s="4">
        <v>48</v>
      </c>
      <c r="D23" t="s" s="4">
        <v>49</v>
      </c>
      <c r="E23" t="s" s="4">
        <v>10</v>
      </c>
      <c r="F23" t="s" s="4">
        <v>98</v>
      </c>
      <c r="G23" t="s" s="4">
        <v>142</v>
      </c>
      <c r="H23" t="s" s="4">
        <v>143</v>
      </c>
      <c r="I23" t="s" s="4">
        <v>54</v>
      </c>
      <c r="J23" t="s" s="4">
        <v>101</v>
      </c>
      <c r="K23" t="s" s="4">
        <v>56</v>
      </c>
      <c r="L23" t="s" s="4">
        <v>57</v>
      </c>
      <c r="M23" t="s" s="4">
        <v>144</v>
      </c>
      <c r="N23" t="s" s="4">
        <v>59</v>
      </c>
      <c r="O23" t="s" s="4">
        <v>60</v>
      </c>
      <c r="P23" t="s" s="4">
        <v>60</v>
      </c>
      <c r="Q23" t="s" s="4">
        <v>61</v>
      </c>
    </row>
    <row r="24" ht="45.0" customHeight="true">
      <c r="A24" t="s" s="4">
        <v>145</v>
      </c>
      <c r="B24" t="s" s="4">
        <v>47</v>
      </c>
      <c r="C24" t="s" s="4">
        <v>48</v>
      </c>
      <c r="D24" t="s" s="4">
        <v>49</v>
      </c>
      <c r="E24" t="s" s="4">
        <v>10</v>
      </c>
      <c r="F24" t="s" s="4">
        <v>98</v>
      </c>
      <c r="G24" t="s" s="4">
        <v>146</v>
      </c>
      <c r="H24" t="s" s="4">
        <v>147</v>
      </c>
      <c r="I24" t="s" s="4">
        <v>54</v>
      </c>
      <c r="J24" t="s" s="4">
        <v>101</v>
      </c>
      <c r="K24" t="s" s="4">
        <v>56</v>
      </c>
      <c r="L24" t="s" s="4">
        <v>57</v>
      </c>
      <c r="M24" t="s" s="4">
        <v>148</v>
      </c>
      <c r="N24" t="s" s="4">
        <v>59</v>
      </c>
      <c r="O24" t="s" s="4">
        <v>60</v>
      </c>
      <c r="P24" t="s" s="4">
        <v>60</v>
      </c>
      <c r="Q24" t="s" s="4">
        <v>61</v>
      </c>
    </row>
    <row r="25" ht="45.0" customHeight="true">
      <c r="A25" t="s" s="4">
        <v>149</v>
      </c>
      <c r="B25" t="s" s="4">
        <v>47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155</v>
      </c>
      <c r="I25" t="s" s="4">
        <v>156</v>
      </c>
      <c r="J25" t="s" s="4">
        <v>157</v>
      </c>
      <c r="K25" t="s" s="4">
        <v>56</v>
      </c>
      <c r="L25" t="s" s="4">
        <v>57</v>
      </c>
      <c r="M25" t="s" s="4">
        <v>158</v>
      </c>
      <c r="N25" t="s" s="4">
        <v>59</v>
      </c>
      <c r="O25" t="s" s="4">
        <v>159</v>
      </c>
      <c r="P25" t="s" s="4">
        <v>159</v>
      </c>
      <c r="Q25" t="s" s="4">
        <v>61</v>
      </c>
    </row>
    <row r="26" ht="45.0" customHeight="true">
      <c r="A26" t="s" s="4">
        <v>160</v>
      </c>
      <c r="B26" t="s" s="4">
        <v>47</v>
      </c>
      <c r="C26" t="s" s="4">
        <v>150</v>
      </c>
      <c r="D26" t="s" s="4">
        <v>151</v>
      </c>
      <c r="E26" t="s" s="4">
        <v>11</v>
      </c>
      <c r="F26" t="s" s="4">
        <v>161</v>
      </c>
      <c r="G26" t="s" s="4">
        <v>162</v>
      </c>
      <c r="H26" t="s" s="4">
        <v>163</v>
      </c>
      <c r="I26" t="s" s="4">
        <v>90</v>
      </c>
      <c r="J26" t="s" s="4">
        <v>101</v>
      </c>
      <c r="K26" t="s" s="4">
        <v>56</v>
      </c>
      <c r="L26" t="s" s="4">
        <v>57</v>
      </c>
      <c r="M26" t="s" s="4">
        <v>164</v>
      </c>
      <c r="N26" t="s" s="4">
        <v>59</v>
      </c>
      <c r="O26" t="s" s="4">
        <v>159</v>
      </c>
      <c r="P26" t="s" s="4">
        <v>159</v>
      </c>
      <c r="Q26" t="s" s="4">
        <v>61</v>
      </c>
    </row>
    <row r="27" ht="45.0" customHeight="true">
      <c r="A27" t="s" s="4">
        <v>165</v>
      </c>
      <c r="B27" t="s" s="4">
        <v>47</v>
      </c>
      <c r="C27" t="s" s="4">
        <v>150</v>
      </c>
      <c r="D27" t="s" s="4">
        <v>151</v>
      </c>
      <c r="E27" t="s" s="4">
        <v>12</v>
      </c>
      <c r="F27" t="s" s="4">
        <v>166</v>
      </c>
      <c r="G27" t="s" s="4">
        <v>167</v>
      </c>
      <c r="H27" t="s" s="4">
        <v>168</v>
      </c>
      <c r="I27" t="s" s="4">
        <v>108</v>
      </c>
      <c r="J27" t="s" s="4">
        <v>157</v>
      </c>
      <c r="K27" t="s" s="4">
        <v>56</v>
      </c>
      <c r="L27" t="s" s="4">
        <v>57</v>
      </c>
      <c r="M27" t="s" s="4">
        <v>169</v>
      </c>
      <c r="N27" t="s" s="4">
        <v>59</v>
      </c>
      <c r="O27" t="s" s="4">
        <v>159</v>
      </c>
      <c r="P27" t="s" s="4">
        <v>159</v>
      </c>
      <c r="Q27" t="s" s="4">
        <v>61</v>
      </c>
    </row>
    <row r="28" ht="45.0" customHeight="true">
      <c r="A28" t="s" s="4">
        <v>170</v>
      </c>
      <c r="B28" t="s" s="4">
        <v>47</v>
      </c>
      <c r="C28" t="s" s="4">
        <v>150</v>
      </c>
      <c r="D28" t="s" s="4">
        <v>151</v>
      </c>
      <c r="E28" t="s" s="4">
        <v>171</v>
      </c>
      <c r="F28" t="s" s="4">
        <v>172</v>
      </c>
      <c r="G28" t="s" s="4">
        <v>173</v>
      </c>
      <c r="H28" t="s" s="4">
        <v>174</v>
      </c>
      <c r="I28" t="s" s="4">
        <v>90</v>
      </c>
      <c r="J28" t="s" s="4">
        <v>101</v>
      </c>
      <c r="K28" t="s" s="4">
        <v>56</v>
      </c>
      <c r="L28" t="s" s="4">
        <v>57</v>
      </c>
      <c r="M28" t="s" s="4">
        <v>175</v>
      </c>
      <c r="N28" t="s" s="4">
        <v>59</v>
      </c>
      <c r="O28" t="s" s="4">
        <v>159</v>
      </c>
      <c r="P28" t="s" s="4">
        <v>159</v>
      </c>
      <c r="Q28" t="s" s="4">
        <v>61</v>
      </c>
    </row>
    <row r="29" ht="45.0" customHeight="true">
      <c r="A29" t="s" s="4">
        <v>176</v>
      </c>
      <c r="B29" t="s" s="4">
        <v>47</v>
      </c>
      <c r="C29" t="s" s="4">
        <v>177</v>
      </c>
      <c r="D29" t="s" s="4">
        <v>178</v>
      </c>
      <c r="E29" t="s" s="4">
        <v>179</v>
      </c>
      <c r="F29" t="s" s="4">
        <v>180</v>
      </c>
      <c r="G29" t="s" s="4">
        <v>181</v>
      </c>
      <c r="H29" t="s" s="4">
        <v>182</v>
      </c>
      <c r="I29" t="s" s="4">
        <v>156</v>
      </c>
      <c r="J29" t="s" s="4">
        <v>157</v>
      </c>
      <c r="K29" t="s" s="4">
        <v>56</v>
      </c>
      <c r="L29" t="s" s="4">
        <v>57</v>
      </c>
      <c r="M29" t="s" s="4">
        <v>183</v>
      </c>
      <c r="N29" t="s" s="4">
        <v>59</v>
      </c>
      <c r="O29" t="s" s="4">
        <v>184</v>
      </c>
      <c r="P29" t="s" s="4">
        <v>184</v>
      </c>
      <c r="Q29" t="s" s="4">
        <v>61</v>
      </c>
    </row>
    <row r="30" ht="45.0" customHeight="true">
      <c r="A30" t="s" s="4">
        <v>185</v>
      </c>
      <c r="B30" t="s" s="4">
        <v>47</v>
      </c>
      <c r="C30" t="s" s="4">
        <v>177</v>
      </c>
      <c r="D30" t="s" s="4">
        <v>178</v>
      </c>
      <c r="E30" t="s" s="4">
        <v>186</v>
      </c>
      <c r="F30" t="s" s="4">
        <v>187</v>
      </c>
      <c r="G30" t="s" s="4">
        <v>188</v>
      </c>
      <c r="H30" t="s" s="4">
        <v>189</v>
      </c>
      <c r="I30" t="s" s="4">
        <v>108</v>
      </c>
      <c r="J30" t="s" s="4">
        <v>74</v>
      </c>
      <c r="K30" t="s" s="4">
        <v>56</v>
      </c>
      <c r="L30" t="s" s="4">
        <v>57</v>
      </c>
      <c r="M30" t="s" s="4">
        <v>190</v>
      </c>
      <c r="N30" t="s" s="4">
        <v>59</v>
      </c>
      <c r="O30" t="s" s="4">
        <v>184</v>
      </c>
      <c r="P30" t="s" s="4">
        <v>184</v>
      </c>
      <c r="Q30" t="s" s="4">
        <v>61</v>
      </c>
    </row>
    <row r="31" ht="45.0" customHeight="true">
      <c r="A31" t="s" s="4">
        <v>191</v>
      </c>
      <c r="B31" t="s" s="4">
        <v>47</v>
      </c>
      <c r="C31" t="s" s="4">
        <v>177</v>
      </c>
      <c r="D31" t="s" s="4">
        <v>178</v>
      </c>
      <c r="E31" t="s" s="4">
        <v>192</v>
      </c>
      <c r="F31" t="s" s="4">
        <v>187</v>
      </c>
      <c r="G31" t="s" s="4">
        <v>193</v>
      </c>
      <c r="H31" t="s" s="4">
        <v>194</v>
      </c>
      <c r="I31" t="s" s="4">
        <v>195</v>
      </c>
      <c r="J31" t="s" s="4">
        <v>55</v>
      </c>
      <c r="K31" t="s" s="4">
        <v>56</v>
      </c>
      <c r="L31" t="s" s="4">
        <v>57</v>
      </c>
      <c r="M31" t="s" s="4">
        <v>196</v>
      </c>
      <c r="N31" t="s" s="4">
        <v>59</v>
      </c>
      <c r="O31" t="s" s="4">
        <v>184</v>
      </c>
      <c r="P31" t="s" s="4">
        <v>184</v>
      </c>
      <c r="Q31" t="s" s="4">
        <v>61</v>
      </c>
    </row>
    <row r="32" ht="45.0" customHeight="true">
      <c r="A32" t="s" s="4">
        <v>197</v>
      </c>
      <c r="B32" t="s" s="4">
        <v>47</v>
      </c>
      <c r="C32" t="s" s="4">
        <v>177</v>
      </c>
      <c r="D32" t="s" s="4">
        <v>178</v>
      </c>
      <c r="E32" t="s" s="4">
        <v>198</v>
      </c>
      <c r="F32" t="s" s="4">
        <v>199</v>
      </c>
      <c r="G32" t="s" s="4">
        <v>200</v>
      </c>
      <c r="H32" t="s" s="4">
        <v>201</v>
      </c>
      <c r="I32" t="s" s="4">
        <v>156</v>
      </c>
      <c r="J32" t="s" s="4">
        <v>157</v>
      </c>
      <c r="K32" t="s" s="4">
        <v>56</v>
      </c>
      <c r="L32" t="s" s="4">
        <v>57</v>
      </c>
      <c r="M32" t="s" s="4">
        <v>202</v>
      </c>
      <c r="N32" t="s" s="4">
        <v>59</v>
      </c>
      <c r="O32" t="s" s="4">
        <v>184</v>
      </c>
      <c r="P32" t="s" s="4">
        <v>184</v>
      </c>
      <c r="Q32" t="s" s="4">
        <v>61</v>
      </c>
    </row>
    <row r="33" ht="45.0" customHeight="true">
      <c r="A33" t="s" s="4">
        <v>203</v>
      </c>
      <c r="B33" t="s" s="4">
        <v>47</v>
      </c>
      <c r="C33" t="s" s="4">
        <v>177</v>
      </c>
      <c r="D33" t="s" s="4">
        <v>178</v>
      </c>
      <c r="E33" t="s" s="4">
        <v>198</v>
      </c>
      <c r="F33" t="s" s="4">
        <v>199</v>
      </c>
      <c r="G33" t="s" s="4">
        <v>204</v>
      </c>
      <c r="H33" t="s" s="4">
        <v>205</v>
      </c>
      <c r="I33" t="s" s="4">
        <v>156</v>
      </c>
      <c r="J33" t="s" s="4">
        <v>157</v>
      </c>
      <c r="K33" t="s" s="4">
        <v>56</v>
      </c>
      <c r="L33" t="s" s="4">
        <v>57</v>
      </c>
      <c r="M33" t="s" s="4">
        <v>206</v>
      </c>
      <c r="N33" t="s" s="4">
        <v>59</v>
      </c>
      <c r="O33" t="s" s="4">
        <v>184</v>
      </c>
      <c r="P33" t="s" s="4">
        <v>184</v>
      </c>
      <c r="Q33" t="s" s="4">
        <v>61</v>
      </c>
    </row>
    <row r="34" ht="45.0" customHeight="true">
      <c r="A34" t="s" s="4">
        <v>207</v>
      </c>
      <c r="B34" t="s" s="4">
        <v>47</v>
      </c>
      <c r="C34" t="s" s="4">
        <v>177</v>
      </c>
      <c r="D34" t="s" s="4">
        <v>178</v>
      </c>
      <c r="E34" t="s" s="4">
        <v>208</v>
      </c>
      <c r="F34" t="s" s="4">
        <v>209</v>
      </c>
      <c r="G34" t="s" s="4">
        <v>210</v>
      </c>
      <c r="H34" t="s" s="4">
        <v>211</v>
      </c>
      <c r="I34" t="s" s="4">
        <v>95</v>
      </c>
      <c r="J34" t="s" s="4">
        <v>157</v>
      </c>
      <c r="K34" t="s" s="4">
        <v>56</v>
      </c>
      <c r="L34" t="s" s="4">
        <v>57</v>
      </c>
      <c r="M34" t="s" s="4">
        <v>212</v>
      </c>
      <c r="N34" t="s" s="4">
        <v>59</v>
      </c>
      <c r="O34" t="s" s="4">
        <v>184</v>
      </c>
      <c r="P34" t="s" s="4">
        <v>184</v>
      </c>
      <c r="Q34" t="s" s="4">
        <v>61</v>
      </c>
    </row>
    <row r="35" ht="45.0" customHeight="true">
      <c r="A35" t="s" s="4">
        <v>213</v>
      </c>
      <c r="B35" t="s" s="4">
        <v>47</v>
      </c>
      <c r="C35" t="s" s="4">
        <v>177</v>
      </c>
      <c r="D35" t="s" s="4">
        <v>178</v>
      </c>
      <c r="E35" t="s" s="4">
        <v>208</v>
      </c>
      <c r="F35" t="s" s="4">
        <v>209</v>
      </c>
      <c r="G35" t="s" s="4">
        <v>214</v>
      </c>
      <c r="H35" t="s" s="4">
        <v>215</v>
      </c>
      <c r="I35" t="s" s="4">
        <v>95</v>
      </c>
      <c r="J35" t="s" s="4">
        <v>157</v>
      </c>
      <c r="K35" t="s" s="4">
        <v>56</v>
      </c>
      <c r="L35" t="s" s="4">
        <v>57</v>
      </c>
      <c r="M35" t="s" s="4">
        <v>216</v>
      </c>
      <c r="N35" t="s" s="4">
        <v>59</v>
      </c>
      <c r="O35" t="s" s="4">
        <v>184</v>
      </c>
      <c r="P35" t="s" s="4">
        <v>184</v>
      </c>
      <c r="Q35" t="s" s="4">
        <v>61</v>
      </c>
    </row>
    <row r="36" ht="45.0" customHeight="true">
      <c r="A36" t="s" s="4">
        <v>217</v>
      </c>
      <c r="B36" t="s" s="4">
        <v>47</v>
      </c>
      <c r="C36" t="s" s="4">
        <v>177</v>
      </c>
      <c r="D36" t="s" s="4">
        <v>178</v>
      </c>
      <c r="E36" t="s" s="4">
        <v>218</v>
      </c>
      <c r="F36" t="s" s="4">
        <v>219</v>
      </c>
      <c r="G36" t="s" s="4">
        <v>220</v>
      </c>
      <c r="H36" t="s" s="4">
        <v>221</v>
      </c>
      <c r="I36" t="s" s="4">
        <v>222</v>
      </c>
      <c r="J36" t="s" s="4">
        <v>157</v>
      </c>
      <c r="K36" t="s" s="4">
        <v>56</v>
      </c>
      <c r="L36" t="s" s="4">
        <v>57</v>
      </c>
      <c r="M36" t="s" s="4">
        <v>223</v>
      </c>
      <c r="N36" t="s" s="4">
        <v>59</v>
      </c>
      <c r="O36" t="s" s="4">
        <v>184</v>
      </c>
      <c r="P36" t="s" s="4">
        <v>184</v>
      </c>
      <c r="Q36" t="s" s="4">
        <v>61</v>
      </c>
    </row>
    <row r="37" ht="45.0" customHeight="true">
      <c r="A37" t="s" s="4">
        <v>224</v>
      </c>
      <c r="B37" t="s" s="4">
        <v>47</v>
      </c>
      <c r="C37" t="s" s="4">
        <v>177</v>
      </c>
      <c r="D37" t="s" s="4">
        <v>178</v>
      </c>
      <c r="E37" t="s" s="4">
        <v>225</v>
      </c>
      <c r="F37" t="s" s="4">
        <v>226</v>
      </c>
      <c r="G37" t="s" s="4">
        <v>227</v>
      </c>
      <c r="H37" t="s" s="4">
        <v>228</v>
      </c>
      <c r="I37" t="s" s="4">
        <v>90</v>
      </c>
      <c r="J37" t="s" s="4">
        <v>74</v>
      </c>
      <c r="K37" t="s" s="4">
        <v>56</v>
      </c>
      <c r="L37" t="s" s="4">
        <v>57</v>
      </c>
      <c r="M37" t="s" s="4">
        <v>229</v>
      </c>
      <c r="N37" t="s" s="4">
        <v>59</v>
      </c>
      <c r="O37" t="s" s="4">
        <v>184</v>
      </c>
      <c r="P37" t="s" s="4">
        <v>184</v>
      </c>
      <c r="Q37" t="s" s="4">
        <v>61</v>
      </c>
    </row>
    <row r="38" ht="45.0" customHeight="true">
      <c r="A38" t="s" s="4">
        <v>230</v>
      </c>
      <c r="B38" t="s" s="4">
        <v>47</v>
      </c>
      <c r="C38" t="s" s="4">
        <v>177</v>
      </c>
      <c r="D38" t="s" s="4">
        <v>178</v>
      </c>
      <c r="E38" t="s" s="4">
        <v>231</v>
      </c>
      <c r="F38" t="s" s="4">
        <v>232</v>
      </c>
      <c r="G38" t="s" s="4">
        <v>233</v>
      </c>
      <c r="H38" t="s" s="4">
        <v>234</v>
      </c>
      <c r="I38" t="s" s="4">
        <v>108</v>
      </c>
      <c r="J38" t="s" s="4">
        <v>157</v>
      </c>
      <c r="K38" t="s" s="4">
        <v>56</v>
      </c>
      <c r="L38" t="s" s="4">
        <v>57</v>
      </c>
      <c r="M38" t="s" s="4">
        <v>235</v>
      </c>
      <c r="N38" t="s" s="4">
        <v>59</v>
      </c>
      <c r="O38" t="s" s="4">
        <v>184</v>
      </c>
      <c r="P38" t="s" s="4">
        <v>184</v>
      </c>
      <c r="Q38" t="s" s="4">
        <v>61</v>
      </c>
    </row>
    <row r="39" ht="45.0" customHeight="true">
      <c r="A39" t="s" s="4">
        <v>236</v>
      </c>
      <c r="B39" t="s" s="4">
        <v>47</v>
      </c>
      <c r="C39" t="s" s="4">
        <v>177</v>
      </c>
      <c r="D39" t="s" s="4">
        <v>178</v>
      </c>
      <c r="E39" t="s" s="4">
        <v>231</v>
      </c>
      <c r="F39" t="s" s="4">
        <v>232</v>
      </c>
      <c r="G39" t="s" s="4">
        <v>237</v>
      </c>
      <c r="H39" t="s" s="4">
        <v>238</v>
      </c>
      <c r="I39" t="s" s="4">
        <v>156</v>
      </c>
      <c r="J39" t="s" s="4">
        <v>157</v>
      </c>
      <c r="K39" t="s" s="4">
        <v>56</v>
      </c>
      <c r="L39" t="s" s="4">
        <v>57</v>
      </c>
      <c r="M39" t="s" s="4">
        <v>239</v>
      </c>
      <c r="N39" t="s" s="4">
        <v>59</v>
      </c>
      <c r="O39" t="s" s="4">
        <v>184</v>
      </c>
      <c r="P39" t="s" s="4">
        <v>184</v>
      </c>
      <c r="Q39" t="s" s="4">
        <v>61</v>
      </c>
    </row>
    <row r="40" ht="45.0" customHeight="true">
      <c r="A40" t="s" s="4">
        <v>240</v>
      </c>
      <c r="B40" t="s" s="4">
        <v>47</v>
      </c>
      <c r="C40" t="s" s="4">
        <v>177</v>
      </c>
      <c r="D40" t="s" s="4">
        <v>178</v>
      </c>
      <c r="E40" t="s" s="4">
        <v>241</v>
      </c>
      <c r="F40" t="s" s="4">
        <v>242</v>
      </c>
      <c r="G40" t="s" s="4">
        <v>243</v>
      </c>
      <c r="H40" t="s" s="4">
        <v>244</v>
      </c>
      <c r="I40" t="s" s="4">
        <v>245</v>
      </c>
      <c r="J40" t="s" s="4">
        <v>55</v>
      </c>
      <c r="K40" t="s" s="4">
        <v>56</v>
      </c>
      <c r="L40" t="s" s="4">
        <v>57</v>
      </c>
      <c r="M40" t="s" s="4">
        <v>246</v>
      </c>
      <c r="N40" t="s" s="4">
        <v>59</v>
      </c>
      <c r="O40" t="s" s="4">
        <v>184</v>
      </c>
      <c r="P40" t="s" s="4">
        <v>184</v>
      </c>
      <c r="Q40" t="s" s="4">
        <v>61</v>
      </c>
    </row>
    <row r="41" ht="45.0" customHeight="true">
      <c r="A41" t="s" s="4">
        <v>247</v>
      </c>
      <c r="B41" t="s" s="4">
        <v>47</v>
      </c>
      <c r="C41" t="s" s="4">
        <v>177</v>
      </c>
      <c r="D41" t="s" s="4">
        <v>178</v>
      </c>
      <c r="E41" t="s" s="4">
        <v>248</v>
      </c>
      <c r="F41" t="s" s="4">
        <v>249</v>
      </c>
      <c r="G41" t="s" s="4">
        <v>250</v>
      </c>
      <c r="H41" t="s" s="4">
        <v>251</v>
      </c>
      <c r="I41" t="s" s="4">
        <v>90</v>
      </c>
      <c r="J41" t="s" s="4">
        <v>157</v>
      </c>
      <c r="K41" t="s" s="4">
        <v>56</v>
      </c>
      <c r="L41" t="s" s="4">
        <v>57</v>
      </c>
      <c r="M41" t="s" s="4">
        <v>252</v>
      </c>
      <c r="N41" t="s" s="4">
        <v>59</v>
      </c>
      <c r="O41" t="s" s="4">
        <v>184</v>
      </c>
      <c r="P41" t="s" s="4">
        <v>184</v>
      </c>
      <c r="Q41" t="s" s="4">
        <v>61</v>
      </c>
    </row>
    <row r="42" ht="45.0" customHeight="true">
      <c r="A42" t="s" s="4">
        <v>253</v>
      </c>
      <c r="B42" t="s" s="4">
        <v>47</v>
      </c>
      <c r="C42" t="s" s="4">
        <v>177</v>
      </c>
      <c r="D42" t="s" s="4">
        <v>178</v>
      </c>
      <c r="E42" t="s" s="4">
        <v>248</v>
      </c>
      <c r="F42" t="s" s="4">
        <v>249</v>
      </c>
      <c r="G42" t="s" s="4">
        <v>254</v>
      </c>
      <c r="H42" t="s" s="4">
        <v>255</v>
      </c>
      <c r="I42" t="s" s="4">
        <v>90</v>
      </c>
      <c r="J42" t="s" s="4">
        <v>157</v>
      </c>
      <c r="K42" t="s" s="4">
        <v>56</v>
      </c>
      <c r="L42" t="s" s="4">
        <v>57</v>
      </c>
      <c r="M42" t="s" s="4">
        <v>256</v>
      </c>
      <c r="N42" t="s" s="4">
        <v>59</v>
      </c>
      <c r="O42" t="s" s="4">
        <v>184</v>
      </c>
      <c r="P42" t="s" s="4">
        <v>184</v>
      </c>
      <c r="Q42" t="s" s="4">
        <v>61</v>
      </c>
    </row>
    <row r="43" ht="45.0" customHeight="true">
      <c r="A43" t="s" s="4">
        <v>257</v>
      </c>
      <c r="B43" t="s" s="4">
        <v>47</v>
      </c>
      <c r="C43" t="s" s="4">
        <v>177</v>
      </c>
      <c r="D43" t="s" s="4">
        <v>178</v>
      </c>
      <c r="E43" t="s" s="4">
        <v>258</v>
      </c>
      <c r="F43" t="s" s="4">
        <v>259</v>
      </c>
      <c r="G43" t="s" s="4">
        <v>243</v>
      </c>
      <c r="H43" t="s" s="4">
        <v>260</v>
      </c>
      <c r="I43" t="s" s="4">
        <v>245</v>
      </c>
      <c r="J43" t="s" s="4">
        <v>101</v>
      </c>
      <c r="K43" t="s" s="4">
        <v>56</v>
      </c>
      <c r="L43" t="s" s="4">
        <v>57</v>
      </c>
      <c r="M43" t="s" s="4">
        <v>261</v>
      </c>
      <c r="N43" t="s" s="4">
        <v>59</v>
      </c>
      <c r="O43" t="s" s="4">
        <v>184</v>
      </c>
      <c r="P43" t="s" s="4">
        <v>184</v>
      </c>
      <c r="Q43" t="s" s="4">
        <v>61</v>
      </c>
    </row>
    <row r="44" ht="45.0" customHeight="true">
      <c r="A44" t="s" s="4">
        <v>262</v>
      </c>
      <c r="B44" t="s" s="4">
        <v>47</v>
      </c>
      <c r="C44" t="s" s="4">
        <v>259</v>
      </c>
      <c r="D44" t="s" s="4">
        <v>263</v>
      </c>
      <c r="E44" t="s" s="4">
        <v>264</v>
      </c>
      <c r="F44" t="s" s="4">
        <v>265</v>
      </c>
      <c r="G44" t="s" s="4">
        <v>266</v>
      </c>
      <c r="H44" t="s" s="4">
        <v>267</v>
      </c>
      <c r="I44" t="s" s="4">
        <v>90</v>
      </c>
      <c r="J44" t="s" s="4">
        <v>157</v>
      </c>
      <c r="K44" t="s" s="4">
        <v>56</v>
      </c>
      <c r="L44" t="s" s="4">
        <v>57</v>
      </c>
      <c r="M44" t="s" s="4">
        <v>268</v>
      </c>
      <c r="N44" t="s" s="4">
        <v>59</v>
      </c>
      <c r="O44" t="s" s="4">
        <v>269</v>
      </c>
      <c r="P44" t="s" s="4">
        <v>269</v>
      </c>
      <c r="Q44" t="s" s="4">
        <v>61</v>
      </c>
    </row>
    <row r="45" ht="45.0" customHeight="true">
      <c r="A45" t="s" s="4">
        <v>270</v>
      </c>
      <c r="B45" t="s" s="4">
        <v>47</v>
      </c>
      <c r="C45" t="s" s="4">
        <v>259</v>
      </c>
      <c r="D45" t="s" s="4">
        <v>263</v>
      </c>
      <c r="E45" t="s" s="4">
        <v>264</v>
      </c>
      <c r="F45" t="s" s="4">
        <v>265</v>
      </c>
      <c r="G45" t="s" s="4">
        <v>271</v>
      </c>
      <c r="H45" t="s" s="4">
        <v>272</v>
      </c>
      <c r="I45" t="s" s="4">
        <v>90</v>
      </c>
      <c r="J45" t="s" s="4">
        <v>157</v>
      </c>
      <c r="K45" t="s" s="4">
        <v>56</v>
      </c>
      <c r="L45" t="s" s="4">
        <v>57</v>
      </c>
      <c r="M45" t="s" s="4">
        <v>273</v>
      </c>
      <c r="N45" t="s" s="4">
        <v>59</v>
      </c>
      <c r="O45" t="s" s="4">
        <v>269</v>
      </c>
      <c r="P45" t="s" s="4">
        <v>269</v>
      </c>
      <c r="Q45" t="s" s="4">
        <v>61</v>
      </c>
    </row>
    <row r="46" ht="45.0" customHeight="true">
      <c r="A46" t="s" s="4">
        <v>274</v>
      </c>
      <c r="B46" t="s" s="4">
        <v>47</v>
      </c>
      <c r="C46" t="s" s="4">
        <v>259</v>
      </c>
      <c r="D46" t="s" s="4">
        <v>263</v>
      </c>
      <c r="E46" t="s" s="4">
        <v>275</v>
      </c>
      <c r="F46" t="s" s="4">
        <v>276</v>
      </c>
      <c r="G46" t="s" s="4">
        <v>277</v>
      </c>
      <c r="H46" t="s" s="4">
        <v>278</v>
      </c>
      <c r="I46" t="s" s="4">
        <v>279</v>
      </c>
      <c r="J46" t="s" s="4">
        <v>74</v>
      </c>
      <c r="K46" t="s" s="4">
        <v>280</v>
      </c>
      <c r="L46" t="s" s="4">
        <v>57</v>
      </c>
      <c r="M46" t="s" s="4">
        <v>281</v>
      </c>
      <c r="N46" t="s" s="4">
        <v>59</v>
      </c>
      <c r="O46" t="s" s="4">
        <v>269</v>
      </c>
      <c r="P46" t="s" s="4">
        <v>269</v>
      </c>
      <c r="Q46" t="s" s="4">
        <v>61</v>
      </c>
    </row>
    <row r="47" ht="45.0" customHeight="true">
      <c r="A47" t="s" s="4">
        <v>282</v>
      </c>
      <c r="B47" t="s" s="4">
        <v>47</v>
      </c>
      <c r="C47" t="s" s="4">
        <v>259</v>
      </c>
      <c r="D47" t="s" s="4">
        <v>263</v>
      </c>
      <c r="E47" t="s" s="4">
        <v>283</v>
      </c>
      <c r="F47" t="s" s="4">
        <v>284</v>
      </c>
      <c r="G47" t="s" s="4">
        <v>285</v>
      </c>
      <c r="H47" t="s" s="4">
        <v>286</v>
      </c>
      <c r="I47" t="s" s="4">
        <v>90</v>
      </c>
      <c r="J47" t="s" s="4">
        <v>101</v>
      </c>
      <c r="K47" t="s" s="4">
        <v>56</v>
      </c>
      <c r="L47" t="s" s="4">
        <v>57</v>
      </c>
      <c r="M47" t="s" s="4">
        <v>287</v>
      </c>
      <c r="N47" t="s" s="4">
        <v>59</v>
      </c>
      <c r="O47" t="s" s="4">
        <v>269</v>
      </c>
      <c r="P47" t="s" s="4">
        <v>269</v>
      </c>
      <c r="Q47" t="s" s="4">
        <v>61</v>
      </c>
    </row>
    <row r="48" ht="45.0" customHeight="true">
      <c r="A48" t="s" s="4">
        <v>288</v>
      </c>
      <c r="B48" t="s" s="4">
        <v>47</v>
      </c>
      <c r="C48" t="s" s="4">
        <v>259</v>
      </c>
      <c r="D48" t="s" s="4">
        <v>263</v>
      </c>
      <c r="E48" t="s" s="4">
        <v>289</v>
      </c>
      <c r="F48" t="s" s="4">
        <v>290</v>
      </c>
      <c r="G48" t="s" s="4">
        <v>291</v>
      </c>
      <c r="H48" t="s" s="4">
        <v>292</v>
      </c>
      <c r="I48" t="s" s="4">
        <v>114</v>
      </c>
      <c r="J48" t="s" s="4">
        <v>55</v>
      </c>
      <c r="K48" t="s" s="4">
        <v>56</v>
      </c>
      <c r="L48" t="s" s="4">
        <v>57</v>
      </c>
      <c r="M48" t="s" s="4">
        <v>293</v>
      </c>
      <c r="N48" t="s" s="4">
        <v>59</v>
      </c>
      <c r="O48" t="s" s="4">
        <v>269</v>
      </c>
      <c r="P48" t="s" s="4">
        <v>269</v>
      </c>
      <c r="Q48" t="s" s="4">
        <v>61</v>
      </c>
    </row>
    <row r="49" ht="45.0" customHeight="true">
      <c r="A49" t="s" s="4">
        <v>294</v>
      </c>
      <c r="B49" t="s" s="4">
        <v>47</v>
      </c>
      <c r="C49" t="s" s="4">
        <v>259</v>
      </c>
      <c r="D49" t="s" s="4">
        <v>263</v>
      </c>
      <c r="E49" t="s" s="4">
        <v>289</v>
      </c>
      <c r="F49" t="s" s="4">
        <v>290</v>
      </c>
      <c r="G49" t="s" s="4">
        <v>295</v>
      </c>
      <c r="H49" t="s" s="4">
        <v>296</v>
      </c>
      <c r="I49" t="s" s="4">
        <v>108</v>
      </c>
      <c r="J49" t="s" s="4">
        <v>157</v>
      </c>
      <c r="K49" t="s" s="4">
        <v>56</v>
      </c>
      <c r="L49" t="s" s="4">
        <v>57</v>
      </c>
      <c r="M49" t="s" s="4">
        <v>297</v>
      </c>
      <c r="N49" t="s" s="4">
        <v>59</v>
      </c>
      <c r="O49" t="s" s="4">
        <v>269</v>
      </c>
      <c r="P49" t="s" s="4">
        <v>269</v>
      </c>
      <c r="Q4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101</v>
      </c>
    </row>
    <row r="3">
      <c r="A3" t="s">
        <v>74</v>
      </c>
    </row>
    <row r="4">
      <c r="A4" t="s">
        <v>298</v>
      </c>
    </row>
    <row r="5">
      <c r="A5" t="s">
        <v>157</v>
      </c>
    </row>
    <row r="6">
      <c r="A6" t="s">
        <v>299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300</v>
      </c>
    </row>
    <row r="3">
      <c r="A3" t="s">
        <v>280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2024-03-20T17:56:28Z</dcterms:created>
  <dc:creator>Apache POI</dc:creator>
</cp:coreProperties>
</file>