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<sst xmlns="http://schemas.openxmlformats.org/spreadsheetml/2006/main" count="18920" uniqueCount="1747">
  <si>
    <t>46798</t>
  </si>
  <si>
    <t>TÍTULO</t>
  </si>
  <si>
    <t>NOMBRE CORTO</t>
  </si>
  <si>
    <t>DESCRIPCIÓN</t>
  </si>
  <si>
    <t>Donaciones_Donaciones en dinero realizadas</t>
  </si>
  <si>
    <t>a69_f44_a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</si>
  <si>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</si>
  <si>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</si>
  <si>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</si>
  <si>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</si>
  <si>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</si>
  <si>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</si>
  <si>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</si>
  <si>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</si>
  <si>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</si>
  <si>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</si>
  <si>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</si>
  <si>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</si>
  <si>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</si>
  <si>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</si>
  <si>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</si>
  <si>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</si>
  <si>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</si>
  <si>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</si>
  <si>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</si>
  <si>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</si>
  <si>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</si>
  <si>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</si>
  <si>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</si>
  <si>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</si>
  <si>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</si>
  <si>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</si>
  <si>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</si>
  <si>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</si>
  <si>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</si>
  <si>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</si>
  <si>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</si>
  <si>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</si>
  <si>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</si>
  <si>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</si>
  <si>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</si>
  <si>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</si>
  <si>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</si>
  <si>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</si>
  <si>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</si>
  <si>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</si>
  <si>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</si>
  <si>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</si>
  <si>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</si>
  <si>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</si>
  <si>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</si>
  <si>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</si>
  <si>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</si>
  <si>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</si>
  <si>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</si>
  <si>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</si>
  <si>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</si>
  <si>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</si>
  <si>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</si>
  <si>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</si>
  <si>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</si>
  <si>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</si>
  <si>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</si>
  <si>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</si>
  <si>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88D61616875E0CD71BB6348CB98D33E3</t>
  </si>
  <si>
    <t>2023</t>
  </si>
  <si>
    <t>01/01/2023</t>
  </si>
  <si>
    <t>31/03/2023</t>
  </si>
  <si>
    <t>Persona física</t>
  </si>
  <si>
    <t/>
  </si>
  <si>
    <t>JAZMIN</t>
  </si>
  <si>
    <t>MONROY</t>
  </si>
  <si>
    <t>CHAVEZ</t>
  </si>
  <si>
    <t>TESORERA MUNICIPAL</t>
  </si>
  <si>
    <t>OLGA LIDIA</t>
  </si>
  <si>
    <t>ENCISO</t>
  </si>
  <si>
    <t>ISLAS</t>
  </si>
  <si>
    <t>8800</t>
  </si>
  <si>
    <t>Otras</t>
  </si>
  <si>
    <t>SECRETARIA DE FINANZAS</t>
  </si>
  <si>
    <t>05/04/2023</t>
  </si>
  <si>
    <t>DE19F437EE12FE46CC340F0915CC0E26</t>
  </si>
  <si>
    <t>EDNA ELIANA</t>
  </si>
  <si>
    <t>DOMINGUEZ</t>
  </si>
  <si>
    <t>MARIN</t>
  </si>
  <si>
    <t>4400</t>
  </si>
  <si>
    <t>4C6FA263C75A2DDEDADC266AB92C02B6</t>
  </si>
  <si>
    <t>XOCHITL</t>
  </si>
  <si>
    <t>GASPAR</t>
  </si>
  <si>
    <t>HERRERA</t>
  </si>
  <si>
    <t>D10151FD5EB8E23052C77FD2A137DEE6</t>
  </si>
  <si>
    <t>PERLA</t>
  </si>
  <si>
    <t>ROBLES</t>
  </si>
  <si>
    <t>SARABIA</t>
  </si>
  <si>
    <t>C3E1149AEF6D58EFA00A6F66E1C9FEFF</t>
  </si>
  <si>
    <t>MARIA DEL ROSARIO</t>
  </si>
  <si>
    <t>HUERTA</t>
  </si>
  <si>
    <t>BENITEZ</t>
  </si>
  <si>
    <t>C92F186D74356127A78CE8C9875CCD1C</t>
  </si>
  <si>
    <t>ARISBET</t>
  </si>
  <si>
    <t>LEDESMA</t>
  </si>
  <si>
    <t>CONTRERAS</t>
  </si>
  <si>
    <t>F5A912DADC1699AEA8271C8228FCF7A2</t>
  </si>
  <si>
    <t>VERONICA</t>
  </si>
  <si>
    <t>JUAREZ</t>
  </si>
  <si>
    <t>HERNANDEZ</t>
  </si>
  <si>
    <t>7E99BD2D7A93000994472857E47DE959</t>
  </si>
  <si>
    <t>JENNYFER NATALHY</t>
  </si>
  <si>
    <t>RODRIGUEZ</t>
  </si>
  <si>
    <t>CANO</t>
  </si>
  <si>
    <t>9FE05F5BF77DA2A463123180A0A6B8CA</t>
  </si>
  <si>
    <t>MARIA DE LOURDES</t>
  </si>
  <si>
    <t>MARTINEZ</t>
  </si>
  <si>
    <t>CRUZ</t>
  </si>
  <si>
    <t>0547B77D7B525330CC9E30A6BB2375C9</t>
  </si>
  <si>
    <t>JOSE DAVID</t>
  </si>
  <si>
    <t>CABALLERO</t>
  </si>
  <si>
    <t>TORRES</t>
  </si>
  <si>
    <t>13200</t>
  </si>
  <si>
    <t>C01B20CBEFE6C59AF922CA622701CEE7</t>
  </si>
  <si>
    <t>ADRIANA LIZET</t>
  </si>
  <si>
    <t>PRADO</t>
  </si>
  <si>
    <t>17600</t>
  </si>
  <si>
    <t>2AF4D5A36DE55F8500D16A122AEDCFAD</t>
  </si>
  <si>
    <t>LIDOINE</t>
  </si>
  <si>
    <t>LOZANO</t>
  </si>
  <si>
    <t>BERNABE</t>
  </si>
  <si>
    <t>75B3EF918BAB58F27E10B56E28B6EE5D</t>
  </si>
  <si>
    <t>AURA VERONICA</t>
  </si>
  <si>
    <t>ORTIZ</t>
  </si>
  <si>
    <t>915410C3AA17F21805E880113EF702C3</t>
  </si>
  <si>
    <t>MONICA</t>
  </si>
  <si>
    <t>PASCUA</t>
  </si>
  <si>
    <t>A7D05E93439F19BCD5DA03432654C7B4</t>
  </si>
  <si>
    <t>JOSE LUIS</t>
  </si>
  <si>
    <t>ANDRADE</t>
  </si>
  <si>
    <t>MARQUEZ</t>
  </si>
  <si>
    <t>1200</t>
  </si>
  <si>
    <t>BD8ABE18909D903FC00FE04781FEDE84</t>
  </si>
  <si>
    <t>7D8A8C7EAE2BF85D12430C06701E52C1</t>
  </si>
  <si>
    <t>CESAR ISSAU</t>
  </si>
  <si>
    <t>MORENO</t>
  </si>
  <si>
    <t>FAUSTO</t>
  </si>
  <si>
    <t>1500</t>
  </si>
  <si>
    <t>D02FE6B08899E8886BBDA8265309DC64</t>
  </si>
  <si>
    <t>ROBERTO</t>
  </si>
  <si>
    <t>MENDIETA</t>
  </si>
  <si>
    <t>LOPEZ</t>
  </si>
  <si>
    <t>29356.41</t>
  </si>
  <si>
    <t>8424143B367FA4AA13DF0A81FFF06C39</t>
  </si>
  <si>
    <t>FABIOLA</t>
  </si>
  <si>
    <t>GALINDO</t>
  </si>
  <si>
    <t>FRANCO</t>
  </si>
  <si>
    <t>0CE0BA2EB353ED2E5787E5CC294D762D</t>
  </si>
  <si>
    <t>B2FC27EA6D69E493A881902E7E625B4A</t>
  </si>
  <si>
    <t>ARTURO</t>
  </si>
  <si>
    <t>AGUILAR</t>
  </si>
  <si>
    <t>REYES</t>
  </si>
  <si>
    <t>4060</t>
  </si>
  <si>
    <t>3EE21E85E0952EB13DA403B67671380D</t>
  </si>
  <si>
    <t>MARIA ISABEL</t>
  </si>
  <si>
    <t>2000</t>
  </si>
  <si>
    <t>855582B357B72F6DAAE436816C3E2AC9</t>
  </si>
  <si>
    <t>OTILIA</t>
  </si>
  <si>
    <t>JIMENEZ</t>
  </si>
  <si>
    <t>4010.66</t>
  </si>
  <si>
    <t>9DF945D1009FDE9F300A72473E8D1D85</t>
  </si>
  <si>
    <t>ALEJANDRA</t>
  </si>
  <si>
    <t>BAHENA</t>
  </si>
  <si>
    <t>GONZALEZ</t>
  </si>
  <si>
    <t>30D6E8379F64D5244F5EB00E00D933BE</t>
  </si>
  <si>
    <t>JAVIER</t>
  </si>
  <si>
    <t>PEÑA</t>
  </si>
  <si>
    <t>CALLEJAS</t>
  </si>
  <si>
    <t>2295</t>
  </si>
  <si>
    <t>364253B1A6E517B9ED96B3BC12898CFD</t>
  </si>
  <si>
    <t>GABRIEL</t>
  </si>
  <si>
    <t>VARELA</t>
  </si>
  <si>
    <t>RASGADO</t>
  </si>
  <si>
    <t>22633.5</t>
  </si>
  <si>
    <t>786DE54B676E5037AF1D9E67C211BA8A</t>
  </si>
  <si>
    <t>B36244D849F2975C9E27AC3CDD06F88C</t>
  </si>
  <si>
    <t>ACC9F6EE25CBA0AE52C87BB576B2A494</t>
  </si>
  <si>
    <t>Persona moral</t>
  </si>
  <si>
    <t>SITEMA MUNICIPAL PARA EL DIF DE TIZAYUCA HIDALGO</t>
  </si>
  <si>
    <t>896980.39</t>
  </si>
  <si>
    <t>A74ABCC9858C95FD095DB0C8EBFEE9A7</t>
  </si>
  <si>
    <t>CAAMTH</t>
  </si>
  <si>
    <t>222196</t>
  </si>
  <si>
    <t>51DA7DB78A343A9FEC5E924C4EDAC240</t>
  </si>
  <si>
    <t>08E046A59871552069D810627614DB59</t>
  </si>
  <si>
    <t>TERESA</t>
  </si>
  <si>
    <t>MENESES</t>
  </si>
  <si>
    <t>4838</t>
  </si>
  <si>
    <t>8F7AB2F4B05642D55EEE94B75AFE4F86</t>
  </si>
  <si>
    <t>ALEMAN</t>
  </si>
  <si>
    <t>203957.36</t>
  </si>
  <si>
    <t>82A83D4C2FD204215FAC82E0B41EF06A</t>
  </si>
  <si>
    <t>16042.64</t>
  </si>
  <si>
    <t>05E38B2B87519AA2729690AD5EC47EE1</t>
  </si>
  <si>
    <t>3DDD1A08C21083A13FD551AC52BB02B5</t>
  </si>
  <si>
    <t>6E5CAAB7577CBE8E23EB73D765A57D90</t>
  </si>
  <si>
    <t>E87C50C5E535655873C8A3FE211ADF90</t>
  </si>
  <si>
    <t>C918DE8C5924E5AF08246821372309ED</t>
  </si>
  <si>
    <t>52F0ACF91039A75A64CF81B88C58F879</t>
  </si>
  <si>
    <t>DC4D6F53EC0A63F2B48B097CF417A8C2</t>
  </si>
  <si>
    <t>839112.74</t>
  </si>
  <si>
    <t>2E754222600B676603D5BE6473C4EE80</t>
  </si>
  <si>
    <t>470074.31</t>
  </si>
  <si>
    <t>B11E0669899C46837152A2C8DDB883F9</t>
  </si>
  <si>
    <t>0A3C7536D348CFCCF9DDB5B09CFF2798</t>
  </si>
  <si>
    <t>9E10B2C4FAA1D2762A7B76E54C34810D</t>
  </si>
  <si>
    <t>JACQUELINE</t>
  </si>
  <si>
    <t>ZARATE</t>
  </si>
  <si>
    <t>ROJAS</t>
  </si>
  <si>
    <t>A1CCF1B6279CB877BB92A3FED1A1F40E</t>
  </si>
  <si>
    <t>LIDONE</t>
  </si>
  <si>
    <t>F037607274B90DEB069089955D82A2B5</t>
  </si>
  <si>
    <t>BELEM</t>
  </si>
  <si>
    <t>BOLAÑOS</t>
  </si>
  <si>
    <t>REYNA</t>
  </si>
  <si>
    <t>083AF1F688423418CC5A68FBBEA70AA0</t>
  </si>
  <si>
    <t>ROXANA BERENICE</t>
  </si>
  <si>
    <t>ALCAZAR</t>
  </si>
  <si>
    <t>VIZCAYA</t>
  </si>
  <si>
    <t>4D17AE42DFFF0B9704C8E8F9E87C8672</t>
  </si>
  <si>
    <t>278931C2F996ABE8F4172E6AC74A8858</t>
  </si>
  <si>
    <t>ALCANZAR</t>
  </si>
  <si>
    <t>VISCAYA</t>
  </si>
  <si>
    <t>6837552FF848A9DFE94EE932B8B86962</t>
  </si>
  <si>
    <t>A0693283B882C64F386216D3D0C1B51E</t>
  </si>
  <si>
    <t>MARIA ANGELICA</t>
  </si>
  <si>
    <t>SANCHEZ</t>
  </si>
  <si>
    <t>C93791BB48F568A4EF759D6933C967C1</t>
  </si>
  <si>
    <t>MARIO FRANCISCO</t>
  </si>
  <si>
    <t>ROLDAN</t>
  </si>
  <si>
    <t>1CFF311F863397C897CA122203EEE130</t>
  </si>
  <si>
    <t>848980.39</t>
  </si>
  <si>
    <t>986EFF914686E2C70837DA9741A2E974</t>
  </si>
  <si>
    <t>EDDFBEDDB49BC09186741B10AA3A6580</t>
  </si>
  <si>
    <t>JESUS</t>
  </si>
  <si>
    <t>GARCIA</t>
  </si>
  <si>
    <t>20300</t>
  </si>
  <si>
    <t>0454DDD8A7C5E83AB6094BC2F4593248</t>
  </si>
  <si>
    <t>SHARON DANIELA</t>
  </si>
  <si>
    <t>ANGELES</t>
  </si>
  <si>
    <t>15428.05</t>
  </si>
  <si>
    <t>BB3667765CB688BA7E03471A011489FD</t>
  </si>
  <si>
    <t>F30615A0E553D99E10D9A3BD224AD525</t>
  </si>
  <si>
    <t>JOSE EDUARDO</t>
  </si>
  <si>
    <t>MOLINA</t>
  </si>
  <si>
    <t>ATLAMAIC</t>
  </si>
  <si>
    <t>11925</t>
  </si>
  <si>
    <t>A0BD874039A5403DEE26F8F7AC239475</t>
  </si>
  <si>
    <t>LETICIA</t>
  </si>
  <si>
    <t>PAEZ</t>
  </si>
  <si>
    <t>TORREZ</t>
  </si>
  <si>
    <t>14215</t>
  </si>
  <si>
    <t>96C7796D58F75E04D0E6F8D92D6C7128</t>
  </si>
  <si>
    <t>ALICIA IMELDA</t>
  </si>
  <si>
    <t>PEREZ</t>
  </si>
  <si>
    <t>10000</t>
  </si>
  <si>
    <t>BC86AE7298AC4DB80C39264E0AD18B8E</t>
  </si>
  <si>
    <t>JOSE</t>
  </si>
  <si>
    <t>OMAÑA</t>
  </si>
  <si>
    <t>ALDANA</t>
  </si>
  <si>
    <t>5C82F3E3B5E16DF72DF132184D7E8287</t>
  </si>
  <si>
    <t>8729DC344097C2ECB07C97D3F5D2B137</t>
  </si>
  <si>
    <t>364A694247AF5B46E601534DD3BA9485</t>
  </si>
  <si>
    <t>CE138F71849647A765167EFC184E30C9</t>
  </si>
  <si>
    <t>1C3B998EE0CCCD3E85D4893CB8B769F0</t>
  </si>
  <si>
    <t>70F5C1EEAB009D891A05DBC389519E28</t>
  </si>
  <si>
    <t>DBB57A03B076C2EB24F7ECEED16F65E9</t>
  </si>
  <si>
    <t>F8D84CC175B7F2C235421B47411B49C6</t>
  </si>
  <si>
    <t>E715D7ADE13BC0843A0D1260D3038B63</t>
  </si>
  <si>
    <t>37A895D94DEA74758679504E97DB48B0</t>
  </si>
  <si>
    <t>0BF999CEDE8288042DFAE509F0CF2B8C</t>
  </si>
  <si>
    <t>A6C193EF1BDC9A8ED01E2B890FB051E4</t>
  </si>
  <si>
    <t>MARIBEL</t>
  </si>
  <si>
    <t>ESPINOZA</t>
  </si>
  <si>
    <t>BARRIOS</t>
  </si>
  <si>
    <t>5E3BEDDA11CFD44BA53CC04CFC7617A6</t>
  </si>
  <si>
    <t>SARA ABIGAIL</t>
  </si>
  <si>
    <t>CORTES</t>
  </si>
  <si>
    <t>72E82A875AD45505E6B297C7554153CF</t>
  </si>
  <si>
    <t>MARTHA PATRICIA</t>
  </si>
  <si>
    <t>ARROYO</t>
  </si>
  <si>
    <t>BARRERA</t>
  </si>
  <si>
    <t>9B0649A022B6994BAFE90FFA97B20E50</t>
  </si>
  <si>
    <t>CRISPIN</t>
  </si>
  <si>
    <t>MARTIN</t>
  </si>
  <si>
    <t>D3108B0303C9FE5130C2F02E9E721FAF</t>
  </si>
  <si>
    <t>NATIVIDAD TERESITA</t>
  </si>
  <si>
    <t>GRACIDA</t>
  </si>
  <si>
    <t>3A0D46DAC38BACD1D75D8FBE7CBB4815</t>
  </si>
  <si>
    <t>NANCY LORENA</t>
  </si>
  <si>
    <t>BALLESTEROS</t>
  </si>
  <si>
    <t>MONTIEL</t>
  </si>
  <si>
    <t>7B68C36B8042899AE453201A4072FD75</t>
  </si>
  <si>
    <t>256B4BAA8B214115456B88E633B03AE9</t>
  </si>
  <si>
    <t>DD8F9162227EBEAF56BE32033BEC1B6A</t>
  </si>
  <si>
    <t>DIANA ARELY</t>
  </si>
  <si>
    <t>PLASENCIA</t>
  </si>
  <si>
    <t>AGUIRRE</t>
  </si>
  <si>
    <t>B68B6B2964E0BF63C8A2527A1E285B0C</t>
  </si>
  <si>
    <t>DBCA46CD17B8DBDABAD59E577E41B667</t>
  </si>
  <si>
    <t>LEONIDES</t>
  </si>
  <si>
    <t>FLORES</t>
  </si>
  <si>
    <t>3000</t>
  </si>
  <si>
    <t>746048474058866672C49EAEE9BCD960</t>
  </si>
  <si>
    <t>EDMUNDO</t>
  </si>
  <si>
    <t>GUTIERREZ</t>
  </si>
  <si>
    <t>5000</t>
  </si>
  <si>
    <t>75C26913DDA15EB7848243094303131A</t>
  </si>
  <si>
    <t>8293DF7E398F138AA72D075CBFB8B801</t>
  </si>
  <si>
    <t>PEDRO</t>
  </si>
  <si>
    <t>CANSECO</t>
  </si>
  <si>
    <t>878</t>
  </si>
  <si>
    <t>6722737100BE546F1D4CDDF79679DC07</t>
  </si>
  <si>
    <t>SANDRA ITZEL</t>
  </si>
  <si>
    <t>TEJEDA</t>
  </si>
  <si>
    <t>ESCAMILLA</t>
  </si>
  <si>
    <t>15018.02</t>
  </si>
  <si>
    <t>C21DFA06C96323134EF8DF0E2E4ED42B</t>
  </si>
  <si>
    <t>HORTENSIA</t>
  </si>
  <si>
    <t>9000</t>
  </si>
  <si>
    <t>E54042C8B5B878D1A9E7910854549E78</t>
  </si>
  <si>
    <t>ELSA RUFINA</t>
  </si>
  <si>
    <t>OSORIO</t>
  </si>
  <si>
    <t>VERA</t>
  </si>
  <si>
    <t>6264</t>
  </si>
  <si>
    <t>3AB5D7582EA4C10BAABF8D80E1763B21</t>
  </si>
  <si>
    <t>A623D3C060915F27C6F5FA6E5C7737E2</t>
  </si>
  <si>
    <t>2419</t>
  </si>
  <si>
    <t>F9AAB35BB810F1889860159DBFCD9FE1</t>
  </si>
  <si>
    <t>528A24E1F3DD73AE5E56F99A86FA1230</t>
  </si>
  <si>
    <t>MIREYA</t>
  </si>
  <si>
    <t>ROSALES</t>
  </si>
  <si>
    <t>MEJIA</t>
  </si>
  <si>
    <t>12000</t>
  </si>
  <si>
    <t>90EB70589D64148050A4896E62B2DB50</t>
  </si>
  <si>
    <t>ANGELICA VIANEY</t>
  </si>
  <si>
    <t>MONTESINO</t>
  </si>
  <si>
    <t>POMPA</t>
  </si>
  <si>
    <t>F32A392D9D5B688A2096545727B04B72</t>
  </si>
  <si>
    <t>SOFIA LORENA</t>
  </si>
  <si>
    <t>CUEVAS</t>
  </si>
  <si>
    <t>OTERO</t>
  </si>
  <si>
    <t>C6AFD13FDABA7C8C7585C322B3102953</t>
  </si>
  <si>
    <t>CASTAÑEDA</t>
  </si>
  <si>
    <t>ADC6F163D3AA3BAE4DFD1FF1B8985493</t>
  </si>
  <si>
    <t>6E0FE539F51318383D4E44A2B137B8D9</t>
  </si>
  <si>
    <t>JUAN</t>
  </si>
  <si>
    <t>SALVADOR</t>
  </si>
  <si>
    <t>8595.6</t>
  </si>
  <si>
    <t>25966F1B0B281C6500B96ADD8309FE0F</t>
  </si>
  <si>
    <t>ISRAEL</t>
  </si>
  <si>
    <t>URIBE</t>
  </si>
  <si>
    <t>TAPIA</t>
  </si>
  <si>
    <t>50000</t>
  </si>
  <si>
    <t>BBFCE9EA97AF0C02C815664D6B8489B3</t>
  </si>
  <si>
    <t>BE212DA7E682B178D22C80672F9C4684</t>
  </si>
  <si>
    <t>C1D6C3AE59B2D4082DD261C675F556DD</t>
  </si>
  <si>
    <t>82140EE1F81926236639135D2B1A334B</t>
  </si>
  <si>
    <t>44F43F749BAA10122865A8C4D2897B6B</t>
  </si>
  <si>
    <t>MARGARITA ELENA</t>
  </si>
  <si>
    <t>RESENDIZ</t>
  </si>
  <si>
    <t>VALDOVINOS</t>
  </si>
  <si>
    <t>054F4D2181FB1C78EF3B2982929D25EC</t>
  </si>
  <si>
    <t>ALICIA</t>
  </si>
  <si>
    <t>PADILLA</t>
  </si>
  <si>
    <t>134B6090D8EBC69E569C55C35E7012B3</t>
  </si>
  <si>
    <t>D55C719D3E4B16E0EB8F00F14B12F1FA</t>
  </si>
  <si>
    <t>38711C85C4722BDF802248BE25F834A3</t>
  </si>
  <si>
    <t>1439706</t>
  </si>
  <si>
    <t>C53A0927C6A7DE40F9458A0BAC3D375F</t>
  </si>
  <si>
    <t>364C8DA06810ECA962E3AA8012F41BF6</t>
  </si>
  <si>
    <t>80CED86BEF0AFA6F77D36038600A8C2B</t>
  </si>
  <si>
    <t>FDF571F04825A025336DF83982304D16</t>
  </si>
  <si>
    <t>68FA3B909952BCBA719596AB32822F54</t>
  </si>
  <si>
    <t>9EB45DA449EA362BB61CA7AAA3CF7E37</t>
  </si>
  <si>
    <t>E7869AD3E8BE61975A4773AB9D482C75</t>
  </si>
  <si>
    <t>LASENCIA</t>
  </si>
  <si>
    <t>18585D8C02DA90AD7A3D59FEF466AA12</t>
  </si>
  <si>
    <t>F35305D8C6D8AD222E8D65C7BFBAECE9</t>
  </si>
  <si>
    <t>AC0E7DB9CBF414A3461A5692AAD52664</t>
  </si>
  <si>
    <t>01/04/2023</t>
  </si>
  <si>
    <t>30/06/2023</t>
  </si>
  <si>
    <t>Sistema Municipal para el Dif de Tizayuca Hidalgo</t>
  </si>
  <si>
    <t>Tesorera Municipal</t>
  </si>
  <si>
    <t>Olga Lidia</t>
  </si>
  <si>
    <t>Enciso</t>
  </si>
  <si>
    <t>Islas</t>
  </si>
  <si>
    <t>Mujer</t>
  </si>
  <si>
    <t>839112.34</t>
  </si>
  <si>
    <t>Secretaria de Finanzas</t>
  </si>
  <si>
    <t>05/07/2023</t>
  </si>
  <si>
    <t>C4DB38201CD5BA19AFA7EE101948C89A</t>
  </si>
  <si>
    <t>Teresa</t>
  </si>
  <si>
    <t>Meneses</t>
  </si>
  <si>
    <t>Hernandez</t>
  </si>
  <si>
    <t>2C303761C6E40A58414AB867A2E10162</t>
  </si>
  <si>
    <t>Alejandra</t>
  </si>
  <si>
    <t>Bahena</t>
  </si>
  <si>
    <t>Gonzalez</t>
  </si>
  <si>
    <t>32F2205FEA9CECE69D9B39EEE00D2750</t>
  </si>
  <si>
    <t>Otilia</t>
  </si>
  <si>
    <t>Chavez</t>
  </si>
  <si>
    <t>Jimenez</t>
  </si>
  <si>
    <t>BDFB2855620A7B2B21C505F23D1F57FF</t>
  </si>
  <si>
    <t>Claudia</t>
  </si>
  <si>
    <t>Ruiz</t>
  </si>
  <si>
    <t>Bautista</t>
  </si>
  <si>
    <t>458BF10E259B630BEB8A868D2CDABB2F</t>
  </si>
  <si>
    <t>Jose Manuel</t>
  </si>
  <si>
    <t>Zarate</t>
  </si>
  <si>
    <t>Arroyo</t>
  </si>
  <si>
    <t>Hombre</t>
  </si>
  <si>
    <t>3750</t>
  </si>
  <si>
    <t>4883B0F50DD5B9C5B46885C3ADB384F1</t>
  </si>
  <si>
    <t>Edmundo</t>
  </si>
  <si>
    <t>Gutierrez</t>
  </si>
  <si>
    <t>Dominguez</t>
  </si>
  <si>
    <t>6581FE091D5EC4EA39328C644964F3B4</t>
  </si>
  <si>
    <t>Francisco David</t>
  </si>
  <si>
    <t>Bolaños</t>
  </si>
  <si>
    <t>Sanchez</t>
  </si>
  <si>
    <t>21480.06</t>
  </si>
  <si>
    <t>43CB4269A7B982C1B37AC35E95FD1980</t>
  </si>
  <si>
    <t>A532BC0DADE7051BAE250C0828088B31</t>
  </si>
  <si>
    <t>Mireya</t>
  </si>
  <si>
    <t>Rosales</t>
  </si>
  <si>
    <t>Mejia</t>
  </si>
  <si>
    <t>1650</t>
  </si>
  <si>
    <t>AE22F094A96D1753247B67E0208320D1</t>
  </si>
  <si>
    <t>85E144277D9ACDADAA776F926939926D</t>
  </si>
  <si>
    <t>Miguel Valentin</t>
  </si>
  <si>
    <t>Luna</t>
  </si>
  <si>
    <t>Garcia</t>
  </si>
  <si>
    <t>4800</t>
  </si>
  <si>
    <t>CA663EECF24B3AB802E5527B0E6DAA7D</t>
  </si>
  <si>
    <t>Roberto Santos</t>
  </si>
  <si>
    <t>Solano</t>
  </si>
  <si>
    <t>Pichardo</t>
  </si>
  <si>
    <t>5104</t>
  </si>
  <si>
    <t>755F4F827EA339EC0D96C631DDC59CA6</t>
  </si>
  <si>
    <t>Jose Ventura</t>
  </si>
  <si>
    <t>Antonio</t>
  </si>
  <si>
    <t>22040</t>
  </si>
  <si>
    <t>146685ED1DB2F708E88F7465E36CAF11</t>
  </si>
  <si>
    <t>Maria Ascencion</t>
  </si>
  <si>
    <t>Regina</t>
  </si>
  <si>
    <t>Silva</t>
  </si>
  <si>
    <t>17608.88</t>
  </si>
  <si>
    <t>684AA662E00B21493CDD8806C85B0189</t>
  </si>
  <si>
    <t>Jose Luis</t>
  </si>
  <si>
    <t>Andrade</t>
  </si>
  <si>
    <t>Marquez</t>
  </si>
  <si>
    <t>2400</t>
  </si>
  <si>
    <t>00F8ADF8F07BBCEDCD0BF5889141F506</t>
  </si>
  <si>
    <t>5163.75</t>
  </si>
  <si>
    <t>89FA0DC8B684843160CDB56BD13D304F</t>
  </si>
  <si>
    <t>Maria del Carmen</t>
  </si>
  <si>
    <t>Guarneros</t>
  </si>
  <si>
    <t>Villegas</t>
  </si>
  <si>
    <t>5800</t>
  </si>
  <si>
    <t>C665097C8CE9DFB67F69381808FC560A</t>
  </si>
  <si>
    <t>Adriana Lizet</t>
  </si>
  <si>
    <t>Martinez</t>
  </si>
  <si>
    <t>Prado</t>
  </si>
  <si>
    <t>DBCF20E68D3A92612FCACE54F1BBEDF7</t>
  </si>
  <si>
    <t>Roxana Berenice</t>
  </si>
  <si>
    <t>Alcanzar</t>
  </si>
  <si>
    <t>Viscaya</t>
  </si>
  <si>
    <t>4058E56BA5E8602C2ED1EC8C8E5E685F</t>
  </si>
  <si>
    <t>Jose David</t>
  </si>
  <si>
    <t>Caballero</t>
  </si>
  <si>
    <t>Torres</t>
  </si>
  <si>
    <t>386C25C70CF0A5FBDA23BE1EB28BA21E</t>
  </si>
  <si>
    <t>Belem</t>
  </si>
  <si>
    <t>Reyna</t>
  </si>
  <si>
    <t>977EAB75767927DA017E7990E1AB526A</t>
  </si>
  <si>
    <t>Jennyfer Natalhy</t>
  </si>
  <si>
    <t>Rodriguez</t>
  </si>
  <si>
    <t>Cano</t>
  </si>
  <si>
    <t>3196FAA70B098B70C53327B69F860804</t>
  </si>
  <si>
    <t>Jazmin</t>
  </si>
  <si>
    <t>Monroy</t>
  </si>
  <si>
    <t>9FDA8BECBA541F14C0ABAC73A1CB82CF</t>
  </si>
  <si>
    <t>Veronica</t>
  </si>
  <si>
    <t>Juarez</t>
  </si>
  <si>
    <t>47BD4114C10C40B617E69A02E51A2935</t>
  </si>
  <si>
    <t>Martha Patricia</t>
  </si>
  <si>
    <t>Barrera</t>
  </si>
  <si>
    <t>330ADF6F9AC974421C0A9674F36986E2</t>
  </si>
  <si>
    <t>Aura Veronica</t>
  </si>
  <si>
    <t>Ortiz</t>
  </si>
  <si>
    <t>DA96A2205D2F0A1EB128A5916859A7C1</t>
  </si>
  <si>
    <t>Natividad Teresita</t>
  </si>
  <si>
    <t>Gracida</t>
  </si>
  <si>
    <t>3936F771E49D54FE783C6C513A512F4D</t>
  </si>
  <si>
    <t>Sara Abigail</t>
  </si>
  <si>
    <t>Franco</t>
  </si>
  <si>
    <t>Cortes</t>
  </si>
  <si>
    <t>91DE9F3C0D7F6FDAF85ECD05A441B37C</t>
  </si>
  <si>
    <t>Diana Arely</t>
  </si>
  <si>
    <t>Plasencia</t>
  </si>
  <si>
    <t>Aguirre</t>
  </si>
  <si>
    <t>5F19F197221B1AD439F698CAC16BA052</t>
  </si>
  <si>
    <t>Arisbet</t>
  </si>
  <si>
    <t>Ledesma</t>
  </si>
  <si>
    <t>Contreras</t>
  </si>
  <si>
    <t>DF51065BF123D52C0789D2E94D302B98</t>
  </si>
  <si>
    <t>Nancy Lorena</t>
  </si>
  <si>
    <t>Ballesteros</t>
  </si>
  <si>
    <t>Montiel</t>
  </si>
  <si>
    <t>B249350961B77513F2229E938F25DD73</t>
  </si>
  <si>
    <t>Maria del Rosario</t>
  </si>
  <si>
    <t>Huerta</t>
  </si>
  <si>
    <t>Benitez</t>
  </si>
  <si>
    <t>F574B6F8D46274FE78419FBDE40E2E3D</t>
  </si>
  <si>
    <t>Maria Angelica</t>
  </si>
  <si>
    <t>A063F7AF8E46F6A50BF9A0A504CC8E4B</t>
  </si>
  <si>
    <t>Xochitl</t>
  </si>
  <si>
    <t>Gaspar</t>
  </si>
  <si>
    <t>Herrera</t>
  </si>
  <si>
    <t>413D63F3555C29C6D0511DD84539EC43</t>
  </si>
  <si>
    <t>Maribel</t>
  </si>
  <si>
    <t>Espinoza</t>
  </si>
  <si>
    <t>Barrios</t>
  </si>
  <si>
    <t>47B43AEEB07A096603AA8D6FC9A50BED</t>
  </si>
  <si>
    <t>Edna eliana</t>
  </si>
  <si>
    <t>Marin</t>
  </si>
  <si>
    <t>F4C09E66AC2D4A1647CC1D83E496E56D</t>
  </si>
  <si>
    <t>Mario Francisco</t>
  </si>
  <si>
    <t>Roldan</t>
  </si>
  <si>
    <t>251857B63F09808CBCE4FA26791CE067</t>
  </si>
  <si>
    <t>Lidoine</t>
  </si>
  <si>
    <t>Lozano</t>
  </si>
  <si>
    <t>Bernabe</t>
  </si>
  <si>
    <t>D232A70C83387A8C77F6A16B3118A9AE</t>
  </si>
  <si>
    <t>Rene</t>
  </si>
  <si>
    <t>Ramirez</t>
  </si>
  <si>
    <t>Badillo</t>
  </si>
  <si>
    <t>56066</t>
  </si>
  <si>
    <t>12C2D3FAD103A69C2629BB6A9326E9CA</t>
  </si>
  <si>
    <t>54ABE72343B129873D83A0F6F0FB3C10</t>
  </si>
  <si>
    <t>D9B193A6A766EA1D50DE8AB9155DA529</t>
  </si>
  <si>
    <t>Monica</t>
  </si>
  <si>
    <t>Cruz</t>
  </si>
  <si>
    <t>Pascua</t>
  </si>
  <si>
    <t>B25D8CE63280FBC86974D1B2E84CD266</t>
  </si>
  <si>
    <t>Maria de Lourdes</t>
  </si>
  <si>
    <t>80D96F33DC2EBBE91B60EA37E00958E7</t>
  </si>
  <si>
    <t>577DF8A0E65B2DD532CC459782B9E3B5</t>
  </si>
  <si>
    <t>21B5CF3383A499E4C66907A710F28B0E</t>
  </si>
  <si>
    <t>A69EA6FA118E84B7A64BEDD29650C6C9</t>
  </si>
  <si>
    <t>Uikani Samara</t>
  </si>
  <si>
    <t>Estrada</t>
  </si>
  <si>
    <t>6500</t>
  </si>
  <si>
    <t>3973A3493A29EA8AE86FFD78A66683B9</t>
  </si>
  <si>
    <t>88B4477EFF08CAE4209F7950109C16E6</t>
  </si>
  <si>
    <t>A14A3F9599F4F1006A419AB00B32B94F</t>
  </si>
  <si>
    <t>F4B7C23FD2568BD04255F95B3A87129E</t>
  </si>
  <si>
    <t>D82BA6FBACA69DEEEC503E6D9120440C</t>
  </si>
  <si>
    <t>Alejandro</t>
  </si>
  <si>
    <t>300000</t>
  </si>
  <si>
    <t>C1B7658CF07FAAB04594D8E3E5D7C312</t>
  </si>
  <si>
    <t>Margarita</t>
  </si>
  <si>
    <t>13293.6</t>
  </si>
  <si>
    <t>9F43C6F52F5684E27A8DD3B23DDE28D2</t>
  </si>
  <si>
    <t>Olivia Berenice</t>
  </si>
  <si>
    <t>Vazquez</t>
  </si>
  <si>
    <t>Ayala</t>
  </si>
  <si>
    <t>4000</t>
  </si>
  <si>
    <t>866A509F9FC3F14FE0BB9B977E8E09C2</t>
  </si>
  <si>
    <t>F213746E98DF3BE911247F4CFF11DE77</t>
  </si>
  <si>
    <t>1A2E13CB47F9F2AB17DFF65109A4CC77</t>
  </si>
  <si>
    <t>33621B79D1248666993FD1BBBF3B0F75</t>
  </si>
  <si>
    <t>EA93991BCAD7C4B6FD4D228F31793659</t>
  </si>
  <si>
    <t>Nally</t>
  </si>
  <si>
    <t>Tegoma</t>
  </si>
  <si>
    <t>Perez</t>
  </si>
  <si>
    <t>6612</t>
  </si>
  <si>
    <t>E8C05B18A38DB3C640CD14E4C68B2F40</t>
  </si>
  <si>
    <t>Maria</t>
  </si>
  <si>
    <t>Malagon</t>
  </si>
  <si>
    <t>Vera</t>
  </si>
  <si>
    <t>900</t>
  </si>
  <si>
    <t>E81FDF0B7C82B9576B5EAC663FFD50EE</t>
  </si>
  <si>
    <t>Ana Luisa</t>
  </si>
  <si>
    <t>Villagarcia</t>
  </si>
  <si>
    <t>D2A3E4FD2EE807DC9063D01C60C80DAD</t>
  </si>
  <si>
    <t>Irene</t>
  </si>
  <si>
    <t>Espinosa</t>
  </si>
  <si>
    <t>Lopez</t>
  </si>
  <si>
    <t>E3D87E710B5336A4A5EBAD50DB5E7A3E</t>
  </si>
  <si>
    <t>Angel Mccoy</t>
  </si>
  <si>
    <t>Angel</t>
  </si>
  <si>
    <t>23026</t>
  </si>
  <si>
    <t>7976AFDE6D4B15A50795A78234249FE8</t>
  </si>
  <si>
    <t>878938D8A0CF4E62BE706CA754F4DBEF</t>
  </si>
  <si>
    <t>Noe</t>
  </si>
  <si>
    <t>Flores</t>
  </si>
  <si>
    <t>B5C638DC32EA3341E6EF6B1BAAB3E51C</t>
  </si>
  <si>
    <t>069DF293FAC9F40037801AF4774550CF</t>
  </si>
  <si>
    <t>A51F24E13DF2F81CE99F951ADF97283A</t>
  </si>
  <si>
    <t>57C683506D30F54377C695255E32BAD7</t>
  </si>
  <si>
    <t>Maria Eugenia</t>
  </si>
  <si>
    <t>Corona</t>
  </si>
  <si>
    <t>4640</t>
  </si>
  <si>
    <t>3D7C729F7467E6852ECEB73A28B0C0CF</t>
  </si>
  <si>
    <t>Jared Jesus</t>
  </si>
  <si>
    <t>Segura</t>
  </si>
  <si>
    <t>Carbajal</t>
  </si>
  <si>
    <t>9321.5</t>
  </si>
  <si>
    <t>DC8D15F75E8E5545D263A8FF35F52800</t>
  </si>
  <si>
    <t>1994.3</t>
  </si>
  <si>
    <t>BB291302A5F763061614573862CE69A6</t>
  </si>
  <si>
    <t>Reyes</t>
  </si>
  <si>
    <t>30160</t>
  </si>
  <si>
    <t>D4528A1196F882256793766CF3A4CE4B</t>
  </si>
  <si>
    <t>Elsa Rufina</t>
  </si>
  <si>
    <t>Osorio</t>
  </si>
  <si>
    <t>35035EE4B4DA7F9E08398C8E5C9FDD98</t>
  </si>
  <si>
    <t>Adrian</t>
  </si>
  <si>
    <t>10440</t>
  </si>
  <si>
    <t>34B706F883A886F7E30E1181560E7102</t>
  </si>
  <si>
    <t>Marco Tulio</t>
  </si>
  <si>
    <t>Angeles</t>
  </si>
  <si>
    <t>Olvera</t>
  </si>
  <si>
    <t>2436</t>
  </si>
  <si>
    <t>A546D4FB6AC2226F31F208A97850C42B</t>
  </si>
  <si>
    <t>Diana Paola</t>
  </si>
  <si>
    <t>2600</t>
  </si>
  <si>
    <t>7034A0E695FED06D7B4A4116A6A58977</t>
  </si>
  <si>
    <t>Alejo</t>
  </si>
  <si>
    <t>Granados</t>
  </si>
  <si>
    <t>D1FA07A8573231637E837640DD7FC35A</t>
  </si>
  <si>
    <t>Kitzhaly</t>
  </si>
  <si>
    <t>Nazhely</t>
  </si>
  <si>
    <t>Acosta</t>
  </si>
  <si>
    <t>16512.47</t>
  </si>
  <si>
    <t>257D01EBDEF8DBDB692D3FBC17994286</t>
  </si>
  <si>
    <t>AE8B861939D824027C08534D11158535</t>
  </si>
  <si>
    <t>5824210985277CF76985273F25B59EF5</t>
  </si>
  <si>
    <t>Juan Ignacio</t>
  </si>
  <si>
    <t>Valero</t>
  </si>
  <si>
    <t>785</t>
  </si>
  <si>
    <t>30F7C27CD9A65503F9B6873CA6FE22DA</t>
  </si>
  <si>
    <t>Ivan Alexander</t>
  </si>
  <si>
    <t>Solis</t>
  </si>
  <si>
    <t>710</t>
  </si>
  <si>
    <t>4E5F09A678201489FD314AEF9A9FB3FC</t>
  </si>
  <si>
    <t>9758.14</t>
  </si>
  <si>
    <t>CD6E26D5B917127E7AD25926040F5038</t>
  </si>
  <si>
    <t>Ian Guillermo</t>
  </si>
  <si>
    <t>Gomez</t>
  </si>
  <si>
    <t>Aguilar</t>
  </si>
  <si>
    <t>13765.2</t>
  </si>
  <si>
    <t>60F1E03455DB7B77C923666682D5DD8F</t>
  </si>
  <si>
    <t>199</t>
  </si>
  <si>
    <t>855F96F30380529E494D2413E750645A</t>
  </si>
  <si>
    <t>Edgar de Jesus</t>
  </si>
  <si>
    <t>34D66A79A5017E44E93B33CE62D1973E</t>
  </si>
  <si>
    <t>29356D464526B42D3BBCBFC6F4DFA914</t>
  </si>
  <si>
    <t>D34C0D27ABF5910E0CF3A3AA97B0F2A9</t>
  </si>
  <si>
    <t>Sofia</t>
  </si>
  <si>
    <t>Lozada</t>
  </si>
  <si>
    <t>Salinas</t>
  </si>
  <si>
    <t>C2C3FA778D83C6795DE81A955B9B68D6</t>
  </si>
  <si>
    <t>650285B14DF79D6D94919AB579A071B9</t>
  </si>
  <si>
    <t>5B5E2636EB1896CD2642C11B25D75C70</t>
  </si>
  <si>
    <t>3CE0B39D23469022715F24E70BC0A6D0</t>
  </si>
  <si>
    <t>Pedro</t>
  </si>
  <si>
    <t>Canseco</t>
  </si>
  <si>
    <t>1407.66</t>
  </si>
  <si>
    <t>8AF20B387D4E71AD3E64A7A000A4850F</t>
  </si>
  <si>
    <t>335</t>
  </si>
  <si>
    <t>13D4F3A9A8B08E69FFBB62FE4C322E00</t>
  </si>
  <si>
    <t>1035</t>
  </si>
  <si>
    <t>58E796DE4AB48A071012E8DC0D7B0553</t>
  </si>
  <si>
    <t>Blanca Estela</t>
  </si>
  <si>
    <t>Escalona</t>
  </si>
  <si>
    <t>15000</t>
  </si>
  <si>
    <t>9DCF2ED42EB39347486F060244029F69</t>
  </si>
  <si>
    <t>8120</t>
  </si>
  <si>
    <t>053C3AD49C31D9D3BDDFCD4C40E30155</t>
  </si>
  <si>
    <t>Arturo</t>
  </si>
  <si>
    <t>1740</t>
  </si>
  <si>
    <t>F3D37ABB7DEE5AD85E160F7871175F77</t>
  </si>
  <si>
    <t>4B023A007EF95EA655F4B3C8BBD93253</t>
  </si>
  <si>
    <t>4530014D2F0E83043EE3486EDC1BFB2A</t>
  </si>
  <si>
    <t>9A90615E61F729CB5911F0115798F00B</t>
  </si>
  <si>
    <t>6A48FACE8BA7B6C642534071DA2C9014</t>
  </si>
  <si>
    <t>6FCDD505C39C61C8C2CA53E3D6C07AA5</t>
  </si>
  <si>
    <t>379F11EE7D8F7A29A98A513BB17A22C4</t>
  </si>
  <si>
    <t>374E587E773CF81B90503617DC2AB025</t>
  </si>
  <si>
    <t>2C40FA7B65BD4C02DF0A699358C34AE8</t>
  </si>
  <si>
    <t>C2A27FA5731CAB96E1B562F43B3ECD69</t>
  </si>
  <si>
    <t>FF4A0DB8D387044A201183D212B33C17</t>
  </si>
  <si>
    <t>CAD7AC697FB6D2CA4836E675A1878B73</t>
  </si>
  <si>
    <t>1692734557F46FADBD273454918072B4</t>
  </si>
  <si>
    <t>6E5E136E64B919731FCD26C4FDC340FD</t>
  </si>
  <si>
    <t>3990C9190A71873B66D1A74646A9E504</t>
  </si>
  <si>
    <t>4EE6F72D47D9EEE144AF4B8B6AD4F9A8</t>
  </si>
  <si>
    <t>D96259A12A93B0CB8A3443671E7C43B5</t>
  </si>
  <si>
    <t>7E321FE7AB7044313BB512776C91E5D4</t>
  </si>
  <si>
    <t>0A6E8BD377C04EF646AB307603930AFA</t>
  </si>
  <si>
    <t>607304E69B3776C50F967EAC3524CE07</t>
  </si>
  <si>
    <t>62033AA78A66214A2E2421A90AFD1C02</t>
  </si>
  <si>
    <t>5CF236657290B1D78F210E2DE6D07A75</t>
  </si>
  <si>
    <t>A5FC8CA21EECE18F4E7ABE54F773A2A5</t>
  </si>
  <si>
    <t>4E4780BCB15B00B0E001BB10FBF72410</t>
  </si>
  <si>
    <t>F30F4E78806E8ABB610576D4CDC7E748</t>
  </si>
  <si>
    <t>7EC3FA407E5983BA5AEB2A97EB293A72</t>
  </si>
  <si>
    <t>4061FB5AC871843CB01565FC5921E6D0</t>
  </si>
  <si>
    <t>A429CA0D05DBC6071360C12BA836EA55</t>
  </si>
  <si>
    <t>5A4C8B533975B7C49172BE8389928F5A</t>
  </si>
  <si>
    <t>25C4620ED6B08DD778E818AA26BBDECB</t>
  </si>
  <si>
    <t>26D4F31C357FCFFA06DF3126CFFAF402</t>
  </si>
  <si>
    <t>6C6625E99A905D9283D70D742A3CECFC</t>
  </si>
  <si>
    <t>Roberto</t>
  </si>
  <si>
    <t>Muñoz</t>
  </si>
  <si>
    <t>Escamilla</t>
  </si>
  <si>
    <t>25647.99</t>
  </si>
  <si>
    <t>50F04E6F46ED932DE27C1ADA45E9D696</t>
  </si>
  <si>
    <t>11005.5</t>
  </si>
  <si>
    <t>7F25BAE2F3A6F6185D6F2A70E6F04198</t>
  </si>
  <si>
    <t>Mateo</t>
  </si>
  <si>
    <t>1218</t>
  </si>
  <si>
    <t>58FCCF9F367D1321E3AC75A019F15F48</t>
  </si>
  <si>
    <t>3AE4F90B1F61AE8C2D02E33F460C57E5</t>
  </si>
  <si>
    <t>9280</t>
  </si>
  <si>
    <t>874B324492F481049FA684D5B5520B90</t>
  </si>
  <si>
    <t>0426026D64524403E6B47449C5CB7A88</t>
  </si>
  <si>
    <t>3D0187C3F282B6F23D59D4D7943B833B</t>
  </si>
  <si>
    <t>9F1B8981B1DDB20FA5D9DD136EB890AB</t>
  </si>
  <si>
    <t>67EC9AB06FB24D236D0DEFD90733394A</t>
  </si>
  <si>
    <t>E281DA285E9133C6067E1CEAC176C55F</t>
  </si>
  <si>
    <t>EFD56130E48DDE2BD561687E5287AD01</t>
  </si>
  <si>
    <t>835B2283AE546D6F53EB2CD4B3A86FAD</t>
  </si>
  <si>
    <t>565AAC1DA5A5CB2942080188F24F10D2</t>
  </si>
  <si>
    <t>793856A87B8C18FADBB844129A924458</t>
  </si>
  <si>
    <t>Silvia</t>
  </si>
  <si>
    <t>Moreno</t>
  </si>
  <si>
    <t>20000</t>
  </si>
  <si>
    <t>C434C03CDDED081387967B5B64517CDF</t>
  </si>
  <si>
    <t>Comision de Agua y Alcantarillado del Municipio de  Tizayuca</t>
  </si>
  <si>
    <t>595353</t>
  </si>
  <si>
    <t>95B9624E9919C94C31E73A7D8C0C5849</t>
  </si>
  <si>
    <t>Inst Mpal de Desarrollo Urbano</t>
  </si>
  <si>
    <t>581886</t>
  </si>
  <si>
    <t>52A430633AF72EED219D95831C5E480D</t>
  </si>
  <si>
    <t>instituto municipal de desarrollo urbano y vivienda</t>
  </si>
  <si>
    <t>158432</t>
  </si>
  <si>
    <t>88386CFC4F4822C19FF82FBE02118B3F</t>
  </si>
  <si>
    <t>BD3E45D860C5725BAC37D2F2FC943432</t>
  </si>
  <si>
    <t>128C2614CA7EA69C25B9F25FF747207E</t>
  </si>
  <si>
    <t>S.U.T.S.M.T.H</t>
  </si>
  <si>
    <t>8700</t>
  </si>
  <si>
    <t>92080089ED2BC261CAABCDC39A08CDDB</t>
  </si>
  <si>
    <t>92103867420B94A19FE9C23EAD0A6116</t>
  </si>
  <si>
    <t>Esteban</t>
  </si>
  <si>
    <t>Bravo</t>
  </si>
  <si>
    <t>40000</t>
  </si>
  <si>
    <t>EAE17B89815343DC29CF7B83E39A8C07</t>
  </si>
  <si>
    <t>E2FADC4C189191982638BAD53357A0FA</t>
  </si>
  <si>
    <t>E0DEEBA8CFE2B0CD4B8F1D2696F315E7</t>
  </si>
  <si>
    <t>5AE3D1ED4C6893EAF4D9986FE7E3CB52</t>
  </si>
  <si>
    <t>01/07/2023</t>
  </si>
  <si>
    <t>30/09/2023</t>
  </si>
  <si>
    <t>Silvia Rocio</t>
  </si>
  <si>
    <t>Rico</t>
  </si>
  <si>
    <t>https://tizayuca.gob.mx/hv/armonizacion/2023/2trimestre/Ayudas_subsidios.pdf</t>
  </si>
  <si>
    <t>05/10/2023</t>
  </si>
  <si>
    <t>7BF866CD70615898CBE35C7131810CB4</t>
  </si>
  <si>
    <t>Sheyla Itzel</t>
  </si>
  <si>
    <t>Castillo</t>
  </si>
  <si>
    <t>Nieves</t>
  </si>
  <si>
    <t>281D5A1B1F652A48CB540C26FB149F0E</t>
  </si>
  <si>
    <t>Miriam</t>
  </si>
  <si>
    <t>E4E29EBDCF277E89C1E56E164048F780</t>
  </si>
  <si>
    <t>Nataly</t>
  </si>
  <si>
    <t>Cortez</t>
  </si>
  <si>
    <t>5C747B2B76F5D0E96394B3589F48C28F</t>
  </si>
  <si>
    <t>Ma Del Carmen</t>
  </si>
  <si>
    <t>Alvarez</t>
  </si>
  <si>
    <t>43CC41F65C2DC431DC4678FD78D95812</t>
  </si>
  <si>
    <t>Berenice De Jesus</t>
  </si>
  <si>
    <t>4D9C2FFD303D2F253292E7E3B4AC4424</t>
  </si>
  <si>
    <t>6EF35E29EB481A639D7BC85182A064DA</t>
  </si>
  <si>
    <t>Maria Del Rosario</t>
  </si>
  <si>
    <t>2D491D3EE28BB76E7A8AF79E75B29476</t>
  </si>
  <si>
    <t>225D23AD226425CCF7C044A7EDEA95A9</t>
  </si>
  <si>
    <t>C9DAA95657A69D33E7B85CFFB383EA9C</t>
  </si>
  <si>
    <t>308CCB9349C805F9B6BA52652DD5F24E</t>
  </si>
  <si>
    <t>26FE677AEB7C41551EA2608EEB4182C5</t>
  </si>
  <si>
    <t>Ramon</t>
  </si>
  <si>
    <t>Octaviano</t>
  </si>
  <si>
    <t>730A7E1A66F0265CF0A148889F5E828A</t>
  </si>
  <si>
    <t>Olivia</t>
  </si>
  <si>
    <t>5FA4B5732CA563F8CFEA9F7E8FA1BE4B</t>
  </si>
  <si>
    <t>Leticia</t>
  </si>
  <si>
    <t>E6B5196426A480D5313044F2447EBB7C</t>
  </si>
  <si>
    <t>Nelibeth</t>
  </si>
  <si>
    <t>296A5262771248882E7ED9D3545B82B1</t>
  </si>
  <si>
    <t>Ana Victoria</t>
  </si>
  <si>
    <t>067A66C080F37CE76CD8670B7D3955B5</t>
  </si>
  <si>
    <t>Madelyne</t>
  </si>
  <si>
    <t>62729642A42E0D77D608DBA4892A8CBB</t>
  </si>
  <si>
    <t>7DE60AC58BE2E158ACF5764AD9FB5495</t>
  </si>
  <si>
    <t>53D1D169A9CAB54A98795AE5BE46C29D</t>
  </si>
  <si>
    <t>Gonzales</t>
  </si>
  <si>
    <t>CF4123D95C340586866EB7D33922BB22</t>
  </si>
  <si>
    <t>MARTHA PATRICIA ARROYO BARRERA</t>
  </si>
  <si>
    <t>63449AA4D610965A5E13C7AC4CFBC990</t>
  </si>
  <si>
    <t>ROXANA BERENICE ALCANZAR VISCAYA</t>
  </si>
  <si>
    <t>0D94262E13742EEADED11DC773CF307F</t>
  </si>
  <si>
    <t>Miriam Lorena</t>
  </si>
  <si>
    <t>301E7A898338C036DCED7C6B4030860B</t>
  </si>
  <si>
    <t>Claudia Liliana</t>
  </si>
  <si>
    <t>Angulo</t>
  </si>
  <si>
    <t>Riva</t>
  </si>
  <si>
    <t>6E9A701EB6FC9CB5E933428CA94DC855</t>
  </si>
  <si>
    <t>Wibaldo</t>
  </si>
  <si>
    <t>Licona</t>
  </si>
  <si>
    <t>Manrique</t>
  </si>
  <si>
    <t>3502826F50D4EDE223DD0BADC24CC76F</t>
  </si>
  <si>
    <t>Maria Del  Carmen</t>
  </si>
  <si>
    <t>Calva</t>
  </si>
  <si>
    <t>Vargas</t>
  </si>
  <si>
    <t>0ADED48F72EC95525BF74112F653BCF8</t>
  </si>
  <si>
    <t>Jorge Franciso</t>
  </si>
  <si>
    <t>Pelagio</t>
  </si>
  <si>
    <t>F119F2E0FBA3A339BE1C4E1560527709</t>
  </si>
  <si>
    <t>Adriana</t>
  </si>
  <si>
    <t>Perlin</t>
  </si>
  <si>
    <t>Montalvo</t>
  </si>
  <si>
    <t>B1AA10DD8EED652D8D23C5D096B81437</t>
  </si>
  <si>
    <t>Sistema MunicipalL Para El Dif De Tizayuca Hgo</t>
  </si>
  <si>
    <t>46858586CC9C9E2EB2C844839C8F9F3A</t>
  </si>
  <si>
    <t>1ED05FB9D1EFAA7B97ADEE60EC357442</t>
  </si>
  <si>
    <t>SARA ABIGAIL FRANCO CORTES</t>
  </si>
  <si>
    <t>4B35F31DB5EFD47B527729035B51FFD6</t>
  </si>
  <si>
    <t>2DF03441902ECE075274B792FF2DC83C</t>
  </si>
  <si>
    <t>5DBFF050BD7728BA5A60D201617AEEB5</t>
  </si>
  <si>
    <t>7CCF11CDEDA12C4232C118C003D47661</t>
  </si>
  <si>
    <t>Edith</t>
  </si>
  <si>
    <t>Pedraza</t>
  </si>
  <si>
    <t>57A2C797B85CEE52EBFB298265F2C30E</t>
  </si>
  <si>
    <t>2E12A179103046497E15126B23500448</t>
  </si>
  <si>
    <t>306378</t>
  </si>
  <si>
    <t>C03A1A16408BBDF5FBAB625490271CC3</t>
  </si>
  <si>
    <t>Carmen Graciela</t>
  </si>
  <si>
    <t>Resendiz</t>
  </si>
  <si>
    <t>Rosas</t>
  </si>
  <si>
    <t>120000</t>
  </si>
  <si>
    <t>A1D300000F9AB020A3AACBB5FCDB8247</t>
  </si>
  <si>
    <t>Simeon</t>
  </si>
  <si>
    <t>Rivero</t>
  </si>
  <si>
    <t>Zamora</t>
  </si>
  <si>
    <t>F4EDB09639A38D3B6DD4CDD565281EA1</t>
  </si>
  <si>
    <t>7628AD0FDC18BB6F526686AB5CE33499</t>
  </si>
  <si>
    <t>57820D2630B92790C00434FFC36CB58C</t>
  </si>
  <si>
    <t>12180</t>
  </si>
  <si>
    <t>7B613CFD7545652ACC5BBFEF2F5DC5E6</t>
  </si>
  <si>
    <t>Eber Leonardo</t>
  </si>
  <si>
    <t>Ruano</t>
  </si>
  <si>
    <t>Rivera</t>
  </si>
  <si>
    <t>3AB7C9058F963E16B7F6794AB3D665EB</t>
  </si>
  <si>
    <t>ROBERTO RODRIGUEZ JIMENEZ</t>
  </si>
  <si>
    <t>AF544341B4FF192BB72FD7E65019F225</t>
  </si>
  <si>
    <t>2989EDC39DCEC67643B4D8010E81E742</t>
  </si>
  <si>
    <t>Javier</t>
  </si>
  <si>
    <t>Peña</t>
  </si>
  <si>
    <t>Callejas</t>
  </si>
  <si>
    <t>881.6</t>
  </si>
  <si>
    <t>B4F46752B3B9FD154E0E6B1A7DBF2A31</t>
  </si>
  <si>
    <t>A3966A83B70BE9F55E19499A8FFAA00A</t>
  </si>
  <si>
    <t>40E4257C4D2FC32F9F1D48A5E5D39072</t>
  </si>
  <si>
    <t>F5E8C4609D93AC7A2ACE73C2E3712F01</t>
  </si>
  <si>
    <t>0D8ABF6A9B22854AC755FE36DB22275E</t>
  </si>
  <si>
    <t>A33948F1A9A1C69196D1D49A466056CF</t>
  </si>
  <si>
    <t>Esmeralda</t>
  </si>
  <si>
    <t>Valerio</t>
  </si>
  <si>
    <t>9600</t>
  </si>
  <si>
    <t>8C630482209C6CA8D1A73A4E8551DA6E</t>
  </si>
  <si>
    <t>3EFF72EAE76D27D76AEBC629DD662786</t>
  </si>
  <si>
    <t>33293.59</t>
  </si>
  <si>
    <t>6B4ED9F5473F7C20C64EED69CCAB6488</t>
  </si>
  <si>
    <t>358044.21</t>
  </si>
  <si>
    <t>0596037C890B4C9515133408FBCD35A2</t>
  </si>
  <si>
    <t>142892.68</t>
  </si>
  <si>
    <t>E626F2CEC12D5CBA6954D823F56525F7</t>
  </si>
  <si>
    <t>437364.68</t>
  </si>
  <si>
    <t>171BDB49EA999EC734815222A1C3111C</t>
  </si>
  <si>
    <t>681FC9BE54C864C6B2ED28E203446096</t>
  </si>
  <si>
    <t>Magali</t>
  </si>
  <si>
    <t>Trejo</t>
  </si>
  <si>
    <t>4DD5B29BF1925D1CF6BF4855F639C68A</t>
  </si>
  <si>
    <t>B6E7456A51E692A5D00F547E24BAD492</t>
  </si>
  <si>
    <t>Anaya</t>
  </si>
  <si>
    <t>17ACD2F375A4EF5B2AC0A21CFC6EACAD</t>
  </si>
  <si>
    <t>14145BD6F05DE57B2F90BB84DA74AABD</t>
  </si>
  <si>
    <t>Martin Antonio</t>
  </si>
  <si>
    <t>Chavero</t>
  </si>
  <si>
    <t>Tetetla</t>
  </si>
  <si>
    <t>25000</t>
  </si>
  <si>
    <t>7C51ADA912074D510E4C1F494A85DEEF</t>
  </si>
  <si>
    <t>Yeni</t>
  </si>
  <si>
    <t>Encarnacion</t>
  </si>
  <si>
    <t>7000</t>
  </si>
  <si>
    <t>3D855B0FC1236AB1EFD9D73B389DFC61</t>
  </si>
  <si>
    <t>76797FD9ED9766697AD1B4F92A419841</t>
  </si>
  <si>
    <t>Ceberina</t>
  </si>
  <si>
    <t>Zarco</t>
  </si>
  <si>
    <t>12760</t>
  </si>
  <si>
    <t>1DF9F67B0994C79A58A7E6F0CB42F6CD</t>
  </si>
  <si>
    <t>Catarino</t>
  </si>
  <si>
    <t>Miranda</t>
  </si>
  <si>
    <t>40600</t>
  </si>
  <si>
    <t>6EA6562D072ABA5DDD975054422AB2E3</t>
  </si>
  <si>
    <t>Dorian Adrian</t>
  </si>
  <si>
    <t>Grajales</t>
  </si>
  <si>
    <t>A1B505AF5ABA480D3F088E2D1F754FCC</t>
  </si>
  <si>
    <t>Jose Santos</t>
  </si>
  <si>
    <t>Camacho</t>
  </si>
  <si>
    <t>Anzures</t>
  </si>
  <si>
    <t>AE62F501F7873EC1B656A2DB41EE525B</t>
  </si>
  <si>
    <t>Juan Carlos</t>
  </si>
  <si>
    <t>1481</t>
  </si>
  <si>
    <t>6C8659BEF6DC47358737FC7E87368E7E</t>
  </si>
  <si>
    <t>3C1870E1A7E50245C4935038714D3780</t>
  </si>
  <si>
    <t>8DDD0C0FE1A18867C4C79B3C5B3FC009</t>
  </si>
  <si>
    <t>F680B2891BE1054693014C2D634CB1F0</t>
  </si>
  <si>
    <t>Brenda Guadalupe</t>
  </si>
  <si>
    <t>Villanueva</t>
  </si>
  <si>
    <t>García</t>
  </si>
  <si>
    <t>1000</t>
  </si>
  <si>
    <t>3B95761869BB24CE4DD32949FD21D33D</t>
  </si>
  <si>
    <t>Jacobed Areli</t>
  </si>
  <si>
    <t>Alavarez</t>
  </si>
  <si>
    <t>Duran</t>
  </si>
  <si>
    <t>2FE3757DD7CD58D02D3BB70DC2CB79E6</t>
  </si>
  <si>
    <t>Irving Geovani</t>
  </si>
  <si>
    <t>6000</t>
  </si>
  <si>
    <t>5882465FEA2CB8E18B02BFDB166E8F9D</t>
  </si>
  <si>
    <t>Sacarias Antonio</t>
  </si>
  <si>
    <t>2784</t>
  </si>
  <si>
    <t>00DC798304115EDAD557CB6A9A0859DD</t>
  </si>
  <si>
    <t>F0C252D36639F1E28637ECD2CCB7A009</t>
  </si>
  <si>
    <t>Jose Arturo</t>
  </si>
  <si>
    <t>17046</t>
  </si>
  <si>
    <t>516A556B4ABB98D06A883CBC6174F437</t>
  </si>
  <si>
    <t>Luis Fernando</t>
  </si>
  <si>
    <t>AA29A45617A595A24D4C1B2B6DC688D6</t>
  </si>
  <si>
    <t>José Luis</t>
  </si>
  <si>
    <t>4DB5F033B171627036BCE9405DE394DD</t>
  </si>
  <si>
    <t>Diego Armando</t>
  </si>
  <si>
    <t>Armas</t>
  </si>
  <si>
    <t>19140</t>
  </si>
  <si>
    <t>D98EF94123420D8CD727DBAFC4E03ABB</t>
  </si>
  <si>
    <t>Diego</t>
  </si>
  <si>
    <t>Vidal</t>
  </si>
  <si>
    <t>Quezada</t>
  </si>
  <si>
    <t>16000</t>
  </si>
  <si>
    <t>004FD40F313BEDDF5B6AC98E5A3469E4</t>
  </si>
  <si>
    <t>Hortensia</t>
  </si>
  <si>
    <t>AA4CE1F6562B7AD8FB7D6DA33B4B32EA</t>
  </si>
  <si>
    <t>Leonides</t>
  </si>
  <si>
    <t>2F3F92588E3A7030406C9C84E90A184E</t>
  </si>
  <si>
    <t>1550</t>
  </si>
  <si>
    <t>B3830AE179515EC4C54DD4FB222E2B8B</t>
  </si>
  <si>
    <t>Herminio</t>
  </si>
  <si>
    <t>Baltazar</t>
  </si>
  <si>
    <t>Cisneros</t>
  </si>
  <si>
    <t>21F78C95804E36AE15C5E3558049CC3D</t>
  </si>
  <si>
    <t>Alfredo</t>
  </si>
  <si>
    <t>Buendia</t>
  </si>
  <si>
    <t>130</t>
  </si>
  <si>
    <t>9C530501F2F6B4F1B874A22E610D7138</t>
  </si>
  <si>
    <t>Alejandro Jorge</t>
  </si>
  <si>
    <t>Gea</t>
  </si>
  <si>
    <t>Armenta</t>
  </si>
  <si>
    <t>EA2E5C483D8C736311C0B9961DC4FC90</t>
  </si>
  <si>
    <t>14128.8</t>
  </si>
  <si>
    <t>2973F5CAFC800FBA3978B9ADC8D949B5</t>
  </si>
  <si>
    <t>66661.49</t>
  </si>
  <si>
    <t>5611E69C53AB0011D8B4EEE3CEBAB51D</t>
  </si>
  <si>
    <t>Sofia Lorena</t>
  </si>
  <si>
    <t>Cuevas</t>
  </si>
  <si>
    <t>Otero</t>
  </si>
  <si>
    <t>34A214744D31605CE9A9596C1024FE08</t>
  </si>
  <si>
    <t>5A4D532241EC41B50FEE6237A308361E</t>
  </si>
  <si>
    <t>José Angel</t>
  </si>
  <si>
    <t>Villareal</t>
  </si>
  <si>
    <t>40B2969C1F67FFA0B7744490ADB4D184</t>
  </si>
  <si>
    <t>Araceli</t>
  </si>
  <si>
    <t>Guadarrama</t>
  </si>
  <si>
    <t>Cordero</t>
  </si>
  <si>
    <t>856EF15E181D0DC69A60FAF50938AA4A</t>
  </si>
  <si>
    <t>B5E53F08A7EFAEB5330E971C3066628B</t>
  </si>
  <si>
    <t>B83BBCFEF5D1A139DB66598784170629</t>
  </si>
  <si>
    <t>Crispin</t>
  </si>
  <si>
    <t>Martin</t>
  </si>
  <si>
    <t>8DBDCF45A5CC2B82E020A8C1F3976F80</t>
  </si>
  <si>
    <t>Eber</t>
  </si>
  <si>
    <t>274D57305298919A147D4AF5F546ADB2</t>
  </si>
  <si>
    <t>6DFB76E4932178921998D3ED0D1FAA0C</t>
  </si>
  <si>
    <t>4D27F2C262F128CFFA666CC2C63CD752</t>
  </si>
  <si>
    <t>35B35839CACCD0C931D8B5B897B6A0C0</t>
  </si>
  <si>
    <t>FD58D266979805478249E91ECBA1730A</t>
  </si>
  <si>
    <t>Jose Angel</t>
  </si>
  <si>
    <t>8D30139990F6A729009306DD51F762F6</t>
  </si>
  <si>
    <t>8AAFD99F803DBC1D0776F3272F97BAB0</t>
  </si>
  <si>
    <t>Paloma Liliana</t>
  </si>
  <si>
    <t>Ore</t>
  </si>
  <si>
    <t>EDD5A8780AE810400DCD97B22FBB11C0</t>
  </si>
  <si>
    <t>Joshmer</t>
  </si>
  <si>
    <t>D10EF6C6F05B1A4823FDF4FCBC58DF41</t>
  </si>
  <si>
    <t>Sandra Edith</t>
  </si>
  <si>
    <t>19720</t>
  </si>
  <si>
    <t>CB15837B05C746834A9DF952F74CCADB</t>
  </si>
  <si>
    <t>648BE68D1CB62F77D17678EB94B63ED8</t>
  </si>
  <si>
    <t>92B5701646EAA945B796134A10F95227</t>
  </si>
  <si>
    <t>636376</t>
  </si>
  <si>
    <t>D721C31D04FD692FC020D0C2722C7D48</t>
  </si>
  <si>
    <t>8500</t>
  </si>
  <si>
    <t>94B121F465073E52CB53B5231BEBF861</t>
  </si>
  <si>
    <t>Edgar Miguel</t>
  </si>
  <si>
    <t>Molina</t>
  </si>
  <si>
    <t>9464</t>
  </si>
  <si>
    <t>59DC3E693D41A085BEE1FAAA727B2D4F</t>
  </si>
  <si>
    <t>02855D033D89A7D3F2EBD593DF6218AE</t>
  </si>
  <si>
    <t>4250</t>
  </si>
  <si>
    <t>C82DF5761EFA986BE2563314FD622844</t>
  </si>
  <si>
    <t>11402.8</t>
  </si>
  <si>
    <t>A9E30BD5F80E4B81C3A56C36E4743DBC</t>
  </si>
  <si>
    <t>FD50C2A221BB092236401BA766603DF2</t>
  </si>
  <si>
    <t>Rosa Gloria</t>
  </si>
  <si>
    <t>Rojas</t>
  </si>
  <si>
    <t>35B6AE43F812E880EF85E42DB5AC87E0</t>
  </si>
  <si>
    <t>1980</t>
  </si>
  <si>
    <t>D18500068A2172602318E1EEF40B8B14</t>
  </si>
  <si>
    <t>Diana</t>
  </si>
  <si>
    <t>F41EC9A3E6F5A40782F2DA731B55C0F2</t>
  </si>
  <si>
    <t>Martha Elena</t>
  </si>
  <si>
    <t>674</t>
  </si>
  <si>
    <t>C4840F3F087D1FF62213407C71EAF892</t>
  </si>
  <si>
    <t>476B8A9AAF13AA45F9CB47C84FD14DE8</t>
  </si>
  <si>
    <t>10B16758FCA3E376F3477299336438FF</t>
  </si>
  <si>
    <t>06FB6610D9C802F0ADD55C28689BC635</t>
  </si>
  <si>
    <t>Carlos</t>
  </si>
  <si>
    <t>Bastida</t>
  </si>
  <si>
    <t>Bernal</t>
  </si>
  <si>
    <t>53CF916EC1633AE883FDCF6AF361F36E</t>
  </si>
  <si>
    <t>Angel Fernando</t>
  </si>
  <si>
    <t>Guerrero</t>
  </si>
  <si>
    <t>11200</t>
  </si>
  <si>
    <t>F350432EB363324F3D437DC243080895</t>
  </si>
  <si>
    <t>Martin Federico</t>
  </si>
  <si>
    <t>Tapia</t>
  </si>
  <si>
    <t>Blancas</t>
  </si>
  <si>
    <t>21000</t>
  </si>
  <si>
    <t>56E608BF2E37363EB68FB5C8A22EC96F</t>
  </si>
  <si>
    <t>52896</t>
  </si>
  <si>
    <t>8D5F857DEA4CFD5CFCDB7039004E6E02</t>
  </si>
  <si>
    <t>0716DAE88B4864369559A24085AAC271</t>
  </si>
  <si>
    <t>A3EE3A05FCF88B30668E119B77527C23</t>
  </si>
  <si>
    <t>3D7DEAEB63894C811B1704940B8319FF</t>
  </si>
  <si>
    <t>Edna Eliana</t>
  </si>
  <si>
    <t>0661C1F4C9AD331580AC5AF437EEDF7C</t>
  </si>
  <si>
    <t>Xcohitl</t>
  </si>
  <si>
    <t>30FA6F69304B5AD836D6935FC05E28BF</t>
  </si>
  <si>
    <t>2734.01</t>
  </si>
  <si>
    <t>6F5B1F415A02CA9F8E0A6F360A96DEAB</t>
  </si>
  <si>
    <t>4FCBEB13ED62CFBC607B617A20B02476</t>
  </si>
  <si>
    <t>083FE9B60262E60DC0A6BFF1809C0D8C</t>
  </si>
  <si>
    <t>CA9D7B90D2AC832C865ACA34F8A2ADB2</t>
  </si>
  <si>
    <t>320F3BA46936B5ADDA4CF6E5D4491A82</t>
  </si>
  <si>
    <t>2C638F470136B357B1F897EEBCC498B8</t>
  </si>
  <si>
    <t>7AE894D31E77AD6D35E7626116BAB316</t>
  </si>
  <si>
    <t>9793A034CAAEEB3916FE3F0FACA9E72F</t>
  </si>
  <si>
    <t>52D42CEB836905FED09B638BB4B4B0A0</t>
  </si>
  <si>
    <t>33578C68C190698C9FEFAC1F0D5A5038</t>
  </si>
  <si>
    <t>E3FF3613351D0EEEF7B7FFC460BAA0D9</t>
  </si>
  <si>
    <t>85A979EEC9A0072FCC2E22D36DC8DBBE</t>
  </si>
  <si>
    <t>2B9821D25F156101EDA808724928668D</t>
  </si>
  <si>
    <t>1426C4675DA42C60C76460D760E371BA</t>
  </si>
  <si>
    <t>Vllareal</t>
  </si>
  <si>
    <t>CE817396F7C25E6BA3AAF96A841628B6</t>
  </si>
  <si>
    <t>BD7E16555E60CF293C03620AE1D0D07A</t>
  </si>
  <si>
    <t>Ivonne</t>
  </si>
  <si>
    <t>Diosdado</t>
  </si>
  <si>
    <t>6380</t>
  </si>
  <si>
    <t>1D76D479737B2BF56EBAA9EDACDFEB74</t>
  </si>
  <si>
    <t>5700</t>
  </si>
  <si>
    <t>6609E8B7ACB41A7DDC26B6A3595FB07F</t>
  </si>
  <si>
    <t>50FF3FFC623F3884ED5CDC0F0FB017F5</t>
  </si>
  <si>
    <t>BF150C4118B684E2A97C598B08F391CD</t>
  </si>
  <si>
    <t>DADC13865E01A0D0B6867257D357847A</t>
  </si>
  <si>
    <t>38A6BDB1D0A334EA0AAF77AA81E66451</t>
  </si>
  <si>
    <t>Jennyfer Nathaly</t>
  </si>
  <si>
    <t>E3CA842D5DB256BF18AD106C1F29967C</t>
  </si>
  <si>
    <t>200A510EB5C49A81C41E0CFB8010BF19</t>
  </si>
  <si>
    <t>Olguin</t>
  </si>
  <si>
    <t>Salvador</t>
  </si>
  <si>
    <t>FB00A77FB679C42CC3E3DF100CD28183</t>
  </si>
  <si>
    <t>7500</t>
  </si>
  <si>
    <t>21A422131773B653C8B0468AF62B99BF</t>
  </si>
  <si>
    <t>Maria Del Carmen</t>
  </si>
  <si>
    <t>B0C80A3988546559783937D7BC0ABBF1</t>
  </si>
  <si>
    <t>Enrique Rosas</t>
  </si>
  <si>
    <t>Landa</t>
  </si>
  <si>
    <t>Lagos</t>
  </si>
  <si>
    <t>6289.46</t>
  </si>
  <si>
    <t>E7C17884A485AFD7A7192636221A4AE8</t>
  </si>
  <si>
    <t>E8A5D67C765DB7E5D5A4FECA34E88998</t>
  </si>
  <si>
    <t>2E9C131BC16F9A992434C55725C4D6E4</t>
  </si>
  <si>
    <t>FBDE48638EC12E1A3CE4D25631530435</t>
  </si>
  <si>
    <t>D70A145D9FF8980CE6A896EC035F14A9</t>
  </si>
  <si>
    <t>8E2862CA18FBC5DB1ECBD3BEC01BFAC9</t>
  </si>
  <si>
    <t>B28B573DBE036110BAF20D19E5FAD7F0</t>
  </si>
  <si>
    <t>A6B33EFCC0D083B9A45DF3ADB9B90D42</t>
  </si>
  <si>
    <t>Nohemi</t>
  </si>
  <si>
    <t>Romero</t>
  </si>
  <si>
    <t>671F0A822E16DF37E61F655E55B0BB91</t>
  </si>
  <si>
    <t>5C6B9339E8037D9B882EC5D9088CF8CE</t>
  </si>
  <si>
    <t>CDE4A3F1090C7CD13D5CE6A56A6E30D6</t>
  </si>
  <si>
    <t>Alcazar</t>
  </si>
  <si>
    <t>Vizcaya</t>
  </si>
  <si>
    <t>2410EDCCE8EAD3DBF64EDCA6D8B8A889</t>
  </si>
  <si>
    <t>29FE865015AE2A55DBCD7BAE937E18F9</t>
  </si>
  <si>
    <t>4430E9CD9938879C7E01BCC0DA8FB49F</t>
  </si>
  <si>
    <t>F607FEB850DC5BCDD3D02D0B8322F5C5</t>
  </si>
  <si>
    <t>01/10/2023</t>
  </si>
  <si>
    <t>31/12/2023</t>
  </si>
  <si>
    <t>Dolores</t>
  </si>
  <si>
    <t>Juan</t>
  </si>
  <si>
    <t>Secretaría de Finanzas del Municipio de Tizayuca, Estado de Hidalgo</t>
  </si>
  <si>
    <t>05/01/2024</t>
  </si>
  <si>
    <t>F3D102D21D0B7D9027427E7C3FAA9A08</t>
  </si>
  <si>
    <t>Susana</t>
  </si>
  <si>
    <t>D5092A072FB0F7980E8619A04591B1A6</t>
  </si>
  <si>
    <t>Laura Irene</t>
  </si>
  <si>
    <t>841D7F31F336018C52191D14276C358E</t>
  </si>
  <si>
    <t>Claudia Ivette</t>
  </si>
  <si>
    <t>343807067A8E7BE9657620E73CF4A72B</t>
  </si>
  <si>
    <t>Mirsa Belem</t>
  </si>
  <si>
    <t>4A5822C8BD82A5253913249A658AADD4</t>
  </si>
  <si>
    <t>Maria Maribel</t>
  </si>
  <si>
    <t>Morales</t>
  </si>
  <si>
    <t>Fonseca</t>
  </si>
  <si>
    <t>9B1C6156FB53BE8FCD683E12D0E3A445</t>
  </si>
  <si>
    <t>Sorat Nataly</t>
  </si>
  <si>
    <t>770F8C1DEF826ED8BF25B5FFA44BB872</t>
  </si>
  <si>
    <t>Rosario</t>
  </si>
  <si>
    <t>4926A8CF1E30CD4FB121D64EC6808B80</t>
  </si>
  <si>
    <t>CB975E43B7FEFF8A6A3A6BD492F02CA5</t>
  </si>
  <si>
    <t>Laura</t>
  </si>
  <si>
    <t>Rodiguez</t>
  </si>
  <si>
    <t>Penagos</t>
  </si>
  <si>
    <t>5A2512FF2CCA496C00C55B9BCBCAD64C</t>
  </si>
  <si>
    <t>DEDD6298BFC7C3F2C0C0387964E33C81</t>
  </si>
  <si>
    <t>EE0921B84512BCA3B4317D58E5187EEC</t>
  </si>
  <si>
    <t>Maria Delia</t>
  </si>
  <si>
    <t>Galvan</t>
  </si>
  <si>
    <t>6110</t>
  </si>
  <si>
    <t>BA3439B67C0A0ED4A475253C359FA3A6</t>
  </si>
  <si>
    <t>Ana Karen</t>
  </si>
  <si>
    <t>12500</t>
  </si>
  <si>
    <t>7E917DA2B70B90398B0F9496AC052E17</t>
  </si>
  <si>
    <t>Julia Estefany</t>
  </si>
  <si>
    <t>E314BED87230A004EC76E1A921F2EE9B</t>
  </si>
  <si>
    <t>Ivette</t>
  </si>
  <si>
    <t>EB4368CE8F508BEC271CD1F4B8DDA874</t>
  </si>
  <si>
    <t>Yaneli</t>
  </si>
  <si>
    <t>Garrido</t>
  </si>
  <si>
    <t>A972B1A0EA4AE77D06F3A9608CCF6FAC</t>
  </si>
  <si>
    <t>Maria Rocio</t>
  </si>
  <si>
    <t>Yepez</t>
  </si>
  <si>
    <t>D3AAC4819DA81B956B1E39B34C6D90D8</t>
  </si>
  <si>
    <t>Fabiola Lucero</t>
  </si>
  <si>
    <t>Manriquez</t>
  </si>
  <si>
    <t>Villa</t>
  </si>
  <si>
    <t>DF533FB8D0DEC46EC48006E99B817D2A</t>
  </si>
  <si>
    <t>Lucero</t>
  </si>
  <si>
    <t>Irais</t>
  </si>
  <si>
    <t>Galan</t>
  </si>
  <si>
    <t>5D69CEA30B11976D257350777A47C9AC</t>
  </si>
  <si>
    <t>Cristina</t>
  </si>
  <si>
    <t>809280E109AA400121C589687B999E83</t>
  </si>
  <si>
    <t>Mariela</t>
  </si>
  <si>
    <t>Diaz</t>
  </si>
  <si>
    <t>0D0980F5BAF1AA46E2D9EC226578F32C</t>
  </si>
  <si>
    <t>Leyda Osiris</t>
  </si>
  <si>
    <t>Estrella</t>
  </si>
  <si>
    <t>D44F43F5248EF24ADACF099B9988D360</t>
  </si>
  <si>
    <t>Magali Suleima</t>
  </si>
  <si>
    <t>Crisostomo</t>
  </si>
  <si>
    <t>AD26A8A7AAD4B91FAC292604C61BDD58</t>
  </si>
  <si>
    <t>Karina</t>
  </si>
  <si>
    <t>Quesada</t>
  </si>
  <si>
    <t>502920EE8A7CC0CA15D705C09317998E</t>
  </si>
  <si>
    <t>Noe Misael</t>
  </si>
  <si>
    <t>Zuñiga</t>
  </si>
  <si>
    <t>17400</t>
  </si>
  <si>
    <t>F1CFC82456E5C241C79D0BAA0CAEF16D</t>
  </si>
  <si>
    <t>Janeth Jazmin</t>
  </si>
  <si>
    <t>Rubio</t>
  </si>
  <si>
    <t>18000</t>
  </si>
  <si>
    <t>264EDEB8EB3E38EFCB1290393EB13585</t>
  </si>
  <si>
    <t>Celia</t>
  </si>
  <si>
    <t>Tolentino</t>
  </si>
  <si>
    <t>25700</t>
  </si>
  <si>
    <t>9BD31CF08591329C01547A201B3FFA81</t>
  </si>
  <si>
    <t>Uriel</t>
  </si>
  <si>
    <t>Ocampo</t>
  </si>
  <si>
    <t>9A27FB70BCD450BADD3BAD141ABBC2A3</t>
  </si>
  <si>
    <t>Blanca Yamileth</t>
  </si>
  <si>
    <t>Galindo</t>
  </si>
  <si>
    <t>812</t>
  </si>
  <si>
    <t>2430A3AF919CEDE1593BC9199FCE8BF7</t>
  </si>
  <si>
    <t>Juanita</t>
  </si>
  <si>
    <t>5DA74F865634C3D8A71733A8C280F4BE</t>
  </si>
  <si>
    <t>Yadira</t>
  </si>
  <si>
    <t>73440</t>
  </si>
  <si>
    <t>22CFB177E84101752265D2F98E8FCCA4</t>
  </si>
  <si>
    <t>556120.08</t>
  </si>
  <si>
    <t>DDBCDFC01939F51DEE194B2D5228282F</t>
  </si>
  <si>
    <t>1297491.67</t>
  </si>
  <si>
    <t>7E5EDCBB43C906B88DFB1964E1AD926D</t>
  </si>
  <si>
    <t>374186</t>
  </si>
  <si>
    <t>ABB37AC8599B06AC81FD3131F324125F</t>
  </si>
  <si>
    <t>Elva</t>
  </si>
  <si>
    <t>539A1E0A56D4DF002F6D09D9C6020809</t>
  </si>
  <si>
    <t>Laura Ivonne</t>
  </si>
  <si>
    <t>Zepeda</t>
  </si>
  <si>
    <t>75A914583C04BE58826E5308CEB845B5</t>
  </si>
  <si>
    <t>Melga</t>
  </si>
  <si>
    <t>Alvarado</t>
  </si>
  <si>
    <t>7A9802FDF88E427D96A4DF1E716BC78A</t>
  </si>
  <si>
    <t>Viridiana</t>
  </si>
  <si>
    <t>Troncoso</t>
  </si>
  <si>
    <t>AB8F2DF7A4ECDFC9A881530FC91EDB2C</t>
  </si>
  <si>
    <t>BriandaLlizbeth</t>
  </si>
  <si>
    <t>Preciado</t>
  </si>
  <si>
    <t>Causor</t>
  </si>
  <si>
    <t>FB0967A85C7D0789C676924444A0A387</t>
  </si>
  <si>
    <t>Nayeli</t>
  </si>
  <si>
    <t>Yeret</t>
  </si>
  <si>
    <t>18271CF7C9ADCD375BF7495358092FB3</t>
  </si>
  <si>
    <t>Monica Marlene</t>
  </si>
  <si>
    <t>18A1910430919FD7146BF2D28E480C61</t>
  </si>
  <si>
    <t>Irving Daniel</t>
  </si>
  <si>
    <t>426A1B8E7EB77A95592C1D602549F3CD</t>
  </si>
  <si>
    <t>Jonathan Israel</t>
  </si>
  <si>
    <t>2820</t>
  </si>
  <si>
    <t>528D87F0FCCE2AC39C323ED531796C71</t>
  </si>
  <si>
    <t>Guillermo Fabian</t>
  </si>
  <si>
    <t>Carrion</t>
  </si>
  <si>
    <t>85311.14</t>
  </si>
  <si>
    <t>47BE5797E94BB5B319C6C57066656F27</t>
  </si>
  <si>
    <t>E67544788040EA926366CA3209E2A71E</t>
  </si>
  <si>
    <t>Silvia Ivette</t>
  </si>
  <si>
    <t>Acevedo</t>
  </si>
  <si>
    <t>Almonte</t>
  </si>
  <si>
    <t>0D09EA2C40B47F9DBEDB20DCBC3166B1</t>
  </si>
  <si>
    <t>Esther</t>
  </si>
  <si>
    <t>7734366D14E52DB131D4F29258C799ED</t>
  </si>
  <si>
    <t>Guadalupe Atziri</t>
  </si>
  <si>
    <t>Ortega</t>
  </si>
  <si>
    <t>A2BBC9C185197E5061958D637EE2C5BB</t>
  </si>
  <si>
    <t>Ilse Viridiana</t>
  </si>
  <si>
    <t>18443</t>
  </si>
  <si>
    <t>5BD26E3D406DA2E87230D62E5C4353CF</t>
  </si>
  <si>
    <t>710E957ED1486362FE4BC4BC3BE77F49</t>
  </si>
  <si>
    <t>Yazmin</t>
  </si>
  <si>
    <t>Pineda</t>
  </si>
  <si>
    <t>2F7B140EEE3BEBC31EF0871583A8B252</t>
  </si>
  <si>
    <t>Lidia</t>
  </si>
  <si>
    <t>E16D080DB32C35CC8291EC8F6A0D0882</t>
  </si>
  <si>
    <t>1F5659E56F3B6FB991503EB45D1ADAB2</t>
  </si>
  <si>
    <t>Noemy Edith</t>
  </si>
  <si>
    <t>Capetillo</t>
  </si>
  <si>
    <t>Toquianci</t>
  </si>
  <si>
    <t>F5D4B35FEA5AC2328E444DC5EF7079F5</t>
  </si>
  <si>
    <t>Gabriela</t>
  </si>
  <si>
    <t>Castelan</t>
  </si>
  <si>
    <t>42D89D1225B8155E9E25FF17BCEEC084</t>
  </si>
  <si>
    <t>Jocabed Areli</t>
  </si>
  <si>
    <t>F7FE52835527216ADF25D861E5DC6A97</t>
  </si>
  <si>
    <t>E15C1CD3EB7F557CC2C63BB1A45780DA</t>
  </si>
  <si>
    <t>Concepcion</t>
  </si>
  <si>
    <t>Santiago</t>
  </si>
  <si>
    <t>E4BC35A2A2AC8261A85C29A923B3261F</t>
  </si>
  <si>
    <t>8D2A96FD789BA263341B8848FE7048EE</t>
  </si>
  <si>
    <t>2ED3F4DC53B1CC50B49EBBE144E06CF5</t>
  </si>
  <si>
    <t>Lilia</t>
  </si>
  <si>
    <t>500</t>
  </si>
  <si>
    <t>2CFA4A72651CC288909579477E593626</t>
  </si>
  <si>
    <t>Maria Antonieta</t>
  </si>
  <si>
    <t>Fuentes</t>
  </si>
  <si>
    <t>Lara</t>
  </si>
  <si>
    <t>004A92635EABF7C5F7A5E12E06BC2956</t>
  </si>
  <si>
    <t>1ABFFFC037B0B13C39345DD9E8DF9093</t>
  </si>
  <si>
    <t>C7437DFABA2343B35FE5682BFEE3D149</t>
  </si>
  <si>
    <t>Carla Fernanda</t>
  </si>
  <si>
    <t>Popoca</t>
  </si>
  <si>
    <t>Sandoval</t>
  </si>
  <si>
    <t>79116A362D6A0FA30AD2129806EB911F</t>
  </si>
  <si>
    <t>58B6D27A711E510279399D02B64B5700</t>
  </si>
  <si>
    <t>Mary Carmen</t>
  </si>
  <si>
    <t>0EA981DB335B5E92EBF7582A157397BD</t>
  </si>
  <si>
    <t>Karla Daniela</t>
  </si>
  <si>
    <t>Ferrusco</t>
  </si>
  <si>
    <t>279052622298017BD983ADBE66E1CAC1</t>
  </si>
  <si>
    <t>A3EE614E535AF4F8650CBB2E9877B605</t>
  </si>
  <si>
    <t>Ana Lilia</t>
  </si>
  <si>
    <t>Dorantes</t>
  </si>
  <si>
    <t>AE77EE1EA6B6AA595F25709E2FE33B27</t>
  </si>
  <si>
    <t>47C22DCED9CA6737C709AD6A64F7D124</t>
  </si>
  <si>
    <t>ACC56FE96C8B6E2AB88F0E2765F1D56B</t>
  </si>
  <si>
    <t>47692.5</t>
  </si>
  <si>
    <t>B3F063ACB5BDC50A2C6572571FCC8246</t>
  </si>
  <si>
    <t>Erika Argelia</t>
  </si>
  <si>
    <t>Mendoza</t>
  </si>
  <si>
    <t>46360.5</t>
  </si>
  <si>
    <t>C0047088D1135D880CF782F07B9EA3D4</t>
  </si>
  <si>
    <t>Oscar Yoali</t>
  </si>
  <si>
    <t>65865</t>
  </si>
  <si>
    <t>07C7E8939358C3FA913199C0578F33F5</t>
  </si>
  <si>
    <t>17040</t>
  </si>
  <si>
    <t>F1FC92872644FD70BCAEB646CB650B26</t>
  </si>
  <si>
    <t>418733CDFDF14EF779605BC1D8B87D06</t>
  </si>
  <si>
    <t>10648.08</t>
  </si>
  <si>
    <t>BAFD582CF85A14DA3FE53C0DE55FB0DB</t>
  </si>
  <si>
    <t>374EAC942EEB2597889DB3289D5F7D47</t>
  </si>
  <si>
    <t>F1F78CAFCD3798023C830D27271504C5</t>
  </si>
  <si>
    <t>Ana Edith</t>
  </si>
  <si>
    <t>CC7D22DC26B7FBD2AF9CBF224B3B3443</t>
  </si>
  <si>
    <t>Karen Jocelin</t>
  </si>
  <si>
    <t>B61D840503CE4531B3488775BAF77030</t>
  </si>
  <si>
    <t>Brenda</t>
  </si>
  <si>
    <t>Fragoso</t>
  </si>
  <si>
    <t>BA87F8B2E657CD177D9078B9191EECFA</t>
  </si>
  <si>
    <t>5B3B085F5C151B6BE0E26E1B6D1CB206</t>
  </si>
  <si>
    <t>Iridian  Vanessa</t>
  </si>
  <si>
    <t>Lugo</t>
  </si>
  <si>
    <t>1978EBADE0E8649E17C4812349CDDFAB</t>
  </si>
  <si>
    <t>María Alejandra</t>
  </si>
  <si>
    <t>Navarrete</t>
  </si>
  <si>
    <t>44616.25</t>
  </si>
  <si>
    <t>6DBC0A10A4ED85A043DD0414DB84CA7E</t>
  </si>
  <si>
    <t>Isaias Rafael</t>
  </si>
  <si>
    <t>40420.5</t>
  </si>
  <si>
    <t>44036B797294AA7BC4643B57E3153CB5</t>
  </si>
  <si>
    <t>Jose Francisco</t>
  </si>
  <si>
    <t>Martinaz</t>
  </si>
  <si>
    <t>Buenavat</t>
  </si>
  <si>
    <t>32100</t>
  </si>
  <si>
    <t>71C8F0FFB991E289E6FF788584F6EC92</t>
  </si>
  <si>
    <t>44110.5</t>
  </si>
  <si>
    <t>B77081ACA320CADD33D22F8CE955CC55</t>
  </si>
  <si>
    <t>Maria Isabel</t>
  </si>
  <si>
    <t>64870.5</t>
  </si>
  <si>
    <t>5D7DC1F46A1FE508104842B15FFF0487</t>
  </si>
  <si>
    <t>19507.5</t>
  </si>
  <si>
    <t>20A9A3B4D55A275EAE9B5D310601B22F</t>
  </si>
  <si>
    <t>D28DEEC1CBF4AE8293594D088CD69730</t>
  </si>
  <si>
    <t>82D35D101B46E5E863DF0F5FD20B1C64</t>
  </si>
  <si>
    <t>0A095CF9DD931297C9B588667E6610FD</t>
  </si>
  <si>
    <t>Miriam Guadalupe</t>
  </si>
  <si>
    <t>Centeno</t>
  </si>
  <si>
    <t>20FEC5E5B7ECAE840B06BEEB4DBB8FC1</t>
  </si>
  <si>
    <t>Jazmin Berenice</t>
  </si>
  <si>
    <t>0E46613A175B6AA7B2D0599C27B93811</t>
  </si>
  <si>
    <t>Cecilia</t>
  </si>
  <si>
    <t>Aparicio</t>
  </si>
  <si>
    <t>Palacios</t>
  </si>
  <si>
    <t>2CECAB5705CEE2BAEF2FCDD9809DE3CD</t>
  </si>
  <si>
    <t>Daniela</t>
  </si>
  <si>
    <t>1ACBF8D6FEB84411DF68A724CA0FC578</t>
  </si>
  <si>
    <t>597ACD9C398699CF1599D3DE865263FC</t>
  </si>
  <si>
    <t>BB80F1249A43318F60141B93F519ECAF</t>
  </si>
  <si>
    <t>50170.5</t>
  </si>
  <si>
    <t>3884B00E65AC0A1C6065E00B99B82459</t>
  </si>
  <si>
    <t>58965</t>
  </si>
  <si>
    <t>785A0D7996811FBAD1DAB83E34377E53</t>
  </si>
  <si>
    <t>Nancy</t>
  </si>
  <si>
    <t>45550.5</t>
  </si>
  <si>
    <t>825137BA3E3D99E6798BB67EA286E7CE</t>
  </si>
  <si>
    <t>Irma Edith</t>
  </si>
  <si>
    <t>40480.5</t>
  </si>
  <si>
    <t>0D18642CFD970F547449FBEE6C090CCF</t>
  </si>
  <si>
    <t>40150.5</t>
  </si>
  <si>
    <t>3AEE43E68291CC8A2C1277DDE73B6EDC</t>
  </si>
  <si>
    <t>fabiola</t>
  </si>
  <si>
    <t>1F4ACD7DE5B29E868508A6B26B9D60AE</t>
  </si>
  <si>
    <t>61797CD1DC28FC0D055039B59BEC5345</t>
  </si>
  <si>
    <t>Patricia</t>
  </si>
  <si>
    <t>GomeZ</t>
  </si>
  <si>
    <t>Avelar</t>
  </si>
  <si>
    <t>516C1B4256285308CD3CFB0745F6051A</t>
  </si>
  <si>
    <t>Yareni</t>
  </si>
  <si>
    <t>A8968220C2CD9C98D549A4EE3540BA85</t>
  </si>
  <si>
    <t>EEC1121A20E3BABC5CA007756154B531</t>
  </si>
  <si>
    <t>928E1D2C1DB175000AE675E82EEF8227</t>
  </si>
  <si>
    <t>Yanet</t>
  </si>
  <si>
    <t>Meza</t>
  </si>
  <si>
    <t>4B8BBD542219F209C7DC5DB9042C9DC0</t>
  </si>
  <si>
    <t>Maria Alexa</t>
  </si>
  <si>
    <t>A53B8B01B187EC64D29C7646F223D464</t>
  </si>
  <si>
    <t>45000</t>
  </si>
  <si>
    <t>6C1762EA4A1FA1BC3EFCB70645BFA7FF</t>
  </si>
  <si>
    <t>Dulce Maria</t>
  </si>
  <si>
    <t>Salmeron</t>
  </si>
  <si>
    <t>88F4A679E6A3BCD1B7353E7596449BB4</t>
  </si>
  <si>
    <t>Jannet</t>
  </si>
  <si>
    <t>5B32A5E7D289B755D1238DED8111936A</t>
  </si>
  <si>
    <t>B97F0554BA1B99121BCCA5D8E7353C85</t>
  </si>
  <si>
    <t>Elizabeth</t>
  </si>
  <si>
    <t>A6672D43177B1D5C26C09979AFE0098A</t>
  </si>
  <si>
    <t>43155</t>
  </si>
  <si>
    <t>9681670CF55BE6DCFF5637C5A8C4B874</t>
  </si>
  <si>
    <t>Berenice</t>
  </si>
  <si>
    <t>48652.5</t>
  </si>
  <si>
    <t>C1F8C148F51034A70916A1514D6954D0</t>
  </si>
  <si>
    <t>Aziel</t>
  </si>
  <si>
    <t>66310.5</t>
  </si>
  <si>
    <t>C1AEF49C205CF677C012828325689DA4</t>
  </si>
  <si>
    <t>50740.5</t>
  </si>
  <si>
    <t>BBFB78B151735F271E9A48E1B55B0508</t>
  </si>
  <si>
    <t>43335</t>
  </si>
  <si>
    <t>F10851DCE5A03E0F83065E22732E77F9</t>
  </si>
  <si>
    <t>Rosa Guadalupe</t>
  </si>
  <si>
    <t>91CADFD07376EBD120A8CF2BFB6916E5</t>
  </si>
  <si>
    <t>Stefani Noemi</t>
  </si>
  <si>
    <t>EC21EE3B99CAC4C524326A70D8DD9A47</t>
  </si>
  <si>
    <t>F95E49A6D7E5EF9E2A5AD09E8C36509B</t>
  </si>
  <si>
    <t>Karla</t>
  </si>
  <si>
    <t>698B75B23BDA1F33CFF75C62641BCB7E</t>
  </si>
  <si>
    <t>Julissa</t>
  </si>
  <si>
    <t>8653.6</t>
  </si>
  <si>
    <t>575E4E5252A07FA30ED66B5592629CFB</t>
  </si>
  <si>
    <t>Vianey Mariana</t>
  </si>
  <si>
    <t>2F6A51F43191263B6AC907F002834FDB</t>
  </si>
  <si>
    <t>paula</t>
  </si>
  <si>
    <t>F2059C5A9601AAA3B82F16CD2C31259B</t>
  </si>
  <si>
    <t>Martha Giovana</t>
  </si>
  <si>
    <t>9AAE49768A2F54D0E153CDCE49FC2539</t>
  </si>
  <si>
    <t>NahomiI Jacqueline</t>
  </si>
  <si>
    <t>Mogal</t>
  </si>
  <si>
    <t>A7336A925DEA1F359E6A61292534C538</t>
  </si>
  <si>
    <t>C3F221BB2E3195DDF681B2754BB8AEEB</t>
  </si>
  <si>
    <t>C05A93CE4FBF5A0959DBDAA5A592B660</t>
  </si>
  <si>
    <t>Conchita</t>
  </si>
  <si>
    <t>Mares</t>
  </si>
  <si>
    <t>6171E497795095F79349554CA5725DC7</t>
  </si>
  <si>
    <t>FD76A813618436CC309C50E6EB776E31</t>
  </si>
  <si>
    <t>Damaris Michelle</t>
  </si>
  <si>
    <t>A2DCDAAF374E96A54F9358E6E8616287</t>
  </si>
  <si>
    <t>983634E6929A2724365111475DF05F88</t>
  </si>
  <si>
    <t>46900.5</t>
  </si>
  <si>
    <t>13874079178CB8CAC26DE349C5373269</t>
  </si>
  <si>
    <t>Rosa Jimena</t>
  </si>
  <si>
    <t>Amores</t>
  </si>
  <si>
    <t>40630.5</t>
  </si>
  <si>
    <t>70CF77ECCB5A265723367A778B3A727B</t>
  </si>
  <si>
    <t>Marcelina</t>
  </si>
  <si>
    <t>Miguel</t>
  </si>
  <si>
    <t>21802.5</t>
  </si>
  <si>
    <t>13C1D94B2627D7C0B68EC12A1931D7E7</t>
  </si>
  <si>
    <t>18796.75</t>
  </si>
  <si>
    <t>521A2D341B30CFF44A48FBA4886718F0</t>
  </si>
  <si>
    <t>Jacqueline</t>
  </si>
  <si>
    <t>Elias</t>
  </si>
  <si>
    <t>Leon</t>
  </si>
  <si>
    <t>531</t>
  </si>
  <si>
    <t>B70563826183D303B8663D958239751F</t>
  </si>
  <si>
    <t>Nathaly Yareli</t>
  </si>
  <si>
    <t>Avila</t>
  </si>
  <si>
    <t>Rangel</t>
  </si>
  <si>
    <t>1D2CC043DDD01AC55A3A232C2510E3BB</t>
  </si>
  <si>
    <t>43F72FAFDD17AF7011632261B78221FA</t>
  </si>
  <si>
    <t>B14A43257E290530BB7883E31A8EAA03</t>
  </si>
  <si>
    <t>71B608E88D0BC3AF5C12CFFB4BA1549D</t>
  </si>
  <si>
    <t>7AC74914B1768AA9FABD53796D3FA495</t>
  </si>
  <si>
    <t>00668FBB69D292B0A662FF842DF5581D</t>
  </si>
  <si>
    <t>1B744B2A171ECDC986C99384E7F144DA</t>
  </si>
  <si>
    <t>5DB5AD731DCCC815CB4191AF626A161A</t>
  </si>
  <si>
    <t>Lucero Selene</t>
  </si>
  <si>
    <t>BD42E49124CC74989F380F4AF821F7EC</t>
  </si>
  <si>
    <t>C9D9953210CAE1256609AAD517877193</t>
  </si>
  <si>
    <t>Fatima</t>
  </si>
  <si>
    <t>55754468026F4DCA5498E32930613759</t>
  </si>
  <si>
    <t>AAC81368151AA79581EA597EB7705B12</t>
  </si>
  <si>
    <t>61510.5</t>
  </si>
  <si>
    <t>FA717853D5EF59393226D20DC6D989C3</t>
  </si>
  <si>
    <t>Mayra Judit</t>
  </si>
  <si>
    <t>Velasco</t>
  </si>
  <si>
    <t>39820.5</t>
  </si>
  <si>
    <t>4AFB6D2F43B56991621BBDD3B4E43907</t>
  </si>
  <si>
    <t>Veronica Medina</t>
  </si>
  <si>
    <t>Ang</t>
  </si>
  <si>
    <t>Collan</t>
  </si>
  <si>
    <t>43720.5</t>
  </si>
  <si>
    <t>DAE966AE55E0469F7DD506947CD35AB7</t>
  </si>
  <si>
    <t>Ingrid Paulet</t>
  </si>
  <si>
    <t>Elfaro</t>
  </si>
  <si>
    <t>41020.5</t>
  </si>
  <si>
    <t>B9C0635D346DEED5B69804613F3C6C6A</t>
  </si>
  <si>
    <t>Wendoline</t>
  </si>
  <si>
    <t>Vizuet</t>
  </si>
  <si>
    <t>40120.5</t>
  </si>
  <si>
    <t>36B751008E4DD21E97BADFB09A00E2D3</t>
  </si>
  <si>
    <t>Celia Yocelin</t>
  </si>
  <si>
    <t>Soto</t>
  </si>
  <si>
    <t>8FE231F9F20256FAECD2524393D5794C</t>
  </si>
  <si>
    <t>Griselda</t>
  </si>
  <si>
    <t>Rugerio</t>
  </si>
  <si>
    <t>1CE7C0FC22B74830C5764F5225BBE2F0</t>
  </si>
  <si>
    <t>Jose Trinidad</t>
  </si>
  <si>
    <t>FC88DF72876A21177C308910E3C404F6</t>
  </si>
  <si>
    <t>Rosa Maria</t>
  </si>
  <si>
    <t>Blanco</t>
  </si>
  <si>
    <t>33600</t>
  </si>
  <si>
    <t>8EF392FEBCBF0604EF2553E1946ED237</t>
  </si>
  <si>
    <t>Jazuby Nataly</t>
  </si>
  <si>
    <t>Valdes</t>
  </si>
  <si>
    <t>20880</t>
  </si>
  <si>
    <t>F482144C5897345C85F68D9B0949D774</t>
  </si>
  <si>
    <t>19521A3BC032DA17BACFB48C269D0FE8</t>
  </si>
  <si>
    <t>FB23DCFF5D6F3AE4B48187A5AB9C1CD7</t>
  </si>
  <si>
    <t>BCB7F01A0011EE271BC0C1A3EAEF9060</t>
  </si>
  <si>
    <t>57D7573C91912B21BF11E2F777F10EFE</t>
  </si>
  <si>
    <t>31CFC82ECD3C79183B61AE9AB7FCF216</t>
  </si>
  <si>
    <t>75000</t>
  </si>
  <si>
    <t>5CCCB94F848D56DA75DF1A0B3BC8FBA7</t>
  </si>
  <si>
    <t>300</t>
  </si>
  <si>
    <t>3CF6CB80994768E41204C04B7215F8AD</t>
  </si>
  <si>
    <t>AC5687E528A8F667F49133E53C9C4742</t>
  </si>
  <si>
    <t>955CCC0A02C6B6EA5E4649352045FBA1</t>
  </si>
  <si>
    <t>Clara Irma</t>
  </si>
  <si>
    <t>6F52A44E6090DD16FB3E732D1CD9FF20</t>
  </si>
  <si>
    <t>Ana Cristina</t>
  </si>
  <si>
    <t>Montañez</t>
  </si>
  <si>
    <t>95A68D337DDEE4AE5091D16AF675D86E</t>
  </si>
  <si>
    <t>60922.5</t>
  </si>
  <si>
    <t>18E7A86DDDC2D36D4FFCAA66C97D46F7</t>
  </si>
  <si>
    <t>Patricia Isabel</t>
  </si>
  <si>
    <t>1F58AB65242F61D8063110962F054D56</t>
  </si>
  <si>
    <t>Leidy Dennis</t>
  </si>
  <si>
    <t>53890.5</t>
  </si>
  <si>
    <t>9F6F6B0C5C92874246B7930528E55975</t>
  </si>
  <si>
    <t>57340.5</t>
  </si>
  <si>
    <t>9E240F96613425302F7183161E93E069</t>
  </si>
  <si>
    <t>Juan Alonso</t>
  </si>
  <si>
    <t>Arteaga</t>
  </si>
  <si>
    <t>41962</t>
  </si>
  <si>
    <t>E9F8B3E735D7B2C35726DCF1BB25C8B8</t>
  </si>
  <si>
    <t>Lucero Abigail</t>
  </si>
  <si>
    <t>Ibarrola</t>
  </si>
  <si>
    <t>4350</t>
  </si>
  <si>
    <t>87828B5C02515D1055C653B187E841E9</t>
  </si>
  <si>
    <t>Yazmin paola</t>
  </si>
  <si>
    <t>4B17F42BC7838CB1C0D84AED6AC9D6BE</t>
  </si>
  <si>
    <t>Francisca Cecilia</t>
  </si>
  <si>
    <t>Loaiza</t>
  </si>
  <si>
    <t>27FE2EED77F98080A45524EEF3D26981</t>
  </si>
  <si>
    <t>Rocio</t>
  </si>
  <si>
    <t>Lima</t>
  </si>
  <si>
    <t>3500</t>
  </si>
  <si>
    <t>2BAA9FFAD3CC16B36EF16F2199DB0797</t>
  </si>
  <si>
    <t>Rosa Isela</t>
  </si>
  <si>
    <t>FC757F0E1284F5D8A6851AA1C2CDF557</t>
  </si>
  <si>
    <t>F33429367C1EF3AE6C089EAD776FE4E9</t>
  </si>
  <si>
    <t>274B1739129D491B86B2EF20F3183328</t>
  </si>
  <si>
    <t>5EE4D5952BEC4D11AE4832631AFCE1DC</t>
  </si>
  <si>
    <t>Sandra Luz</t>
  </si>
  <si>
    <t>Barrientos</t>
  </si>
  <si>
    <t>23A02063FA2D79C63D78286F25A17CF4</t>
  </si>
  <si>
    <t>Yvonne Iliana Andrea</t>
  </si>
  <si>
    <t>Maldonado</t>
  </si>
  <si>
    <t>1300</t>
  </si>
  <si>
    <t>89EE0354D1312979442ADACF7DD1F18E</t>
  </si>
  <si>
    <t>4E38459CB9870FAD271058D12F1FE8B8</t>
  </si>
  <si>
    <t>Cristina Araceli</t>
  </si>
  <si>
    <t>B6AD8D9D3E1A842079EEBA682161A171</t>
  </si>
  <si>
    <t>Julia</t>
  </si>
  <si>
    <t>Samano</t>
  </si>
  <si>
    <t>E84E10105147DF1C3CDB5C1B6576302F</t>
  </si>
  <si>
    <t>0DA5BB5708470BB5ED5EA82760F76ABA</t>
  </si>
  <si>
    <t>Luz Irene</t>
  </si>
  <si>
    <t>Canchola</t>
  </si>
  <si>
    <t>68505</t>
  </si>
  <si>
    <t>6AC7B4B5A4461E269414FE57D461897F</t>
  </si>
  <si>
    <t>38080.5</t>
  </si>
  <si>
    <t>1F5190D872D27101CC19F77F5D22B4FA</t>
  </si>
  <si>
    <t>EFCF26A7EFB58E3B436F684C75D3A1E7</t>
  </si>
  <si>
    <t>Corina</t>
  </si>
  <si>
    <t>Valdez</t>
  </si>
  <si>
    <t>57075</t>
  </si>
  <si>
    <t>928E1ED8FF38BB3F57FDA9E0509AC0A5</t>
  </si>
  <si>
    <t>59085</t>
  </si>
  <si>
    <t>4A76F9570AA4506BECF247FA9734FF56</t>
  </si>
  <si>
    <t>3248</t>
  </si>
  <si>
    <t>06E2050F7D9A838816D33EAE50AA3505</t>
  </si>
  <si>
    <t>Gricelda</t>
  </si>
  <si>
    <t>Santos</t>
  </si>
  <si>
    <t>974.4</t>
  </si>
  <si>
    <t>651A9F8C13E3D3EF35CD738C0974CAF7</t>
  </si>
  <si>
    <t>32C643DDAE03E0F3D31B18FAA938D27F</t>
  </si>
  <si>
    <t>Ismael Alejandro</t>
  </si>
  <si>
    <t>F4C763E813818F9030002F05A658BD9B</t>
  </si>
  <si>
    <t>DDCFDBA42923CA75DA8401C0A9D17F1F</t>
  </si>
  <si>
    <t>04E46E110F2E93FF1A54265A90198A84</t>
  </si>
  <si>
    <t>Vanessa</t>
  </si>
  <si>
    <t>Velazquez</t>
  </si>
  <si>
    <t>13173.72</t>
  </si>
  <si>
    <t>B6413753A5B2799438B31273C7BE9CA3</t>
  </si>
  <si>
    <t>16C7A01B60A2E9735CE162F05614668A</t>
  </si>
  <si>
    <t>9F98D1ECB938F369CA70AF05EEB2986F</t>
  </si>
  <si>
    <t>DC7FE10C04FFFE416B720809D45FB77D</t>
  </si>
  <si>
    <t>55FD1E9A28270D1553AD6DE03B76FC4D</t>
  </si>
  <si>
    <t>Karla Paola</t>
  </si>
  <si>
    <t>F6FF9B1E4897A2C1CE6C1EB26EBE80F0</t>
  </si>
  <si>
    <t>Deyssi</t>
  </si>
  <si>
    <t>6DB2158842C81BB0A817A8E71AEB70A9</t>
  </si>
  <si>
    <t>Marta Elba</t>
  </si>
  <si>
    <t>Santana</t>
  </si>
  <si>
    <t>5D5AF6E52E1B194D39CF9186308C5131</t>
  </si>
  <si>
    <t>Ailin Furonatt</t>
  </si>
  <si>
    <t>Palos</t>
  </si>
  <si>
    <t>Zamarripa</t>
  </si>
  <si>
    <t>AEB692C5F09BB2C0366B2034B8FDEB1C</t>
  </si>
  <si>
    <t>55750.5</t>
  </si>
  <si>
    <t>D18ACEB0A8816B18BEDB935793780B27</t>
  </si>
  <si>
    <t>66520.5</t>
  </si>
  <si>
    <t>5DF5509B6F4D223648D403C8E0934326</t>
  </si>
  <si>
    <t>79570.5</t>
  </si>
  <si>
    <t>2B7EB339AD1B4C32518EC5150BA82DB5</t>
  </si>
  <si>
    <t>41380.5</t>
  </si>
  <si>
    <t>A4F9080F1B33B18FD3E8EE7A5827DA85</t>
  </si>
  <si>
    <t>40642.5</t>
  </si>
  <si>
    <t>9956A0A890B1E355F45AE215FFBE344E</t>
  </si>
  <si>
    <t>Judith</t>
  </si>
  <si>
    <t>9ABA565C4981851A2C66CC0AD1BE8100</t>
  </si>
  <si>
    <t>Isabel</t>
  </si>
  <si>
    <t>7527D5537DF15802F46AB4A6AED65F87</t>
  </si>
  <si>
    <t>5737DACFE6F970D9F6FDF126DC69295B</t>
  </si>
  <si>
    <t>2426EA44CF6A193418CEFAE18889134D</t>
  </si>
  <si>
    <t>91DBA89A058B0BCC3AE26C695DE33EAE</t>
  </si>
  <si>
    <t>5E22FE891A98A942E3ADA199B37B8179</t>
  </si>
  <si>
    <t>3ACEA69BFADF8B3CCB171B82F34FBEEE</t>
  </si>
  <si>
    <t>8D76196FD05FFEEF3DB3E4B4A2770CC4</t>
  </si>
  <si>
    <t>Nely Ariana</t>
  </si>
  <si>
    <t>Rios</t>
  </si>
  <si>
    <t>73A1DEBED22458772FFA6D2A1440DA33</t>
  </si>
  <si>
    <t>D0F210935A36B7759A8DDC808888D113</t>
  </si>
  <si>
    <t>Aurora del carmen</t>
  </si>
  <si>
    <t>0E7C3DDCA0290CC8CF8836D1A2C5E748</t>
  </si>
  <si>
    <t>Elva Lucero</t>
  </si>
  <si>
    <t>3E2D2C530AE61646704FE661EB887398</t>
  </si>
  <si>
    <t>Ana Laura</t>
  </si>
  <si>
    <t>57166F5B05044A311B131164D91F3377</t>
  </si>
  <si>
    <t>B4CF39180C0B74D5CED631309424E48A</t>
  </si>
  <si>
    <t>742A6B426F46028F8369679C08ED9056</t>
  </si>
  <si>
    <t>43360.5</t>
  </si>
  <si>
    <t>669ECA344CC466C2DC7025EAC486E74D</t>
  </si>
  <si>
    <t>Aaron Ruben</t>
  </si>
  <si>
    <t>Orozco</t>
  </si>
  <si>
    <t>16240</t>
  </si>
  <si>
    <t>E02FAD5A42CC1896CB5BCAE7981DB4B9</t>
  </si>
  <si>
    <t>15660</t>
  </si>
  <si>
    <t>5D62C22C0080F158E9E0FB1A4BFABA26</t>
  </si>
  <si>
    <t>5825.45</t>
  </si>
  <si>
    <t>76FB5D3BF5A45F038E2E6FD82C4C5239</t>
  </si>
  <si>
    <t>6679BDFB77D650B2B53C813C8E20A3D2</t>
  </si>
  <si>
    <t>17091216D181A6B929D3D66C2586E5FE</t>
  </si>
  <si>
    <t>Laura Angelica</t>
  </si>
  <si>
    <t>F0D2544F12DA14AC1851BD3E04B52D11</t>
  </si>
  <si>
    <t>4A11CAF3E95626D268D58C92A64D682C</t>
  </si>
  <si>
    <t>Yesenia</t>
  </si>
  <si>
    <t>4DE98B1BD0CE92730E13733D1CB43ECC</t>
  </si>
  <si>
    <t>Yessenia</t>
  </si>
  <si>
    <t>1598298F594C82C9D3875AD68A2556B1</t>
  </si>
  <si>
    <t>93BEA653F997C8A0BC17118B4B531439</t>
  </si>
  <si>
    <t>Sandra</t>
  </si>
  <si>
    <t>A67EEC0D7214C8742235206CB7AE0C7D</t>
  </si>
  <si>
    <t>245C5A0F9E8043E7FD56D24A5D2FFB0F</t>
  </si>
  <si>
    <t>A93920889898D74388677C8E3D89C3DE</t>
  </si>
  <si>
    <t>2AA440F06CECB2CAED40439D5B762449</t>
  </si>
  <si>
    <t>1516AF668CCFC27EB6FDCDBD0BE577E7</t>
  </si>
  <si>
    <t>Mendez</t>
  </si>
  <si>
    <t>39000</t>
  </si>
  <si>
    <t>7D4C86675AD7B6F4C59CF97D51554089</t>
  </si>
  <si>
    <t>Juana</t>
  </si>
  <si>
    <t>Enriquez</t>
  </si>
  <si>
    <t>5043E1EFB8AF6085B41E6B4D831801BE</t>
  </si>
  <si>
    <t>Alma Rosa</t>
  </si>
  <si>
    <t>CC744D1B6C9CCBC3E726497008C0DEF4</t>
  </si>
  <si>
    <t>Carla Jaquelin</t>
  </si>
  <si>
    <t>Suarez</t>
  </si>
  <si>
    <t>AC0E9D28D14E60FF8A0B8E8723A354AA</t>
  </si>
  <si>
    <t>8A6BF77EB32748ADA082532C9F14E212</t>
  </si>
  <si>
    <t>195000</t>
  </si>
  <si>
    <t>EE861F3C6143B9D2E7418F4C8C44767F</t>
  </si>
  <si>
    <t>818CE8C2BFAC4C220F283219E7B2559D</t>
  </si>
  <si>
    <t>Emilia Rosa</t>
  </si>
  <si>
    <t>Luengas</t>
  </si>
  <si>
    <t>Sierra</t>
  </si>
  <si>
    <t>2652D385797B518FBE368FEBAEFE5BD6</t>
  </si>
  <si>
    <t>B39FD80FA298CF57C2924E72EA0871A4</t>
  </si>
  <si>
    <t>Honoria Irma</t>
  </si>
  <si>
    <t>E91C45469D8C41B37A25B922170EBD20</t>
  </si>
  <si>
    <t>FCF26DF127D03CC7B214C7FFBF3F3A0A</t>
  </si>
  <si>
    <t>89A29240134B890E6409BB5018F8A79D</t>
  </si>
  <si>
    <t>3FDA513E85DFDBBEC57353A6194DE4ED</t>
  </si>
  <si>
    <t>Maria Guadalupe</t>
  </si>
  <si>
    <t>Mercado</t>
  </si>
  <si>
    <t>Carril</t>
  </si>
  <si>
    <t>B9BED26D442ED37D48956F7BE54A7779</t>
  </si>
  <si>
    <t>Susan Adriana</t>
  </si>
  <si>
    <t>Castro</t>
  </si>
  <si>
    <t>DF69040B3A2057D8900E953150722CD7</t>
  </si>
  <si>
    <t>3FABDB21D8BA40A9CB14759263B1D353</t>
  </si>
  <si>
    <t>E3D5A29309ADE3DA0EB263CB322A2A69</t>
  </si>
  <si>
    <t>Jennifer Montserrat</t>
  </si>
  <si>
    <t>Anguiano</t>
  </si>
  <si>
    <t>0722C3F9EC12E32A4417AA6C50E06D56</t>
  </si>
  <si>
    <t>EECD2B6D1DC9BEA2560414D11CE85C75</t>
  </si>
  <si>
    <t>Guadalupe</t>
  </si>
  <si>
    <t>519DBC2C30FDF7CF6C4FAD2CA1B0A833</t>
  </si>
  <si>
    <t>karen itzel</t>
  </si>
  <si>
    <t>Aguiñiga</t>
  </si>
  <si>
    <t>Mieto</t>
  </si>
  <si>
    <t>894D10BB43E9A981B78D6D3549761E3B</t>
  </si>
  <si>
    <t>32428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</si>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</sst>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7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52.1054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74.94531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74.94531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67.69531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69</v>
      </c>
      <c r="S8" t="s" s="4">
        <v>73</v>
      </c>
      <c r="T8" t="s" s="4">
        <v>77</v>
      </c>
      <c r="U8" t="s" s="4">
        <v>78</v>
      </c>
      <c r="V8" t="s" s="4">
        <v>69</v>
      </c>
      <c r="W8" t="s" s="4">
        <v>79</v>
      </c>
      <c r="X8" t="s" s="4">
        <v>80</v>
      </c>
      <c r="Y8" t="s" s="4">
        <v>80</v>
      </c>
      <c r="Z8" t="s" s="4">
        <v>69</v>
      </c>
    </row>
    <row r="9" ht="45.0" customHeight="true">
      <c r="A9" t="s" s="4">
        <v>81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82</v>
      </c>
      <c r="H9" t="s" s="4">
        <v>83</v>
      </c>
      <c r="I9" t="s" s="4">
        <v>84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73</v>
      </c>
      <c r="O9" t="s" s="4">
        <v>74</v>
      </c>
      <c r="P9" t="s" s="4">
        <v>75</v>
      </c>
      <c r="Q9" t="s" s="4">
        <v>76</v>
      </c>
      <c r="R9" t="s" s="4">
        <v>69</v>
      </c>
      <c r="S9" t="s" s="4">
        <v>73</v>
      </c>
      <c r="T9" t="s" s="4">
        <v>85</v>
      </c>
      <c r="U9" t="s" s="4">
        <v>78</v>
      </c>
      <c r="V9" t="s" s="4">
        <v>69</v>
      </c>
      <c r="W9" t="s" s="4">
        <v>79</v>
      </c>
      <c r="X9" t="s" s="4">
        <v>80</v>
      </c>
      <c r="Y9" t="s" s="4">
        <v>80</v>
      </c>
      <c r="Z9" t="s" s="4">
        <v>69</v>
      </c>
    </row>
    <row r="10" ht="45.0" customHeight="true">
      <c r="A10" t="s" s="4">
        <v>86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87</v>
      </c>
      <c r="H10" t="s" s="4">
        <v>88</v>
      </c>
      <c r="I10" t="s" s="4">
        <v>89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73</v>
      </c>
      <c r="O10" t="s" s="4">
        <v>74</v>
      </c>
      <c r="P10" t="s" s="4">
        <v>75</v>
      </c>
      <c r="Q10" t="s" s="4">
        <v>76</v>
      </c>
      <c r="R10" t="s" s="4">
        <v>69</v>
      </c>
      <c r="S10" t="s" s="4">
        <v>73</v>
      </c>
      <c r="T10" t="s" s="4">
        <v>85</v>
      </c>
      <c r="U10" t="s" s="4">
        <v>78</v>
      </c>
      <c r="V10" t="s" s="4">
        <v>69</v>
      </c>
      <c r="W10" t="s" s="4">
        <v>79</v>
      </c>
      <c r="X10" t="s" s="4">
        <v>80</v>
      </c>
      <c r="Y10" t="s" s="4">
        <v>80</v>
      </c>
      <c r="Z10" t="s" s="4">
        <v>69</v>
      </c>
    </row>
    <row r="11" ht="45.0" customHeight="true">
      <c r="A11" t="s" s="4">
        <v>90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91</v>
      </c>
      <c r="H11" t="s" s="4">
        <v>92</v>
      </c>
      <c r="I11" t="s" s="4">
        <v>93</v>
      </c>
      <c r="J11" t="s" s="4">
        <v>69</v>
      </c>
      <c r="K11" t="s" s="4">
        <v>69</v>
      </c>
      <c r="L11" t="s" s="4">
        <v>69</v>
      </c>
      <c r="M11" t="s" s="4">
        <v>69</v>
      </c>
      <c r="N11" t="s" s="4">
        <v>73</v>
      </c>
      <c r="O11" t="s" s="4">
        <v>74</v>
      </c>
      <c r="P11" t="s" s="4">
        <v>75</v>
      </c>
      <c r="Q11" t="s" s="4">
        <v>76</v>
      </c>
      <c r="R11" t="s" s="4">
        <v>69</v>
      </c>
      <c r="S11" t="s" s="4">
        <v>73</v>
      </c>
      <c r="T11" t="s" s="4">
        <v>85</v>
      </c>
      <c r="U11" t="s" s="4">
        <v>78</v>
      </c>
      <c r="V11" t="s" s="4">
        <v>69</v>
      </c>
      <c r="W11" t="s" s="4">
        <v>79</v>
      </c>
      <c r="X11" t="s" s="4">
        <v>80</v>
      </c>
      <c r="Y11" t="s" s="4">
        <v>80</v>
      </c>
      <c r="Z11" t="s" s="4">
        <v>69</v>
      </c>
    </row>
    <row r="12" ht="45.0" customHeight="true">
      <c r="A12" t="s" s="4">
        <v>94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95</v>
      </c>
      <c r="H12" t="s" s="4">
        <v>96</v>
      </c>
      <c r="I12" t="s" s="4">
        <v>97</v>
      </c>
      <c r="J12" t="s" s="4">
        <v>69</v>
      </c>
      <c r="K12" t="s" s="4">
        <v>69</v>
      </c>
      <c r="L12" t="s" s="4">
        <v>69</v>
      </c>
      <c r="M12" t="s" s="4">
        <v>69</v>
      </c>
      <c r="N12" t="s" s="4">
        <v>73</v>
      </c>
      <c r="O12" t="s" s="4">
        <v>74</v>
      </c>
      <c r="P12" t="s" s="4">
        <v>75</v>
      </c>
      <c r="Q12" t="s" s="4">
        <v>76</v>
      </c>
      <c r="R12" t="s" s="4">
        <v>69</v>
      </c>
      <c r="S12" t="s" s="4">
        <v>73</v>
      </c>
      <c r="T12" t="s" s="4">
        <v>85</v>
      </c>
      <c r="U12" t="s" s="4">
        <v>78</v>
      </c>
      <c r="V12" t="s" s="4">
        <v>69</v>
      </c>
      <c r="W12" t="s" s="4">
        <v>79</v>
      </c>
      <c r="X12" t="s" s="4">
        <v>80</v>
      </c>
      <c r="Y12" t="s" s="4">
        <v>80</v>
      </c>
      <c r="Z12" t="s" s="4">
        <v>69</v>
      </c>
    </row>
    <row r="13" ht="45.0" customHeight="true">
      <c r="A13" t="s" s="4">
        <v>98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99</v>
      </c>
      <c r="H13" t="s" s="4">
        <v>100</v>
      </c>
      <c r="I13" t="s" s="4">
        <v>101</v>
      </c>
      <c r="J13" t="s" s="4">
        <v>69</v>
      </c>
      <c r="K13" t="s" s="4">
        <v>69</v>
      </c>
      <c r="L13" t="s" s="4">
        <v>69</v>
      </c>
      <c r="M13" t="s" s="4">
        <v>69</v>
      </c>
      <c r="N13" t="s" s="4">
        <v>73</v>
      </c>
      <c r="O13" t="s" s="4">
        <v>74</v>
      </c>
      <c r="P13" t="s" s="4">
        <v>75</v>
      </c>
      <c r="Q13" t="s" s="4">
        <v>76</v>
      </c>
      <c r="R13" t="s" s="4">
        <v>69</v>
      </c>
      <c r="S13" t="s" s="4">
        <v>73</v>
      </c>
      <c r="T13" t="s" s="4">
        <v>85</v>
      </c>
      <c r="U13" t="s" s="4">
        <v>78</v>
      </c>
      <c r="V13" t="s" s="4">
        <v>69</v>
      </c>
      <c r="W13" t="s" s="4">
        <v>79</v>
      </c>
      <c r="X13" t="s" s="4">
        <v>80</v>
      </c>
      <c r="Y13" t="s" s="4">
        <v>80</v>
      </c>
      <c r="Z13" t="s" s="4">
        <v>69</v>
      </c>
    </row>
    <row r="14" ht="45.0" customHeight="true">
      <c r="A14" t="s" s="4">
        <v>102</v>
      </c>
      <c r="B14" t="s" s="4">
        <v>65</v>
      </c>
      <c r="C14" t="s" s="4">
        <v>66</v>
      </c>
      <c r="D14" t="s" s="4">
        <v>67</v>
      </c>
      <c r="E14" t="s" s="4">
        <v>68</v>
      </c>
      <c r="F14" t="s" s="4">
        <v>69</v>
      </c>
      <c r="G14" t="s" s="4">
        <v>103</v>
      </c>
      <c r="H14" t="s" s="4">
        <v>104</v>
      </c>
      <c r="I14" t="s" s="4">
        <v>105</v>
      </c>
      <c r="J14" t="s" s="4">
        <v>69</v>
      </c>
      <c r="K14" t="s" s="4">
        <v>69</v>
      </c>
      <c r="L14" t="s" s="4">
        <v>69</v>
      </c>
      <c r="M14" t="s" s="4">
        <v>69</v>
      </c>
      <c r="N14" t="s" s="4">
        <v>73</v>
      </c>
      <c r="O14" t="s" s="4">
        <v>74</v>
      </c>
      <c r="P14" t="s" s="4">
        <v>75</v>
      </c>
      <c r="Q14" t="s" s="4">
        <v>76</v>
      </c>
      <c r="R14" t="s" s="4">
        <v>69</v>
      </c>
      <c r="S14" t="s" s="4">
        <v>73</v>
      </c>
      <c r="T14" t="s" s="4">
        <v>85</v>
      </c>
      <c r="U14" t="s" s="4">
        <v>78</v>
      </c>
      <c r="V14" t="s" s="4">
        <v>69</v>
      </c>
      <c r="W14" t="s" s="4">
        <v>79</v>
      </c>
      <c r="X14" t="s" s="4">
        <v>80</v>
      </c>
      <c r="Y14" t="s" s="4">
        <v>80</v>
      </c>
      <c r="Z14" t="s" s="4">
        <v>69</v>
      </c>
    </row>
    <row r="15" ht="45.0" customHeight="true">
      <c r="A15" t="s" s="4">
        <v>106</v>
      </c>
      <c r="B15" t="s" s="4">
        <v>65</v>
      </c>
      <c r="C15" t="s" s="4">
        <v>66</v>
      </c>
      <c r="D15" t="s" s="4">
        <v>67</v>
      </c>
      <c r="E15" t="s" s="4">
        <v>68</v>
      </c>
      <c r="F15" t="s" s="4">
        <v>69</v>
      </c>
      <c r="G15" t="s" s="4">
        <v>107</v>
      </c>
      <c r="H15" t="s" s="4">
        <v>108</v>
      </c>
      <c r="I15" t="s" s="4">
        <v>109</v>
      </c>
      <c r="J15" t="s" s="4">
        <v>69</v>
      </c>
      <c r="K15" t="s" s="4">
        <v>69</v>
      </c>
      <c r="L15" t="s" s="4">
        <v>69</v>
      </c>
      <c r="M15" t="s" s="4">
        <v>69</v>
      </c>
      <c r="N15" t="s" s="4">
        <v>73</v>
      </c>
      <c r="O15" t="s" s="4">
        <v>74</v>
      </c>
      <c r="P15" t="s" s="4">
        <v>75</v>
      </c>
      <c r="Q15" t="s" s="4">
        <v>76</v>
      </c>
      <c r="R15" t="s" s="4">
        <v>69</v>
      </c>
      <c r="S15" t="s" s="4">
        <v>73</v>
      </c>
      <c r="T15" t="s" s="4">
        <v>77</v>
      </c>
      <c r="U15" t="s" s="4">
        <v>78</v>
      </c>
      <c r="V15" t="s" s="4">
        <v>69</v>
      </c>
      <c r="W15" t="s" s="4">
        <v>79</v>
      </c>
      <c r="X15" t="s" s="4">
        <v>80</v>
      </c>
      <c r="Y15" t="s" s="4">
        <v>80</v>
      </c>
      <c r="Z15" t="s" s="4">
        <v>69</v>
      </c>
    </row>
    <row r="16" ht="45.0" customHeight="true">
      <c r="A16" t="s" s="4">
        <v>110</v>
      </c>
      <c r="B16" t="s" s="4">
        <v>65</v>
      </c>
      <c r="C16" t="s" s="4">
        <v>66</v>
      </c>
      <c r="D16" t="s" s="4">
        <v>67</v>
      </c>
      <c r="E16" t="s" s="4">
        <v>68</v>
      </c>
      <c r="F16" t="s" s="4">
        <v>69</v>
      </c>
      <c r="G16" t="s" s="4">
        <v>111</v>
      </c>
      <c r="H16" t="s" s="4">
        <v>112</v>
      </c>
      <c r="I16" t="s" s="4">
        <v>113</v>
      </c>
      <c r="J16" t="s" s="4">
        <v>69</v>
      </c>
      <c r="K16" t="s" s="4">
        <v>69</v>
      </c>
      <c r="L16" t="s" s="4">
        <v>69</v>
      </c>
      <c r="M16" t="s" s="4">
        <v>69</v>
      </c>
      <c r="N16" t="s" s="4">
        <v>73</v>
      </c>
      <c r="O16" t="s" s="4">
        <v>74</v>
      </c>
      <c r="P16" t="s" s="4">
        <v>75</v>
      </c>
      <c r="Q16" t="s" s="4">
        <v>76</v>
      </c>
      <c r="R16" t="s" s="4">
        <v>69</v>
      </c>
      <c r="S16" t="s" s="4">
        <v>73</v>
      </c>
      <c r="T16" t="s" s="4">
        <v>85</v>
      </c>
      <c r="U16" t="s" s="4">
        <v>78</v>
      </c>
      <c r="V16" t="s" s="4">
        <v>69</v>
      </c>
      <c r="W16" t="s" s="4">
        <v>79</v>
      </c>
      <c r="X16" t="s" s="4">
        <v>80</v>
      </c>
      <c r="Y16" t="s" s="4">
        <v>80</v>
      </c>
      <c r="Z16" t="s" s="4">
        <v>69</v>
      </c>
    </row>
    <row r="17" ht="45.0" customHeight="true">
      <c r="A17" t="s" s="4">
        <v>114</v>
      </c>
      <c r="B17" t="s" s="4">
        <v>65</v>
      </c>
      <c r="C17" t="s" s="4">
        <v>66</v>
      </c>
      <c r="D17" t="s" s="4">
        <v>67</v>
      </c>
      <c r="E17" t="s" s="4">
        <v>68</v>
      </c>
      <c r="F17" t="s" s="4">
        <v>69</v>
      </c>
      <c r="G17" t="s" s="4">
        <v>115</v>
      </c>
      <c r="H17" t="s" s="4">
        <v>116</v>
      </c>
      <c r="I17" t="s" s="4">
        <v>117</v>
      </c>
      <c r="J17" t="s" s="4">
        <v>69</v>
      </c>
      <c r="K17" t="s" s="4">
        <v>69</v>
      </c>
      <c r="L17" t="s" s="4">
        <v>69</v>
      </c>
      <c r="M17" t="s" s="4">
        <v>69</v>
      </c>
      <c r="N17" t="s" s="4">
        <v>73</v>
      </c>
      <c r="O17" t="s" s="4">
        <v>74</v>
      </c>
      <c r="P17" t="s" s="4">
        <v>75</v>
      </c>
      <c r="Q17" t="s" s="4">
        <v>76</v>
      </c>
      <c r="R17" t="s" s="4">
        <v>69</v>
      </c>
      <c r="S17" t="s" s="4">
        <v>73</v>
      </c>
      <c r="T17" t="s" s="4">
        <v>118</v>
      </c>
      <c r="U17" t="s" s="4">
        <v>78</v>
      </c>
      <c r="V17" t="s" s="4">
        <v>69</v>
      </c>
      <c r="W17" t="s" s="4">
        <v>79</v>
      </c>
      <c r="X17" t="s" s="4">
        <v>80</v>
      </c>
      <c r="Y17" t="s" s="4">
        <v>80</v>
      </c>
      <c r="Z17" t="s" s="4">
        <v>69</v>
      </c>
    </row>
    <row r="18" ht="45.0" customHeight="true">
      <c r="A18" t="s" s="4">
        <v>119</v>
      </c>
      <c r="B18" t="s" s="4">
        <v>65</v>
      </c>
      <c r="C18" t="s" s="4">
        <v>66</v>
      </c>
      <c r="D18" t="s" s="4">
        <v>67</v>
      </c>
      <c r="E18" t="s" s="4">
        <v>68</v>
      </c>
      <c r="F18" t="s" s="4">
        <v>69</v>
      </c>
      <c r="G18" t="s" s="4">
        <v>120</v>
      </c>
      <c r="H18" t="s" s="4">
        <v>112</v>
      </c>
      <c r="I18" t="s" s="4">
        <v>121</v>
      </c>
      <c r="J18" t="s" s="4">
        <v>69</v>
      </c>
      <c r="K18" t="s" s="4">
        <v>69</v>
      </c>
      <c r="L18" t="s" s="4">
        <v>69</v>
      </c>
      <c r="M18" t="s" s="4">
        <v>69</v>
      </c>
      <c r="N18" t="s" s="4">
        <v>73</v>
      </c>
      <c r="O18" t="s" s="4">
        <v>74</v>
      </c>
      <c r="P18" t="s" s="4">
        <v>75</v>
      </c>
      <c r="Q18" t="s" s="4">
        <v>76</v>
      </c>
      <c r="R18" t="s" s="4">
        <v>69</v>
      </c>
      <c r="S18" t="s" s="4">
        <v>73</v>
      </c>
      <c r="T18" t="s" s="4">
        <v>122</v>
      </c>
      <c r="U18" t="s" s="4">
        <v>78</v>
      </c>
      <c r="V18" t="s" s="4">
        <v>69</v>
      </c>
      <c r="W18" t="s" s="4">
        <v>79</v>
      </c>
      <c r="X18" t="s" s="4">
        <v>80</v>
      </c>
      <c r="Y18" t="s" s="4">
        <v>80</v>
      </c>
      <c r="Z18" t="s" s="4">
        <v>69</v>
      </c>
    </row>
    <row r="19" ht="45.0" customHeight="true">
      <c r="A19" t="s" s="4">
        <v>123</v>
      </c>
      <c r="B19" t="s" s="4">
        <v>65</v>
      </c>
      <c r="C19" t="s" s="4">
        <v>66</v>
      </c>
      <c r="D19" t="s" s="4">
        <v>67</v>
      </c>
      <c r="E19" t="s" s="4">
        <v>68</v>
      </c>
      <c r="F19" t="s" s="4">
        <v>69</v>
      </c>
      <c r="G19" t="s" s="4">
        <v>124</v>
      </c>
      <c r="H19" t="s" s="4">
        <v>125</v>
      </c>
      <c r="I19" t="s" s="4">
        <v>126</v>
      </c>
      <c r="J19" t="s" s="4">
        <v>69</v>
      </c>
      <c r="K19" t="s" s="4">
        <v>69</v>
      </c>
      <c r="L19" t="s" s="4">
        <v>69</v>
      </c>
      <c r="M19" t="s" s="4">
        <v>69</v>
      </c>
      <c r="N19" t="s" s="4">
        <v>73</v>
      </c>
      <c r="O19" t="s" s="4">
        <v>74</v>
      </c>
      <c r="P19" t="s" s="4">
        <v>75</v>
      </c>
      <c r="Q19" t="s" s="4">
        <v>76</v>
      </c>
      <c r="R19" t="s" s="4">
        <v>69</v>
      </c>
      <c r="S19" t="s" s="4">
        <v>73</v>
      </c>
      <c r="T19" t="s" s="4">
        <v>85</v>
      </c>
      <c r="U19" t="s" s="4">
        <v>78</v>
      </c>
      <c r="V19" t="s" s="4">
        <v>69</v>
      </c>
      <c r="W19" t="s" s="4">
        <v>79</v>
      </c>
      <c r="X19" t="s" s="4">
        <v>80</v>
      </c>
      <c r="Y19" t="s" s="4">
        <v>80</v>
      </c>
      <c r="Z19" t="s" s="4">
        <v>69</v>
      </c>
    </row>
    <row r="20" ht="45.0" customHeight="true">
      <c r="A20" t="s" s="4">
        <v>127</v>
      </c>
      <c r="B20" t="s" s="4">
        <v>65</v>
      </c>
      <c r="C20" t="s" s="4">
        <v>66</v>
      </c>
      <c r="D20" t="s" s="4">
        <v>67</v>
      </c>
      <c r="E20" t="s" s="4">
        <v>68</v>
      </c>
      <c r="F20" t="s" s="4">
        <v>69</v>
      </c>
      <c r="G20" t="s" s="4">
        <v>128</v>
      </c>
      <c r="H20" t="s" s="4">
        <v>129</v>
      </c>
      <c r="I20" t="s" s="4">
        <v>112</v>
      </c>
      <c r="J20" t="s" s="4">
        <v>69</v>
      </c>
      <c r="K20" t="s" s="4">
        <v>69</v>
      </c>
      <c r="L20" t="s" s="4">
        <v>69</v>
      </c>
      <c r="M20" t="s" s="4">
        <v>69</v>
      </c>
      <c r="N20" t="s" s="4">
        <v>73</v>
      </c>
      <c r="O20" t="s" s="4">
        <v>74</v>
      </c>
      <c r="P20" t="s" s="4">
        <v>75</v>
      </c>
      <c r="Q20" t="s" s="4">
        <v>76</v>
      </c>
      <c r="R20" t="s" s="4">
        <v>69</v>
      </c>
      <c r="S20" t="s" s="4">
        <v>73</v>
      </c>
      <c r="T20" t="s" s="4">
        <v>85</v>
      </c>
      <c r="U20" t="s" s="4">
        <v>78</v>
      </c>
      <c r="V20" t="s" s="4">
        <v>69</v>
      </c>
      <c r="W20" t="s" s="4">
        <v>79</v>
      </c>
      <c r="X20" t="s" s="4">
        <v>80</v>
      </c>
      <c r="Y20" t="s" s="4">
        <v>80</v>
      </c>
      <c r="Z20" t="s" s="4">
        <v>69</v>
      </c>
    </row>
    <row r="21" ht="45.0" customHeight="true">
      <c r="A21" t="s" s="4">
        <v>130</v>
      </c>
      <c r="B21" t="s" s="4">
        <v>65</v>
      </c>
      <c r="C21" t="s" s="4">
        <v>66</v>
      </c>
      <c r="D21" t="s" s="4">
        <v>67</v>
      </c>
      <c r="E21" t="s" s="4">
        <v>68</v>
      </c>
      <c r="F21" t="s" s="4">
        <v>69</v>
      </c>
      <c r="G21" t="s" s="4">
        <v>131</v>
      </c>
      <c r="H21" t="s" s="4">
        <v>113</v>
      </c>
      <c r="I21" t="s" s="4">
        <v>132</v>
      </c>
      <c r="J21" t="s" s="4">
        <v>69</v>
      </c>
      <c r="K21" t="s" s="4">
        <v>69</v>
      </c>
      <c r="L21" t="s" s="4">
        <v>69</v>
      </c>
      <c r="M21" t="s" s="4">
        <v>69</v>
      </c>
      <c r="N21" t="s" s="4">
        <v>73</v>
      </c>
      <c r="O21" t="s" s="4">
        <v>74</v>
      </c>
      <c r="P21" t="s" s="4">
        <v>75</v>
      </c>
      <c r="Q21" t="s" s="4">
        <v>76</v>
      </c>
      <c r="R21" t="s" s="4">
        <v>69</v>
      </c>
      <c r="S21" t="s" s="4">
        <v>73</v>
      </c>
      <c r="T21" t="s" s="4">
        <v>85</v>
      </c>
      <c r="U21" t="s" s="4">
        <v>78</v>
      </c>
      <c r="V21" t="s" s="4">
        <v>69</v>
      </c>
      <c r="W21" t="s" s="4">
        <v>79</v>
      </c>
      <c r="X21" t="s" s="4">
        <v>80</v>
      </c>
      <c r="Y21" t="s" s="4">
        <v>80</v>
      </c>
      <c r="Z21" t="s" s="4">
        <v>69</v>
      </c>
    </row>
    <row r="22" ht="45.0" customHeight="true">
      <c r="A22" t="s" s="4">
        <v>133</v>
      </c>
      <c r="B22" t="s" s="4">
        <v>65</v>
      </c>
      <c r="C22" t="s" s="4">
        <v>66</v>
      </c>
      <c r="D22" t="s" s="4">
        <v>67</v>
      </c>
      <c r="E22" t="s" s="4">
        <v>68</v>
      </c>
      <c r="F22" t="s" s="4">
        <v>69</v>
      </c>
      <c r="G22" t="s" s="4">
        <v>134</v>
      </c>
      <c r="H22" t="s" s="4">
        <v>135</v>
      </c>
      <c r="I22" t="s" s="4">
        <v>136</v>
      </c>
      <c r="J22" t="s" s="4">
        <v>69</v>
      </c>
      <c r="K22" t="s" s="4">
        <v>69</v>
      </c>
      <c r="L22" t="s" s="4">
        <v>69</v>
      </c>
      <c r="M22" t="s" s="4">
        <v>69</v>
      </c>
      <c r="N22" t="s" s="4">
        <v>73</v>
      </c>
      <c r="O22" t="s" s="4">
        <v>74</v>
      </c>
      <c r="P22" t="s" s="4">
        <v>75</v>
      </c>
      <c r="Q22" t="s" s="4">
        <v>76</v>
      </c>
      <c r="R22" t="s" s="4">
        <v>69</v>
      </c>
      <c r="S22" t="s" s="4">
        <v>73</v>
      </c>
      <c r="T22" t="s" s="4">
        <v>137</v>
      </c>
      <c r="U22" t="s" s="4">
        <v>78</v>
      </c>
      <c r="V22" t="s" s="4">
        <v>69</v>
      </c>
      <c r="W22" t="s" s="4">
        <v>79</v>
      </c>
      <c r="X22" t="s" s="4">
        <v>80</v>
      </c>
      <c r="Y22" t="s" s="4">
        <v>80</v>
      </c>
      <c r="Z22" t="s" s="4">
        <v>69</v>
      </c>
    </row>
    <row r="23" ht="45.0" customHeight="true">
      <c r="A23" t="s" s="4">
        <v>138</v>
      </c>
      <c r="B23" t="s" s="4">
        <v>65</v>
      </c>
      <c r="C23" t="s" s="4">
        <v>66</v>
      </c>
      <c r="D23" t="s" s="4">
        <v>67</v>
      </c>
      <c r="E23" t="s" s="4">
        <v>68</v>
      </c>
      <c r="F23" t="s" s="4">
        <v>69</v>
      </c>
      <c r="G23" t="s" s="4">
        <v>134</v>
      </c>
      <c r="H23" t="s" s="4">
        <v>135</v>
      </c>
      <c r="I23" t="s" s="4">
        <v>136</v>
      </c>
      <c r="J23" t="s" s="4">
        <v>69</v>
      </c>
      <c r="K23" t="s" s="4">
        <v>69</v>
      </c>
      <c r="L23" t="s" s="4">
        <v>69</v>
      </c>
      <c r="M23" t="s" s="4">
        <v>69</v>
      </c>
      <c r="N23" t="s" s="4">
        <v>73</v>
      </c>
      <c r="O23" t="s" s="4">
        <v>74</v>
      </c>
      <c r="P23" t="s" s="4">
        <v>75</v>
      </c>
      <c r="Q23" t="s" s="4">
        <v>76</v>
      </c>
      <c r="R23" t="s" s="4">
        <v>69</v>
      </c>
      <c r="S23" t="s" s="4">
        <v>73</v>
      </c>
      <c r="T23" t="s" s="4">
        <v>137</v>
      </c>
      <c r="U23" t="s" s="4">
        <v>78</v>
      </c>
      <c r="V23" t="s" s="4">
        <v>69</v>
      </c>
      <c r="W23" t="s" s="4">
        <v>79</v>
      </c>
      <c r="X23" t="s" s="4">
        <v>80</v>
      </c>
      <c r="Y23" t="s" s="4">
        <v>80</v>
      </c>
      <c r="Z23" t="s" s="4">
        <v>69</v>
      </c>
    </row>
    <row r="24" ht="45.0" customHeight="true">
      <c r="A24" t="s" s="4">
        <v>139</v>
      </c>
      <c r="B24" t="s" s="4">
        <v>65</v>
      </c>
      <c r="C24" t="s" s="4">
        <v>66</v>
      </c>
      <c r="D24" t="s" s="4">
        <v>67</v>
      </c>
      <c r="E24" t="s" s="4">
        <v>68</v>
      </c>
      <c r="F24" t="s" s="4">
        <v>69</v>
      </c>
      <c r="G24" t="s" s="4">
        <v>140</v>
      </c>
      <c r="H24" t="s" s="4">
        <v>141</v>
      </c>
      <c r="I24" t="s" s="4">
        <v>142</v>
      </c>
      <c r="J24" t="s" s="4">
        <v>69</v>
      </c>
      <c r="K24" t="s" s="4">
        <v>69</v>
      </c>
      <c r="L24" t="s" s="4">
        <v>69</v>
      </c>
      <c r="M24" t="s" s="4">
        <v>69</v>
      </c>
      <c r="N24" t="s" s="4">
        <v>73</v>
      </c>
      <c r="O24" t="s" s="4">
        <v>74</v>
      </c>
      <c r="P24" t="s" s="4">
        <v>75</v>
      </c>
      <c r="Q24" t="s" s="4">
        <v>76</v>
      </c>
      <c r="R24" t="s" s="4">
        <v>69</v>
      </c>
      <c r="S24" t="s" s="4">
        <v>73</v>
      </c>
      <c r="T24" t="s" s="4">
        <v>143</v>
      </c>
      <c r="U24" t="s" s="4">
        <v>78</v>
      </c>
      <c r="V24" t="s" s="4">
        <v>69</v>
      </c>
      <c r="W24" t="s" s="4">
        <v>79</v>
      </c>
      <c r="X24" t="s" s="4">
        <v>80</v>
      </c>
      <c r="Y24" t="s" s="4">
        <v>80</v>
      </c>
      <c r="Z24" t="s" s="4">
        <v>69</v>
      </c>
    </row>
    <row r="25" ht="45.0" customHeight="true">
      <c r="A25" t="s" s="4">
        <v>144</v>
      </c>
      <c r="B25" t="s" s="4">
        <v>65</v>
      </c>
      <c r="C25" t="s" s="4">
        <v>66</v>
      </c>
      <c r="D25" t="s" s="4">
        <v>67</v>
      </c>
      <c r="E25" t="s" s="4">
        <v>68</v>
      </c>
      <c r="F25" t="s" s="4">
        <v>69</v>
      </c>
      <c r="G25" t="s" s="4">
        <v>145</v>
      </c>
      <c r="H25" t="s" s="4">
        <v>146</v>
      </c>
      <c r="I25" t="s" s="4">
        <v>147</v>
      </c>
      <c r="J25" t="s" s="4">
        <v>69</v>
      </c>
      <c r="K25" t="s" s="4">
        <v>69</v>
      </c>
      <c r="L25" t="s" s="4">
        <v>69</v>
      </c>
      <c r="M25" t="s" s="4">
        <v>69</v>
      </c>
      <c r="N25" t="s" s="4">
        <v>73</v>
      </c>
      <c r="O25" t="s" s="4">
        <v>74</v>
      </c>
      <c r="P25" t="s" s="4">
        <v>75</v>
      </c>
      <c r="Q25" t="s" s="4">
        <v>76</v>
      </c>
      <c r="R25" t="s" s="4">
        <v>69</v>
      </c>
      <c r="S25" t="s" s="4">
        <v>73</v>
      </c>
      <c r="T25" t="s" s="4">
        <v>148</v>
      </c>
      <c r="U25" t="s" s="4">
        <v>78</v>
      </c>
      <c r="V25" t="s" s="4">
        <v>69</v>
      </c>
      <c r="W25" t="s" s="4">
        <v>79</v>
      </c>
      <c r="X25" t="s" s="4">
        <v>80</v>
      </c>
      <c r="Y25" t="s" s="4">
        <v>80</v>
      </c>
      <c r="Z25" t="s" s="4">
        <v>69</v>
      </c>
    </row>
    <row r="26" ht="45.0" customHeight="true">
      <c r="A26" t="s" s="4">
        <v>149</v>
      </c>
      <c r="B26" t="s" s="4">
        <v>65</v>
      </c>
      <c r="C26" t="s" s="4">
        <v>66</v>
      </c>
      <c r="D26" t="s" s="4">
        <v>67</v>
      </c>
      <c r="E26" t="s" s="4">
        <v>68</v>
      </c>
      <c r="F26" t="s" s="4">
        <v>69</v>
      </c>
      <c r="G26" t="s" s="4">
        <v>150</v>
      </c>
      <c r="H26" t="s" s="4">
        <v>151</v>
      </c>
      <c r="I26" t="s" s="4">
        <v>152</v>
      </c>
      <c r="J26" t="s" s="4">
        <v>69</v>
      </c>
      <c r="K26" t="s" s="4">
        <v>69</v>
      </c>
      <c r="L26" t="s" s="4">
        <v>69</v>
      </c>
      <c r="M26" t="s" s="4">
        <v>69</v>
      </c>
      <c r="N26" t="s" s="4">
        <v>73</v>
      </c>
      <c r="O26" t="s" s="4">
        <v>74</v>
      </c>
      <c r="P26" t="s" s="4">
        <v>75</v>
      </c>
      <c r="Q26" t="s" s="4">
        <v>76</v>
      </c>
      <c r="R26" t="s" s="4">
        <v>69</v>
      </c>
      <c r="S26" t="s" s="4">
        <v>73</v>
      </c>
      <c r="T26" t="s" s="4">
        <v>85</v>
      </c>
      <c r="U26" t="s" s="4">
        <v>78</v>
      </c>
      <c r="V26" t="s" s="4">
        <v>69</v>
      </c>
      <c r="W26" t="s" s="4">
        <v>79</v>
      </c>
      <c r="X26" t="s" s="4">
        <v>80</v>
      </c>
      <c r="Y26" t="s" s="4">
        <v>80</v>
      </c>
      <c r="Z26" t="s" s="4">
        <v>69</v>
      </c>
    </row>
    <row r="27" ht="45.0" customHeight="true">
      <c r="A27" t="s" s="4">
        <v>153</v>
      </c>
      <c r="B27" t="s" s="4">
        <v>65</v>
      </c>
      <c r="C27" t="s" s="4">
        <v>66</v>
      </c>
      <c r="D27" t="s" s="4">
        <v>67</v>
      </c>
      <c r="E27" t="s" s="4">
        <v>68</v>
      </c>
      <c r="F27" t="s" s="4">
        <v>69</v>
      </c>
      <c r="G27" t="s" s="4">
        <v>111</v>
      </c>
      <c r="H27" t="s" s="4">
        <v>112</v>
      </c>
      <c r="I27" t="s" s="4">
        <v>113</v>
      </c>
      <c r="J27" t="s" s="4">
        <v>69</v>
      </c>
      <c r="K27" t="s" s="4">
        <v>69</v>
      </c>
      <c r="L27" t="s" s="4">
        <v>69</v>
      </c>
      <c r="M27" t="s" s="4">
        <v>69</v>
      </c>
      <c r="N27" t="s" s="4">
        <v>73</v>
      </c>
      <c r="O27" t="s" s="4">
        <v>74</v>
      </c>
      <c r="P27" t="s" s="4">
        <v>75</v>
      </c>
      <c r="Q27" t="s" s="4">
        <v>76</v>
      </c>
      <c r="R27" t="s" s="4">
        <v>69</v>
      </c>
      <c r="S27" t="s" s="4">
        <v>73</v>
      </c>
      <c r="T27" t="s" s="4">
        <v>85</v>
      </c>
      <c r="U27" t="s" s="4">
        <v>78</v>
      </c>
      <c r="V27" t="s" s="4">
        <v>69</v>
      </c>
      <c r="W27" t="s" s="4">
        <v>79</v>
      </c>
      <c r="X27" t="s" s="4">
        <v>80</v>
      </c>
      <c r="Y27" t="s" s="4">
        <v>80</v>
      </c>
      <c r="Z27" t="s" s="4">
        <v>69</v>
      </c>
    </row>
    <row r="28" ht="45.0" customHeight="true">
      <c r="A28" t="s" s="4">
        <v>154</v>
      </c>
      <c r="B28" t="s" s="4">
        <v>65</v>
      </c>
      <c r="C28" t="s" s="4">
        <v>66</v>
      </c>
      <c r="D28" t="s" s="4">
        <v>67</v>
      </c>
      <c r="E28" t="s" s="4">
        <v>68</v>
      </c>
      <c r="F28" t="s" s="4">
        <v>69</v>
      </c>
      <c r="G28" t="s" s="4">
        <v>155</v>
      </c>
      <c r="H28" t="s" s="4">
        <v>156</v>
      </c>
      <c r="I28" t="s" s="4">
        <v>157</v>
      </c>
      <c r="J28" t="s" s="4">
        <v>69</v>
      </c>
      <c r="K28" t="s" s="4">
        <v>69</v>
      </c>
      <c r="L28" t="s" s="4">
        <v>69</v>
      </c>
      <c r="M28" t="s" s="4">
        <v>69</v>
      </c>
      <c r="N28" t="s" s="4">
        <v>73</v>
      </c>
      <c r="O28" t="s" s="4">
        <v>74</v>
      </c>
      <c r="P28" t="s" s="4">
        <v>75</v>
      </c>
      <c r="Q28" t="s" s="4">
        <v>76</v>
      </c>
      <c r="R28" t="s" s="4">
        <v>69</v>
      </c>
      <c r="S28" t="s" s="4">
        <v>73</v>
      </c>
      <c r="T28" t="s" s="4">
        <v>158</v>
      </c>
      <c r="U28" t="s" s="4">
        <v>78</v>
      </c>
      <c r="V28" t="s" s="4">
        <v>69</v>
      </c>
      <c r="W28" t="s" s="4">
        <v>79</v>
      </c>
      <c r="X28" t="s" s="4">
        <v>80</v>
      </c>
      <c r="Y28" t="s" s="4">
        <v>80</v>
      </c>
      <c r="Z28" t="s" s="4">
        <v>69</v>
      </c>
    </row>
    <row r="29" ht="45.0" customHeight="true">
      <c r="A29" t="s" s="4">
        <v>159</v>
      </c>
      <c r="B29" t="s" s="4">
        <v>65</v>
      </c>
      <c r="C29" t="s" s="4">
        <v>66</v>
      </c>
      <c r="D29" t="s" s="4">
        <v>67</v>
      </c>
      <c r="E29" t="s" s="4">
        <v>68</v>
      </c>
      <c r="F29" t="s" s="4">
        <v>69</v>
      </c>
      <c r="G29" t="s" s="4">
        <v>160</v>
      </c>
      <c r="H29" t="s" s="4">
        <v>108</v>
      </c>
      <c r="I29" t="s" s="4">
        <v>108</v>
      </c>
      <c r="J29" t="s" s="4">
        <v>69</v>
      </c>
      <c r="K29" t="s" s="4">
        <v>69</v>
      </c>
      <c r="L29" t="s" s="4">
        <v>69</v>
      </c>
      <c r="M29" t="s" s="4">
        <v>69</v>
      </c>
      <c r="N29" t="s" s="4">
        <v>73</v>
      </c>
      <c r="O29" t="s" s="4">
        <v>74</v>
      </c>
      <c r="P29" t="s" s="4">
        <v>75</v>
      </c>
      <c r="Q29" t="s" s="4">
        <v>76</v>
      </c>
      <c r="R29" t="s" s="4">
        <v>69</v>
      </c>
      <c r="S29" t="s" s="4">
        <v>73</v>
      </c>
      <c r="T29" t="s" s="4">
        <v>161</v>
      </c>
      <c r="U29" t="s" s="4">
        <v>78</v>
      </c>
      <c r="V29" t="s" s="4">
        <v>69</v>
      </c>
      <c r="W29" t="s" s="4">
        <v>79</v>
      </c>
      <c r="X29" t="s" s="4">
        <v>80</v>
      </c>
      <c r="Y29" t="s" s="4">
        <v>80</v>
      </c>
      <c r="Z29" t="s" s="4">
        <v>69</v>
      </c>
    </row>
    <row r="30" ht="45.0" customHeight="true">
      <c r="A30" t="s" s="4">
        <v>162</v>
      </c>
      <c r="B30" t="s" s="4">
        <v>65</v>
      </c>
      <c r="C30" t="s" s="4">
        <v>66</v>
      </c>
      <c r="D30" t="s" s="4">
        <v>67</v>
      </c>
      <c r="E30" t="s" s="4">
        <v>68</v>
      </c>
      <c r="F30" t="s" s="4">
        <v>69</v>
      </c>
      <c r="G30" t="s" s="4">
        <v>163</v>
      </c>
      <c r="H30" t="s" s="4">
        <v>72</v>
      </c>
      <c r="I30" t="s" s="4">
        <v>164</v>
      </c>
      <c r="J30" t="s" s="4">
        <v>69</v>
      </c>
      <c r="K30" t="s" s="4">
        <v>69</v>
      </c>
      <c r="L30" t="s" s="4">
        <v>69</v>
      </c>
      <c r="M30" t="s" s="4">
        <v>69</v>
      </c>
      <c r="N30" t="s" s="4">
        <v>73</v>
      </c>
      <c r="O30" t="s" s="4">
        <v>74</v>
      </c>
      <c r="P30" t="s" s="4">
        <v>75</v>
      </c>
      <c r="Q30" t="s" s="4">
        <v>76</v>
      </c>
      <c r="R30" t="s" s="4">
        <v>69</v>
      </c>
      <c r="S30" t="s" s="4">
        <v>73</v>
      </c>
      <c r="T30" t="s" s="4">
        <v>165</v>
      </c>
      <c r="U30" t="s" s="4">
        <v>78</v>
      </c>
      <c r="V30" t="s" s="4">
        <v>69</v>
      </c>
      <c r="W30" t="s" s="4">
        <v>79</v>
      </c>
      <c r="X30" t="s" s="4">
        <v>80</v>
      </c>
      <c r="Y30" t="s" s="4">
        <v>80</v>
      </c>
      <c r="Z30" t="s" s="4">
        <v>69</v>
      </c>
    </row>
    <row r="31" ht="45.0" customHeight="true">
      <c r="A31" t="s" s="4">
        <v>166</v>
      </c>
      <c r="B31" t="s" s="4">
        <v>65</v>
      </c>
      <c r="C31" t="s" s="4">
        <v>66</v>
      </c>
      <c r="D31" t="s" s="4">
        <v>67</v>
      </c>
      <c r="E31" t="s" s="4">
        <v>68</v>
      </c>
      <c r="F31" t="s" s="4">
        <v>69</v>
      </c>
      <c r="G31" t="s" s="4">
        <v>167</v>
      </c>
      <c r="H31" t="s" s="4">
        <v>168</v>
      </c>
      <c r="I31" t="s" s="4">
        <v>169</v>
      </c>
      <c r="J31" t="s" s="4">
        <v>69</v>
      </c>
      <c r="K31" t="s" s="4">
        <v>69</v>
      </c>
      <c r="L31" t="s" s="4">
        <v>69</v>
      </c>
      <c r="M31" t="s" s="4">
        <v>69</v>
      </c>
      <c r="N31" t="s" s="4">
        <v>73</v>
      </c>
      <c r="O31" t="s" s="4">
        <v>74</v>
      </c>
      <c r="P31" t="s" s="4">
        <v>75</v>
      </c>
      <c r="Q31" t="s" s="4">
        <v>76</v>
      </c>
      <c r="R31" t="s" s="4">
        <v>69</v>
      </c>
      <c r="S31" t="s" s="4">
        <v>73</v>
      </c>
      <c r="T31" t="s" s="4">
        <v>161</v>
      </c>
      <c r="U31" t="s" s="4">
        <v>78</v>
      </c>
      <c r="V31" t="s" s="4">
        <v>69</v>
      </c>
      <c r="W31" t="s" s="4">
        <v>79</v>
      </c>
      <c r="X31" t="s" s="4">
        <v>80</v>
      </c>
      <c r="Y31" t="s" s="4">
        <v>80</v>
      </c>
      <c r="Z31" t="s" s="4">
        <v>69</v>
      </c>
    </row>
    <row r="32" ht="45.0" customHeight="true">
      <c r="A32" t="s" s="4">
        <v>170</v>
      </c>
      <c r="B32" t="s" s="4">
        <v>65</v>
      </c>
      <c r="C32" t="s" s="4">
        <v>66</v>
      </c>
      <c r="D32" t="s" s="4">
        <v>67</v>
      </c>
      <c r="E32" t="s" s="4">
        <v>68</v>
      </c>
      <c r="F32" t="s" s="4">
        <v>69</v>
      </c>
      <c r="G32" t="s" s="4">
        <v>171</v>
      </c>
      <c r="H32" t="s" s="4">
        <v>172</v>
      </c>
      <c r="I32" t="s" s="4">
        <v>173</v>
      </c>
      <c r="J32" t="s" s="4">
        <v>69</v>
      </c>
      <c r="K32" t="s" s="4">
        <v>69</v>
      </c>
      <c r="L32" t="s" s="4">
        <v>69</v>
      </c>
      <c r="M32" t="s" s="4">
        <v>69</v>
      </c>
      <c r="N32" t="s" s="4">
        <v>73</v>
      </c>
      <c r="O32" t="s" s="4">
        <v>74</v>
      </c>
      <c r="P32" t="s" s="4">
        <v>75</v>
      </c>
      <c r="Q32" t="s" s="4">
        <v>76</v>
      </c>
      <c r="R32" t="s" s="4">
        <v>69</v>
      </c>
      <c r="S32" t="s" s="4">
        <v>73</v>
      </c>
      <c r="T32" t="s" s="4">
        <v>174</v>
      </c>
      <c r="U32" t="s" s="4">
        <v>78</v>
      </c>
      <c r="V32" t="s" s="4">
        <v>69</v>
      </c>
      <c r="W32" t="s" s="4">
        <v>79</v>
      </c>
      <c r="X32" t="s" s="4">
        <v>80</v>
      </c>
      <c r="Y32" t="s" s="4">
        <v>80</v>
      </c>
      <c r="Z32" t="s" s="4">
        <v>69</v>
      </c>
    </row>
    <row r="33" ht="45.0" customHeight="true">
      <c r="A33" t="s" s="4">
        <v>175</v>
      </c>
      <c r="B33" t="s" s="4">
        <v>65</v>
      </c>
      <c r="C33" t="s" s="4">
        <v>66</v>
      </c>
      <c r="D33" t="s" s="4">
        <v>67</v>
      </c>
      <c r="E33" t="s" s="4">
        <v>68</v>
      </c>
      <c r="F33" t="s" s="4">
        <v>69</v>
      </c>
      <c r="G33" t="s" s="4">
        <v>176</v>
      </c>
      <c r="H33" t="s" s="4">
        <v>177</v>
      </c>
      <c r="I33" t="s" s="4">
        <v>178</v>
      </c>
      <c r="J33" t="s" s="4">
        <v>69</v>
      </c>
      <c r="K33" t="s" s="4">
        <v>69</v>
      </c>
      <c r="L33" t="s" s="4">
        <v>69</v>
      </c>
      <c r="M33" t="s" s="4">
        <v>69</v>
      </c>
      <c r="N33" t="s" s="4">
        <v>73</v>
      </c>
      <c r="O33" t="s" s="4">
        <v>74</v>
      </c>
      <c r="P33" t="s" s="4">
        <v>75</v>
      </c>
      <c r="Q33" t="s" s="4">
        <v>76</v>
      </c>
      <c r="R33" t="s" s="4">
        <v>69</v>
      </c>
      <c r="S33" t="s" s="4">
        <v>73</v>
      </c>
      <c r="T33" t="s" s="4">
        <v>179</v>
      </c>
      <c r="U33" t="s" s="4">
        <v>78</v>
      </c>
      <c r="V33" t="s" s="4">
        <v>69</v>
      </c>
      <c r="W33" t="s" s="4">
        <v>79</v>
      </c>
      <c r="X33" t="s" s="4">
        <v>80</v>
      </c>
      <c r="Y33" t="s" s="4">
        <v>80</v>
      </c>
      <c r="Z33" t="s" s="4">
        <v>69</v>
      </c>
    </row>
    <row r="34" ht="45.0" customHeight="true">
      <c r="A34" t="s" s="4">
        <v>180</v>
      </c>
      <c r="B34" t="s" s="4">
        <v>65</v>
      </c>
      <c r="C34" t="s" s="4">
        <v>66</v>
      </c>
      <c r="D34" t="s" s="4">
        <v>67</v>
      </c>
      <c r="E34" t="s" s="4">
        <v>68</v>
      </c>
      <c r="F34" t="s" s="4">
        <v>69</v>
      </c>
      <c r="G34" t="s" s="4">
        <v>167</v>
      </c>
      <c r="H34" t="s" s="4">
        <v>168</v>
      </c>
      <c r="I34" t="s" s="4">
        <v>169</v>
      </c>
      <c r="J34" t="s" s="4">
        <v>69</v>
      </c>
      <c r="K34" t="s" s="4">
        <v>69</v>
      </c>
      <c r="L34" t="s" s="4">
        <v>69</v>
      </c>
      <c r="M34" t="s" s="4">
        <v>69</v>
      </c>
      <c r="N34" t="s" s="4">
        <v>73</v>
      </c>
      <c r="O34" t="s" s="4">
        <v>74</v>
      </c>
      <c r="P34" t="s" s="4">
        <v>75</v>
      </c>
      <c r="Q34" t="s" s="4">
        <v>76</v>
      </c>
      <c r="R34" t="s" s="4">
        <v>69</v>
      </c>
      <c r="S34" t="s" s="4">
        <v>73</v>
      </c>
      <c r="T34" t="s" s="4">
        <v>161</v>
      </c>
      <c r="U34" t="s" s="4">
        <v>78</v>
      </c>
      <c r="V34" t="s" s="4">
        <v>69</v>
      </c>
      <c r="W34" t="s" s="4">
        <v>79</v>
      </c>
      <c r="X34" t="s" s="4">
        <v>80</v>
      </c>
      <c r="Y34" t="s" s="4">
        <v>80</v>
      </c>
      <c r="Z34" t="s" s="4">
        <v>69</v>
      </c>
    </row>
    <row r="35" ht="45.0" customHeight="true">
      <c r="A35" t="s" s="4">
        <v>181</v>
      </c>
      <c r="B35" t="s" s="4">
        <v>65</v>
      </c>
      <c r="C35" t="s" s="4">
        <v>66</v>
      </c>
      <c r="D35" t="s" s="4">
        <v>67</v>
      </c>
      <c r="E35" t="s" s="4">
        <v>68</v>
      </c>
      <c r="F35" t="s" s="4">
        <v>69</v>
      </c>
      <c r="G35" t="s" s="4">
        <v>163</v>
      </c>
      <c r="H35" t="s" s="4">
        <v>72</v>
      </c>
      <c r="I35" t="s" s="4">
        <v>164</v>
      </c>
      <c r="J35" t="s" s="4">
        <v>69</v>
      </c>
      <c r="K35" t="s" s="4">
        <v>69</v>
      </c>
      <c r="L35" t="s" s="4">
        <v>69</v>
      </c>
      <c r="M35" t="s" s="4">
        <v>69</v>
      </c>
      <c r="N35" t="s" s="4">
        <v>73</v>
      </c>
      <c r="O35" t="s" s="4">
        <v>74</v>
      </c>
      <c r="P35" t="s" s="4">
        <v>75</v>
      </c>
      <c r="Q35" t="s" s="4">
        <v>76</v>
      </c>
      <c r="R35" t="s" s="4">
        <v>69</v>
      </c>
      <c r="S35" t="s" s="4">
        <v>73</v>
      </c>
      <c r="T35" t="s" s="4">
        <v>165</v>
      </c>
      <c r="U35" t="s" s="4">
        <v>78</v>
      </c>
      <c r="V35" t="s" s="4">
        <v>69</v>
      </c>
      <c r="W35" t="s" s="4">
        <v>79</v>
      </c>
      <c r="X35" t="s" s="4">
        <v>80</v>
      </c>
      <c r="Y35" t="s" s="4">
        <v>80</v>
      </c>
      <c r="Z35" t="s" s="4">
        <v>69</v>
      </c>
    </row>
    <row r="36" ht="45.0" customHeight="true">
      <c r="A36" t="s" s="4">
        <v>182</v>
      </c>
      <c r="B36" t="s" s="4">
        <v>65</v>
      </c>
      <c r="C36" t="s" s="4">
        <v>66</v>
      </c>
      <c r="D36" t="s" s="4">
        <v>67</v>
      </c>
      <c r="E36" t="s" s="4">
        <v>183</v>
      </c>
      <c r="F36" t="s" s="4">
        <v>184</v>
      </c>
      <c r="G36" t="s" s="4">
        <v>69</v>
      </c>
      <c r="H36" t="s" s="4">
        <v>69</v>
      </c>
      <c r="I36" t="s" s="4">
        <v>69</v>
      </c>
      <c r="J36" t="s" s="4">
        <v>69</v>
      </c>
      <c r="K36" t="s" s="4">
        <v>69</v>
      </c>
      <c r="L36" t="s" s="4">
        <v>69</v>
      </c>
      <c r="M36" t="s" s="4">
        <v>69</v>
      </c>
      <c r="N36" t="s" s="4">
        <v>73</v>
      </c>
      <c r="O36" t="s" s="4">
        <v>74</v>
      </c>
      <c r="P36" t="s" s="4">
        <v>75</v>
      </c>
      <c r="Q36" t="s" s="4">
        <v>76</v>
      </c>
      <c r="R36" t="s" s="4">
        <v>69</v>
      </c>
      <c r="S36" t="s" s="4">
        <v>73</v>
      </c>
      <c r="T36" t="s" s="4">
        <v>185</v>
      </c>
      <c r="U36" t="s" s="4">
        <v>78</v>
      </c>
      <c r="V36" t="s" s="4">
        <v>69</v>
      </c>
      <c r="W36" t="s" s="4">
        <v>79</v>
      </c>
      <c r="X36" t="s" s="4">
        <v>80</v>
      </c>
      <c r="Y36" t="s" s="4">
        <v>80</v>
      </c>
      <c r="Z36" t="s" s="4">
        <v>69</v>
      </c>
    </row>
    <row r="37" ht="45.0" customHeight="true">
      <c r="A37" t="s" s="4">
        <v>186</v>
      </c>
      <c r="B37" t="s" s="4">
        <v>65</v>
      </c>
      <c r="C37" t="s" s="4">
        <v>66</v>
      </c>
      <c r="D37" t="s" s="4">
        <v>67</v>
      </c>
      <c r="E37" t="s" s="4">
        <v>183</v>
      </c>
      <c r="F37" t="s" s="4">
        <v>187</v>
      </c>
      <c r="G37" t="s" s="4">
        <v>69</v>
      </c>
      <c r="H37" t="s" s="4">
        <v>69</v>
      </c>
      <c r="I37" t="s" s="4">
        <v>69</v>
      </c>
      <c r="J37" t="s" s="4">
        <v>69</v>
      </c>
      <c r="K37" t="s" s="4">
        <v>69</v>
      </c>
      <c r="L37" t="s" s="4">
        <v>69</v>
      </c>
      <c r="M37" t="s" s="4">
        <v>69</v>
      </c>
      <c r="N37" t="s" s="4">
        <v>73</v>
      </c>
      <c r="O37" t="s" s="4">
        <v>74</v>
      </c>
      <c r="P37" t="s" s="4">
        <v>75</v>
      </c>
      <c r="Q37" t="s" s="4">
        <v>76</v>
      </c>
      <c r="R37" t="s" s="4">
        <v>69</v>
      </c>
      <c r="S37" t="s" s="4">
        <v>73</v>
      </c>
      <c r="T37" t="s" s="4">
        <v>188</v>
      </c>
      <c r="U37" t="s" s="4">
        <v>78</v>
      </c>
      <c r="V37" t="s" s="4">
        <v>69</v>
      </c>
      <c r="W37" t="s" s="4">
        <v>79</v>
      </c>
      <c r="X37" t="s" s="4">
        <v>80</v>
      </c>
      <c r="Y37" t="s" s="4">
        <v>80</v>
      </c>
      <c r="Z37" t="s" s="4">
        <v>69</v>
      </c>
    </row>
    <row r="38" ht="45.0" customHeight="true">
      <c r="A38" t="s" s="4">
        <v>189</v>
      </c>
      <c r="B38" t="s" s="4">
        <v>65</v>
      </c>
      <c r="C38" t="s" s="4">
        <v>66</v>
      </c>
      <c r="D38" t="s" s="4">
        <v>67</v>
      </c>
      <c r="E38" t="s" s="4">
        <v>68</v>
      </c>
      <c r="F38" t="s" s="4">
        <v>69</v>
      </c>
      <c r="G38" t="s" s="4">
        <v>163</v>
      </c>
      <c r="H38" t="s" s="4">
        <v>72</v>
      </c>
      <c r="I38" t="s" s="4">
        <v>164</v>
      </c>
      <c r="J38" t="s" s="4">
        <v>69</v>
      </c>
      <c r="K38" t="s" s="4">
        <v>69</v>
      </c>
      <c r="L38" t="s" s="4">
        <v>69</v>
      </c>
      <c r="M38" t="s" s="4">
        <v>69</v>
      </c>
      <c r="N38" t="s" s="4">
        <v>73</v>
      </c>
      <c r="O38" t="s" s="4">
        <v>74</v>
      </c>
      <c r="P38" t="s" s="4">
        <v>75</v>
      </c>
      <c r="Q38" t="s" s="4">
        <v>76</v>
      </c>
      <c r="R38" t="s" s="4">
        <v>69</v>
      </c>
      <c r="S38" t="s" s="4">
        <v>73</v>
      </c>
      <c r="T38" t="s" s="4">
        <v>165</v>
      </c>
      <c r="U38" t="s" s="4">
        <v>78</v>
      </c>
      <c r="V38" t="s" s="4">
        <v>69</v>
      </c>
      <c r="W38" t="s" s="4">
        <v>79</v>
      </c>
      <c r="X38" t="s" s="4">
        <v>80</v>
      </c>
      <c r="Y38" t="s" s="4">
        <v>80</v>
      </c>
      <c r="Z38" t="s" s="4">
        <v>69</v>
      </c>
    </row>
    <row r="39" ht="45.0" customHeight="true">
      <c r="A39" t="s" s="4">
        <v>190</v>
      </c>
      <c r="B39" t="s" s="4">
        <v>65</v>
      </c>
      <c r="C39" t="s" s="4">
        <v>66</v>
      </c>
      <c r="D39" t="s" s="4">
        <v>67</v>
      </c>
      <c r="E39" t="s" s="4">
        <v>68</v>
      </c>
      <c r="F39" t="s" s="4">
        <v>69</v>
      </c>
      <c r="G39" t="s" s="4">
        <v>191</v>
      </c>
      <c r="H39" t="s" s="4">
        <v>192</v>
      </c>
      <c r="I39" t="s" s="4">
        <v>105</v>
      </c>
      <c r="J39" t="s" s="4">
        <v>69</v>
      </c>
      <c r="K39" t="s" s="4">
        <v>69</v>
      </c>
      <c r="L39" t="s" s="4">
        <v>69</v>
      </c>
      <c r="M39" t="s" s="4">
        <v>69</v>
      </c>
      <c r="N39" t="s" s="4">
        <v>73</v>
      </c>
      <c r="O39" t="s" s="4">
        <v>74</v>
      </c>
      <c r="P39" t="s" s="4">
        <v>75</v>
      </c>
      <c r="Q39" t="s" s="4">
        <v>76</v>
      </c>
      <c r="R39" t="s" s="4">
        <v>69</v>
      </c>
      <c r="S39" t="s" s="4">
        <v>73</v>
      </c>
      <c r="T39" t="s" s="4">
        <v>193</v>
      </c>
      <c r="U39" t="s" s="4">
        <v>78</v>
      </c>
      <c r="V39" t="s" s="4">
        <v>69</v>
      </c>
      <c r="W39" t="s" s="4">
        <v>79</v>
      </c>
      <c r="X39" t="s" s="4">
        <v>80</v>
      </c>
      <c r="Y39" t="s" s="4">
        <v>80</v>
      </c>
      <c r="Z39" t="s" s="4">
        <v>69</v>
      </c>
    </row>
    <row r="40" ht="45.0" customHeight="true">
      <c r="A40" t="s" s="4">
        <v>194</v>
      </c>
      <c r="B40" t="s" s="4">
        <v>65</v>
      </c>
      <c r="C40" t="s" s="4">
        <v>66</v>
      </c>
      <c r="D40" t="s" s="4">
        <v>67</v>
      </c>
      <c r="E40" t="s" s="4">
        <v>68</v>
      </c>
      <c r="F40" t="s" s="4">
        <v>69</v>
      </c>
      <c r="G40" t="s" s="4">
        <v>145</v>
      </c>
      <c r="H40" t="s" s="4">
        <v>156</v>
      </c>
      <c r="I40" t="s" s="4">
        <v>195</v>
      </c>
      <c r="J40" t="s" s="4">
        <v>69</v>
      </c>
      <c r="K40" t="s" s="4">
        <v>69</v>
      </c>
      <c r="L40" t="s" s="4">
        <v>69</v>
      </c>
      <c r="M40" t="s" s="4">
        <v>69</v>
      </c>
      <c r="N40" t="s" s="4">
        <v>73</v>
      </c>
      <c r="O40" t="s" s="4">
        <v>74</v>
      </c>
      <c r="P40" t="s" s="4">
        <v>75</v>
      </c>
      <c r="Q40" t="s" s="4">
        <v>76</v>
      </c>
      <c r="R40" t="s" s="4">
        <v>69</v>
      </c>
      <c r="S40" t="s" s="4">
        <v>73</v>
      </c>
      <c r="T40" t="s" s="4">
        <v>196</v>
      </c>
      <c r="U40" t="s" s="4">
        <v>78</v>
      </c>
      <c r="V40" t="s" s="4">
        <v>69</v>
      </c>
      <c r="W40" t="s" s="4">
        <v>79</v>
      </c>
      <c r="X40" t="s" s="4">
        <v>80</v>
      </c>
      <c r="Y40" t="s" s="4">
        <v>80</v>
      </c>
      <c r="Z40" t="s" s="4">
        <v>69</v>
      </c>
    </row>
    <row r="41" ht="45.0" customHeight="true">
      <c r="A41" t="s" s="4">
        <v>197</v>
      </c>
      <c r="B41" t="s" s="4">
        <v>65</v>
      </c>
      <c r="C41" t="s" s="4">
        <v>66</v>
      </c>
      <c r="D41" t="s" s="4">
        <v>67</v>
      </c>
      <c r="E41" t="s" s="4">
        <v>68</v>
      </c>
      <c r="F41" t="s" s="4">
        <v>69</v>
      </c>
      <c r="G41" t="s" s="4">
        <v>145</v>
      </c>
      <c r="H41" t="s" s="4">
        <v>156</v>
      </c>
      <c r="I41" t="s" s="4">
        <v>195</v>
      </c>
      <c r="J41" t="s" s="4">
        <v>69</v>
      </c>
      <c r="K41" t="s" s="4">
        <v>69</v>
      </c>
      <c r="L41" t="s" s="4">
        <v>69</v>
      </c>
      <c r="M41" t="s" s="4">
        <v>69</v>
      </c>
      <c r="N41" t="s" s="4">
        <v>73</v>
      </c>
      <c r="O41" t="s" s="4">
        <v>74</v>
      </c>
      <c r="P41" t="s" s="4">
        <v>75</v>
      </c>
      <c r="Q41" t="s" s="4">
        <v>76</v>
      </c>
      <c r="R41" t="s" s="4">
        <v>69</v>
      </c>
      <c r="S41" t="s" s="4">
        <v>73</v>
      </c>
      <c r="T41" t="s" s="4">
        <v>198</v>
      </c>
      <c r="U41" t="s" s="4">
        <v>78</v>
      </c>
      <c r="V41" t="s" s="4">
        <v>69</v>
      </c>
      <c r="W41" t="s" s="4">
        <v>79</v>
      </c>
      <c r="X41" t="s" s="4">
        <v>80</v>
      </c>
      <c r="Y41" t="s" s="4">
        <v>80</v>
      </c>
      <c r="Z41" t="s" s="4">
        <v>69</v>
      </c>
    </row>
    <row r="42" ht="45.0" customHeight="true">
      <c r="A42" t="s" s="4">
        <v>199</v>
      </c>
      <c r="B42" t="s" s="4">
        <v>65</v>
      </c>
      <c r="C42" t="s" s="4">
        <v>66</v>
      </c>
      <c r="D42" t="s" s="4">
        <v>67</v>
      </c>
      <c r="E42" t="s" s="4">
        <v>68</v>
      </c>
      <c r="F42" t="s" s="4">
        <v>69</v>
      </c>
      <c r="G42" t="s" s="4">
        <v>191</v>
      </c>
      <c r="H42" t="s" s="4">
        <v>192</v>
      </c>
      <c r="I42" t="s" s="4">
        <v>105</v>
      </c>
      <c r="J42" t="s" s="4">
        <v>69</v>
      </c>
      <c r="K42" t="s" s="4">
        <v>69</v>
      </c>
      <c r="L42" t="s" s="4">
        <v>69</v>
      </c>
      <c r="M42" t="s" s="4">
        <v>69</v>
      </c>
      <c r="N42" t="s" s="4">
        <v>73</v>
      </c>
      <c r="O42" t="s" s="4">
        <v>74</v>
      </c>
      <c r="P42" t="s" s="4">
        <v>75</v>
      </c>
      <c r="Q42" t="s" s="4">
        <v>76</v>
      </c>
      <c r="R42" t="s" s="4">
        <v>69</v>
      </c>
      <c r="S42" t="s" s="4">
        <v>73</v>
      </c>
      <c r="T42" t="s" s="4">
        <v>193</v>
      </c>
      <c r="U42" t="s" s="4">
        <v>78</v>
      </c>
      <c r="V42" t="s" s="4">
        <v>69</v>
      </c>
      <c r="W42" t="s" s="4">
        <v>79</v>
      </c>
      <c r="X42" t="s" s="4">
        <v>80</v>
      </c>
      <c r="Y42" t="s" s="4">
        <v>80</v>
      </c>
      <c r="Z42" t="s" s="4">
        <v>69</v>
      </c>
    </row>
    <row r="43" ht="45.0" customHeight="true">
      <c r="A43" t="s" s="4">
        <v>200</v>
      </c>
      <c r="B43" t="s" s="4">
        <v>65</v>
      </c>
      <c r="C43" t="s" s="4">
        <v>66</v>
      </c>
      <c r="D43" t="s" s="4">
        <v>67</v>
      </c>
      <c r="E43" t="s" s="4">
        <v>68</v>
      </c>
      <c r="F43" t="s" s="4">
        <v>69</v>
      </c>
      <c r="G43" t="s" s="4">
        <v>87</v>
      </c>
      <c r="H43" t="s" s="4">
        <v>88</v>
      </c>
      <c r="I43" t="s" s="4">
        <v>89</v>
      </c>
      <c r="J43" t="s" s="4">
        <v>69</v>
      </c>
      <c r="K43" t="s" s="4">
        <v>69</v>
      </c>
      <c r="L43" t="s" s="4">
        <v>69</v>
      </c>
      <c r="M43" t="s" s="4">
        <v>69</v>
      </c>
      <c r="N43" t="s" s="4">
        <v>73</v>
      </c>
      <c r="O43" t="s" s="4">
        <v>74</v>
      </c>
      <c r="P43" t="s" s="4">
        <v>75</v>
      </c>
      <c r="Q43" t="s" s="4">
        <v>76</v>
      </c>
      <c r="R43" t="s" s="4">
        <v>69</v>
      </c>
      <c r="S43" t="s" s="4">
        <v>73</v>
      </c>
      <c r="T43" t="s" s="4">
        <v>85</v>
      </c>
      <c r="U43" t="s" s="4">
        <v>78</v>
      </c>
      <c r="V43" t="s" s="4">
        <v>69</v>
      </c>
      <c r="W43" t="s" s="4">
        <v>79</v>
      </c>
      <c r="X43" t="s" s="4">
        <v>80</v>
      </c>
      <c r="Y43" t="s" s="4">
        <v>80</v>
      </c>
      <c r="Z43" t="s" s="4">
        <v>69</v>
      </c>
    </row>
    <row r="44" ht="45.0" customHeight="true">
      <c r="A44" t="s" s="4">
        <v>201</v>
      </c>
      <c r="B44" t="s" s="4">
        <v>65</v>
      </c>
      <c r="C44" t="s" s="4">
        <v>66</v>
      </c>
      <c r="D44" t="s" s="4">
        <v>67</v>
      </c>
      <c r="E44" t="s" s="4">
        <v>68</v>
      </c>
      <c r="F44" t="s" s="4">
        <v>69</v>
      </c>
      <c r="G44" t="s" s="4">
        <v>91</v>
      </c>
      <c r="H44" t="s" s="4">
        <v>92</v>
      </c>
      <c r="I44" t="s" s="4">
        <v>93</v>
      </c>
      <c r="J44" t="s" s="4">
        <v>69</v>
      </c>
      <c r="K44" t="s" s="4">
        <v>69</v>
      </c>
      <c r="L44" t="s" s="4">
        <v>69</v>
      </c>
      <c r="M44" t="s" s="4">
        <v>69</v>
      </c>
      <c r="N44" t="s" s="4">
        <v>73</v>
      </c>
      <c r="O44" t="s" s="4">
        <v>74</v>
      </c>
      <c r="P44" t="s" s="4">
        <v>75</v>
      </c>
      <c r="Q44" t="s" s="4">
        <v>76</v>
      </c>
      <c r="R44" t="s" s="4">
        <v>69</v>
      </c>
      <c r="S44" t="s" s="4">
        <v>73</v>
      </c>
      <c r="T44" t="s" s="4">
        <v>85</v>
      </c>
      <c r="U44" t="s" s="4">
        <v>78</v>
      </c>
      <c r="V44" t="s" s="4">
        <v>69</v>
      </c>
      <c r="W44" t="s" s="4">
        <v>79</v>
      </c>
      <c r="X44" t="s" s="4">
        <v>80</v>
      </c>
      <c r="Y44" t="s" s="4">
        <v>80</v>
      </c>
      <c r="Z44" t="s" s="4">
        <v>69</v>
      </c>
    </row>
    <row r="45" ht="45.0" customHeight="true">
      <c r="A45" t="s" s="4">
        <v>202</v>
      </c>
      <c r="B45" t="s" s="4">
        <v>65</v>
      </c>
      <c r="C45" t="s" s="4">
        <v>66</v>
      </c>
      <c r="D45" t="s" s="4">
        <v>67</v>
      </c>
      <c r="E45" t="s" s="4">
        <v>68</v>
      </c>
      <c r="F45" t="s" s="4">
        <v>69</v>
      </c>
      <c r="G45" t="s" s="4">
        <v>99</v>
      </c>
      <c r="H45" t="s" s="4">
        <v>100</v>
      </c>
      <c r="I45" t="s" s="4">
        <v>101</v>
      </c>
      <c r="J45" t="s" s="4">
        <v>69</v>
      </c>
      <c r="K45" t="s" s="4">
        <v>69</v>
      </c>
      <c r="L45" t="s" s="4">
        <v>69</v>
      </c>
      <c r="M45" t="s" s="4">
        <v>69</v>
      </c>
      <c r="N45" t="s" s="4">
        <v>73</v>
      </c>
      <c r="O45" t="s" s="4">
        <v>74</v>
      </c>
      <c r="P45" t="s" s="4">
        <v>75</v>
      </c>
      <c r="Q45" t="s" s="4">
        <v>76</v>
      </c>
      <c r="R45" t="s" s="4">
        <v>69</v>
      </c>
      <c r="S45" t="s" s="4">
        <v>73</v>
      </c>
      <c r="T45" t="s" s="4">
        <v>85</v>
      </c>
      <c r="U45" t="s" s="4">
        <v>78</v>
      </c>
      <c r="V45" t="s" s="4">
        <v>69</v>
      </c>
      <c r="W45" t="s" s="4">
        <v>79</v>
      </c>
      <c r="X45" t="s" s="4">
        <v>80</v>
      </c>
      <c r="Y45" t="s" s="4">
        <v>80</v>
      </c>
      <c r="Z45" t="s" s="4">
        <v>69</v>
      </c>
    </row>
    <row r="46" ht="45.0" customHeight="true">
      <c r="A46" t="s" s="4">
        <v>203</v>
      </c>
      <c r="B46" t="s" s="4">
        <v>65</v>
      </c>
      <c r="C46" t="s" s="4">
        <v>66</v>
      </c>
      <c r="D46" t="s" s="4">
        <v>67</v>
      </c>
      <c r="E46" t="s" s="4">
        <v>68</v>
      </c>
      <c r="F46" t="s" s="4">
        <v>69</v>
      </c>
      <c r="G46" t="s" s="4">
        <v>103</v>
      </c>
      <c r="H46" t="s" s="4">
        <v>104</v>
      </c>
      <c r="I46" t="s" s="4">
        <v>105</v>
      </c>
      <c r="J46" t="s" s="4">
        <v>69</v>
      </c>
      <c r="K46" t="s" s="4">
        <v>69</v>
      </c>
      <c r="L46" t="s" s="4">
        <v>69</v>
      </c>
      <c r="M46" t="s" s="4">
        <v>69</v>
      </c>
      <c r="N46" t="s" s="4">
        <v>73</v>
      </c>
      <c r="O46" t="s" s="4">
        <v>74</v>
      </c>
      <c r="P46" t="s" s="4">
        <v>75</v>
      </c>
      <c r="Q46" t="s" s="4">
        <v>76</v>
      </c>
      <c r="R46" t="s" s="4">
        <v>69</v>
      </c>
      <c r="S46" t="s" s="4">
        <v>73</v>
      </c>
      <c r="T46" t="s" s="4">
        <v>85</v>
      </c>
      <c r="U46" t="s" s="4">
        <v>78</v>
      </c>
      <c r="V46" t="s" s="4">
        <v>69</v>
      </c>
      <c r="W46" t="s" s="4">
        <v>79</v>
      </c>
      <c r="X46" t="s" s="4">
        <v>80</v>
      </c>
      <c r="Y46" t="s" s="4">
        <v>80</v>
      </c>
      <c r="Z46" t="s" s="4">
        <v>69</v>
      </c>
    </row>
    <row r="47" ht="45.0" customHeight="true">
      <c r="A47" t="s" s="4">
        <v>204</v>
      </c>
      <c r="B47" t="s" s="4">
        <v>65</v>
      </c>
      <c r="C47" t="s" s="4">
        <v>66</v>
      </c>
      <c r="D47" t="s" s="4">
        <v>67</v>
      </c>
      <c r="E47" t="s" s="4">
        <v>68</v>
      </c>
      <c r="F47" t="s" s="4">
        <v>69</v>
      </c>
      <c r="G47" t="s" s="4">
        <v>120</v>
      </c>
      <c r="H47" t="s" s="4">
        <v>112</v>
      </c>
      <c r="I47" t="s" s="4">
        <v>121</v>
      </c>
      <c r="J47" t="s" s="4">
        <v>69</v>
      </c>
      <c r="K47" t="s" s="4">
        <v>69</v>
      </c>
      <c r="L47" t="s" s="4">
        <v>69</v>
      </c>
      <c r="M47" t="s" s="4">
        <v>69</v>
      </c>
      <c r="N47" t="s" s="4">
        <v>73</v>
      </c>
      <c r="O47" t="s" s="4">
        <v>74</v>
      </c>
      <c r="P47" t="s" s="4">
        <v>75</v>
      </c>
      <c r="Q47" t="s" s="4">
        <v>76</v>
      </c>
      <c r="R47" t="s" s="4">
        <v>69</v>
      </c>
      <c r="S47" t="s" s="4">
        <v>73</v>
      </c>
      <c r="T47" t="s" s="4">
        <v>77</v>
      </c>
      <c r="U47" t="s" s="4">
        <v>78</v>
      </c>
      <c r="V47" t="s" s="4">
        <v>69</v>
      </c>
      <c r="W47" t="s" s="4">
        <v>79</v>
      </c>
      <c r="X47" t="s" s="4">
        <v>80</v>
      </c>
      <c r="Y47" t="s" s="4">
        <v>80</v>
      </c>
      <c r="Z47" t="s" s="4">
        <v>69</v>
      </c>
    </row>
    <row r="48" ht="45.0" customHeight="true">
      <c r="A48" t="s" s="4">
        <v>205</v>
      </c>
      <c r="B48" t="s" s="4">
        <v>65</v>
      </c>
      <c r="C48" t="s" s="4">
        <v>66</v>
      </c>
      <c r="D48" t="s" s="4">
        <v>67</v>
      </c>
      <c r="E48" t="s" s="4">
        <v>183</v>
      </c>
      <c r="F48" t="s" s="4">
        <v>184</v>
      </c>
      <c r="G48" t="s" s="4">
        <v>69</v>
      </c>
      <c r="H48" t="s" s="4">
        <v>69</v>
      </c>
      <c r="I48" t="s" s="4">
        <v>69</v>
      </c>
      <c r="J48" t="s" s="4">
        <v>69</v>
      </c>
      <c r="K48" t="s" s="4">
        <v>69</v>
      </c>
      <c r="L48" t="s" s="4">
        <v>69</v>
      </c>
      <c r="M48" t="s" s="4">
        <v>69</v>
      </c>
      <c r="N48" t="s" s="4">
        <v>73</v>
      </c>
      <c r="O48" t="s" s="4">
        <v>74</v>
      </c>
      <c r="P48" t="s" s="4">
        <v>75</v>
      </c>
      <c r="Q48" t="s" s="4">
        <v>76</v>
      </c>
      <c r="R48" t="s" s="4">
        <v>69</v>
      </c>
      <c r="S48" t="s" s="4">
        <v>73</v>
      </c>
      <c r="T48" t="s" s="4">
        <v>206</v>
      </c>
      <c r="U48" t="s" s="4">
        <v>78</v>
      </c>
      <c r="V48" t="s" s="4">
        <v>69</v>
      </c>
      <c r="W48" t="s" s="4">
        <v>79</v>
      </c>
      <c r="X48" t="s" s="4">
        <v>80</v>
      </c>
      <c r="Y48" t="s" s="4">
        <v>80</v>
      </c>
      <c r="Z48" t="s" s="4">
        <v>69</v>
      </c>
    </row>
    <row r="49" ht="45.0" customHeight="true">
      <c r="A49" t="s" s="4">
        <v>207</v>
      </c>
      <c r="B49" t="s" s="4">
        <v>65</v>
      </c>
      <c r="C49" t="s" s="4">
        <v>66</v>
      </c>
      <c r="D49" t="s" s="4">
        <v>67</v>
      </c>
      <c r="E49" t="s" s="4">
        <v>183</v>
      </c>
      <c r="F49" t="s" s="4">
        <v>184</v>
      </c>
      <c r="G49" t="s" s="4">
        <v>69</v>
      </c>
      <c r="H49" t="s" s="4">
        <v>69</v>
      </c>
      <c r="I49" t="s" s="4">
        <v>69</v>
      </c>
      <c r="J49" t="s" s="4">
        <v>69</v>
      </c>
      <c r="K49" t="s" s="4">
        <v>69</v>
      </c>
      <c r="L49" t="s" s="4">
        <v>69</v>
      </c>
      <c r="M49" t="s" s="4">
        <v>69</v>
      </c>
      <c r="N49" t="s" s="4">
        <v>73</v>
      </c>
      <c r="O49" t="s" s="4">
        <v>74</v>
      </c>
      <c r="P49" t="s" s="4">
        <v>75</v>
      </c>
      <c r="Q49" t="s" s="4">
        <v>76</v>
      </c>
      <c r="R49" t="s" s="4">
        <v>69</v>
      </c>
      <c r="S49" t="s" s="4">
        <v>73</v>
      </c>
      <c r="T49" t="s" s="4">
        <v>208</v>
      </c>
      <c r="U49" t="s" s="4">
        <v>78</v>
      </c>
      <c r="V49" t="s" s="4">
        <v>69</v>
      </c>
      <c r="W49" t="s" s="4">
        <v>79</v>
      </c>
      <c r="X49" t="s" s="4">
        <v>80</v>
      </c>
      <c r="Y49" t="s" s="4">
        <v>80</v>
      </c>
      <c r="Z49" t="s" s="4">
        <v>69</v>
      </c>
    </row>
    <row r="50" ht="45.0" customHeight="true">
      <c r="A50" t="s" s="4">
        <v>209</v>
      </c>
      <c r="B50" t="s" s="4">
        <v>65</v>
      </c>
      <c r="C50" t="s" s="4">
        <v>66</v>
      </c>
      <c r="D50" t="s" s="4">
        <v>67</v>
      </c>
      <c r="E50" t="s" s="4">
        <v>68</v>
      </c>
      <c r="F50" t="s" s="4">
        <v>69</v>
      </c>
      <c r="G50" t="s" s="4">
        <v>167</v>
      </c>
      <c r="H50" t="s" s="4">
        <v>168</v>
      </c>
      <c r="I50" t="s" s="4">
        <v>169</v>
      </c>
      <c r="J50" t="s" s="4">
        <v>69</v>
      </c>
      <c r="K50" t="s" s="4">
        <v>69</v>
      </c>
      <c r="L50" t="s" s="4">
        <v>69</v>
      </c>
      <c r="M50" t="s" s="4">
        <v>69</v>
      </c>
      <c r="N50" t="s" s="4">
        <v>73</v>
      </c>
      <c r="O50" t="s" s="4">
        <v>74</v>
      </c>
      <c r="P50" t="s" s="4">
        <v>75</v>
      </c>
      <c r="Q50" t="s" s="4">
        <v>76</v>
      </c>
      <c r="R50" t="s" s="4">
        <v>69</v>
      </c>
      <c r="S50" t="s" s="4">
        <v>73</v>
      </c>
      <c r="T50" t="s" s="4">
        <v>161</v>
      </c>
      <c r="U50" t="s" s="4">
        <v>78</v>
      </c>
      <c r="V50" t="s" s="4">
        <v>69</v>
      </c>
      <c r="W50" t="s" s="4">
        <v>79</v>
      </c>
      <c r="X50" t="s" s="4">
        <v>80</v>
      </c>
      <c r="Y50" t="s" s="4">
        <v>80</v>
      </c>
      <c r="Z50" t="s" s="4">
        <v>69</v>
      </c>
    </row>
    <row r="51" ht="45.0" customHeight="true">
      <c r="A51" t="s" s="4">
        <v>210</v>
      </c>
      <c r="B51" t="s" s="4">
        <v>65</v>
      </c>
      <c r="C51" t="s" s="4">
        <v>66</v>
      </c>
      <c r="D51" t="s" s="4">
        <v>67</v>
      </c>
      <c r="E51" t="s" s="4">
        <v>68</v>
      </c>
      <c r="F51" t="s" s="4">
        <v>69</v>
      </c>
      <c r="G51" t="s" s="4">
        <v>95</v>
      </c>
      <c r="H51" t="s" s="4">
        <v>96</v>
      </c>
      <c r="I51" t="s" s="4">
        <v>97</v>
      </c>
      <c r="J51" t="s" s="4">
        <v>69</v>
      </c>
      <c r="K51" t="s" s="4">
        <v>69</v>
      </c>
      <c r="L51" t="s" s="4">
        <v>69</v>
      </c>
      <c r="M51" t="s" s="4">
        <v>69</v>
      </c>
      <c r="N51" t="s" s="4">
        <v>73</v>
      </c>
      <c r="O51" t="s" s="4">
        <v>74</v>
      </c>
      <c r="P51" t="s" s="4">
        <v>75</v>
      </c>
      <c r="Q51" t="s" s="4">
        <v>76</v>
      </c>
      <c r="R51" t="s" s="4">
        <v>69</v>
      </c>
      <c r="S51" t="s" s="4">
        <v>73</v>
      </c>
      <c r="T51" t="s" s="4">
        <v>85</v>
      </c>
      <c r="U51" t="s" s="4">
        <v>78</v>
      </c>
      <c r="V51" t="s" s="4">
        <v>69</v>
      </c>
      <c r="W51" t="s" s="4">
        <v>79</v>
      </c>
      <c r="X51" t="s" s="4">
        <v>80</v>
      </c>
      <c r="Y51" t="s" s="4">
        <v>80</v>
      </c>
      <c r="Z51" t="s" s="4">
        <v>69</v>
      </c>
    </row>
    <row r="52" ht="45.0" customHeight="true">
      <c r="A52" t="s" s="4">
        <v>211</v>
      </c>
      <c r="B52" t="s" s="4">
        <v>65</v>
      </c>
      <c r="C52" t="s" s="4">
        <v>66</v>
      </c>
      <c r="D52" t="s" s="4">
        <v>67</v>
      </c>
      <c r="E52" t="s" s="4">
        <v>68</v>
      </c>
      <c r="F52" t="s" s="4">
        <v>69</v>
      </c>
      <c r="G52" t="s" s="4">
        <v>212</v>
      </c>
      <c r="H52" t="s" s="4">
        <v>213</v>
      </c>
      <c r="I52" t="s" s="4">
        <v>214</v>
      </c>
      <c r="J52" t="s" s="4">
        <v>69</v>
      </c>
      <c r="K52" t="s" s="4">
        <v>69</v>
      </c>
      <c r="L52" t="s" s="4">
        <v>69</v>
      </c>
      <c r="M52" t="s" s="4">
        <v>69</v>
      </c>
      <c r="N52" t="s" s="4">
        <v>73</v>
      </c>
      <c r="O52" t="s" s="4">
        <v>74</v>
      </c>
      <c r="P52" t="s" s="4">
        <v>75</v>
      </c>
      <c r="Q52" t="s" s="4">
        <v>76</v>
      </c>
      <c r="R52" t="s" s="4">
        <v>69</v>
      </c>
      <c r="S52" t="s" s="4">
        <v>73</v>
      </c>
      <c r="T52" t="s" s="4">
        <v>85</v>
      </c>
      <c r="U52" t="s" s="4">
        <v>78</v>
      </c>
      <c r="V52" t="s" s="4">
        <v>69</v>
      </c>
      <c r="W52" t="s" s="4">
        <v>79</v>
      </c>
      <c r="X52" t="s" s="4">
        <v>80</v>
      </c>
      <c r="Y52" t="s" s="4">
        <v>80</v>
      </c>
      <c r="Z52" t="s" s="4">
        <v>69</v>
      </c>
    </row>
    <row r="53" ht="45.0" customHeight="true">
      <c r="A53" t="s" s="4">
        <v>215</v>
      </c>
      <c r="B53" t="s" s="4">
        <v>65</v>
      </c>
      <c r="C53" t="s" s="4">
        <v>66</v>
      </c>
      <c r="D53" t="s" s="4">
        <v>67</v>
      </c>
      <c r="E53" t="s" s="4">
        <v>68</v>
      </c>
      <c r="F53" t="s" s="4">
        <v>69</v>
      </c>
      <c r="G53" t="s" s="4">
        <v>216</v>
      </c>
      <c r="H53" t="s" s="4">
        <v>125</v>
      </c>
      <c r="I53" t="s" s="4">
        <v>126</v>
      </c>
      <c r="J53" t="s" s="4">
        <v>69</v>
      </c>
      <c r="K53" t="s" s="4">
        <v>69</v>
      </c>
      <c r="L53" t="s" s="4">
        <v>69</v>
      </c>
      <c r="M53" t="s" s="4">
        <v>69</v>
      </c>
      <c r="N53" t="s" s="4">
        <v>73</v>
      </c>
      <c r="O53" t="s" s="4">
        <v>74</v>
      </c>
      <c r="P53" t="s" s="4">
        <v>75</v>
      </c>
      <c r="Q53" t="s" s="4">
        <v>76</v>
      </c>
      <c r="R53" t="s" s="4">
        <v>69</v>
      </c>
      <c r="S53" t="s" s="4">
        <v>73</v>
      </c>
      <c r="T53" t="s" s="4">
        <v>85</v>
      </c>
      <c r="U53" t="s" s="4">
        <v>78</v>
      </c>
      <c r="V53" t="s" s="4">
        <v>69</v>
      </c>
      <c r="W53" t="s" s="4">
        <v>79</v>
      </c>
      <c r="X53" t="s" s="4">
        <v>80</v>
      </c>
      <c r="Y53" t="s" s="4">
        <v>80</v>
      </c>
      <c r="Z53" t="s" s="4">
        <v>69</v>
      </c>
    </row>
    <row r="54" ht="45.0" customHeight="true">
      <c r="A54" t="s" s="4">
        <v>217</v>
      </c>
      <c r="B54" t="s" s="4">
        <v>65</v>
      </c>
      <c r="C54" t="s" s="4">
        <v>66</v>
      </c>
      <c r="D54" t="s" s="4">
        <v>67</v>
      </c>
      <c r="E54" t="s" s="4">
        <v>68</v>
      </c>
      <c r="F54" t="s" s="4">
        <v>69</v>
      </c>
      <c r="G54" t="s" s="4">
        <v>218</v>
      </c>
      <c r="H54" t="s" s="4">
        <v>219</v>
      </c>
      <c r="I54" t="s" s="4">
        <v>220</v>
      </c>
      <c r="J54" t="s" s="4">
        <v>69</v>
      </c>
      <c r="K54" t="s" s="4">
        <v>69</v>
      </c>
      <c r="L54" t="s" s="4">
        <v>69</v>
      </c>
      <c r="M54" t="s" s="4">
        <v>69</v>
      </c>
      <c r="N54" t="s" s="4">
        <v>73</v>
      </c>
      <c r="O54" t="s" s="4">
        <v>74</v>
      </c>
      <c r="P54" t="s" s="4">
        <v>75</v>
      </c>
      <c r="Q54" t="s" s="4">
        <v>76</v>
      </c>
      <c r="R54" t="s" s="4">
        <v>69</v>
      </c>
      <c r="S54" t="s" s="4">
        <v>73</v>
      </c>
      <c r="T54" t="s" s="4">
        <v>85</v>
      </c>
      <c r="U54" t="s" s="4">
        <v>78</v>
      </c>
      <c r="V54" t="s" s="4">
        <v>69</v>
      </c>
      <c r="W54" t="s" s="4">
        <v>79</v>
      </c>
      <c r="X54" t="s" s="4">
        <v>80</v>
      </c>
      <c r="Y54" t="s" s="4">
        <v>80</v>
      </c>
      <c r="Z54" t="s" s="4">
        <v>69</v>
      </c>
    </row>
    <row r="55" ht="45.0" customHeight="true">
      <c r="A55" t="s" s="4">
        <v>221</v>
      </c>
      <c r="B55" t="s" s="4">
        <v>65</v>
      </c>
      <c r="C55" t="s" s="4">
        <v>66</v>
      </c>
      <c r="D55" t="s" s="4">
        <v>67</v>
      </c>
      <c r="E55" t="s" s="4">
        <v>68</v>
      </c>
      <c r="F55" t="s" s="4">
        <v>69</v>
      </c>
      <c r="G55" t="s" s="4">
        <v>222</v>
      </c>
      <c r="H55" t="s" s="4">
        <v>223</v>
      </c>
      <c r="I55" t="s" s="4">
        <v>224</v>
      </c>
      <c r="J55" t="s" s="4">
        <v>69</v>
      </c>
      <c r="K55" t="s" s="4">
        <v>69</v>
      </c>
      <c r="L55" t="s" s="4">
        <v>69</v>
      </c>
      <c r="M55" t="s" s="4">
        <v>69</v>
      </c>
      <c r="N55" t="s" s="4">
        <v>73</v>
      </c>
      <c r="O55" t="s" s="4">
        <v>74</v>
      </c>
      <c r="P55" t="s" s="4">
        <v>75</v>
      </c>
      <c r="Q55" t="s" s="4">
        <v>76</v>
      </c>
      <c r="R55" t="s" s="4">
        <v>69</v>
      </c>
      <c r="S55" t="s" s="4">
        <v>73</v>
      </c>
      <c r="T55" t="s" s="4">
        <v>85</v>
      </c>
      <c r="U55" t="s" s="4">
        <v>78</v>
      </c>
      <c r="V55" t="s" s="4">
        <v>69</v>
      </c>
      <c r="W55" t="s" s="4">
        <v>79</v>
      </c>
      <c r="X55" t="s" s="4">
        <v>80</v>
      </c>
      <c r="Y55" t="s" s="4">
        <v>80</v>
      </c>
      <c r="Z55" t="s" s="4">
        <v>69</v>
      </c>
    </row>
    <row r="56" ht="45.0" customHeight="true">
      <c r="A56" t="s" s="4">
        <v>225</v>
      </c>
      <c r="B56" t="s" s="4">
        <v>65</v>
      </c>
      <c r="C56" t="s" s="4">
        <v>66</v>
      </c>
      <c r="D56" t="s" s="4">
        <v>67</v>
      </c>
      <c r="E56" t="s" s="4">
        <v>68</v>
      </c>
      <c r="F56" t="s" s="4">
        <v>69</v>
      </c>
      <c r="G56" t="s" s="4">
        <v>82</v>
      </c>
      <c r="H56" t="s" s="4">
        <v>83</v>
      </c>
      <c r="I56" t="s" s="4">
        <v>84</v>
      </c>
      <c r="J56" t="s" s="4">
        <v>69</v>
      </c>
      <c r="K56" t="s" s="4">
        <v>69</v>
      </c>
      <c r="L56" t="s" s="4">
        <v>69</v>
      </c>
      <c r="M56" t="s" s="4">
        <v>69</v>
      </c>
      <c r="N56" t="s" s="4">
        <v>73</v>
      </c>
      <c r="O56" t="s" s="4">
        <v>74</v>
      </c>
      <c r="P56" t="s" s="4">
        <v>75</v>
      </c>
      <c r="Q56" t="s" s="4">
        <v>76</v>
      </c>
      <c r="R56" t="s" s="4">
        <v>69</v>
      </c>
      <c r="S56" t="s" s="4">
        <v>73</v>
      </c>
      <c r="T56" t="s" s="4">
        <v>85</v>
      </c>
      <c r="U56" t="s" s="4">
        <v>78</v>
      </c>
      <c r="V56" t="s" s="4">
        <v>69</v>
      </c>
      <c r="W56" t="s" s="4">
        <v>79</v>
      </c>
      <c r="X56" t="s" s="4">
        <v>80</v>
      </c>
      <c r="Y56" t="s" s="4">
        <v>80</v>
      </c>
      <c r="Z56" t="s" s="4">
        <v>69</v>
      </c>
    </row>
    <row r="57" ht="45.0" customHeight="true">
      <c r="A57" t="s" s="4">
        <v>226</v>
      </c>
      <c r="B57" t="s" s="4">
        <v>65</v>
      </c>
      <c r="C57" t="s" s="4">
        <v>66</v>
      </c>
      <c r="D57" t="s" s="4">
        <v>67</v>
      </c>
      <c r="E57" t="s" s="4">
        <v>68</v>
      </c>
      <c r="F57" t="s" s="4">
        <v>69</v>
      </c>
      <c r="G57" t="s" s="4">
        <v>222</v>
      </c>
      <c r="H57" t="s" s="4">
        <v>227</v>
      </c>
      <c r="I57" t="s" s="4">
        <v>228</v>
      </c>
      <c r="J57" t="s" s="4">
        <v>69</v>
      </c>
      <c r="K57" t="s" s="4">
        <v>69</v>
      </c>
      <c r="L57" t="s" s="4">
        <v>69</v>
      </c>
      <c r="M57" t="s" s="4">
        <v>69</v>
      </c>
      <c r="N57" t="s" s="4">
        <v>73</v>
      </c>
      <c r="O57" t="s" s="4">
        <v>74</v>
      </c>
      <c r="P57" t="s" s="4">
        <v>75</v>
      </c>
      <c r="Q57" t="s" s="4">
        <v>76</v>
      </c>
      <c r="R57" t="s" s="4">
        <v>69</v>
      </c>
      <c r="S57" t="s" s="4">
        <v>73</v>
      </c>
      <c r="T57" t="s" s="4">
        <v>85</v>
      </c>
      <c r="U57" t="s" s="4">
        <v>78</v>
      </c>
      <c r="V57" t="s" s="4">
        <v>69</v>
      </c>
      <c r="W57" t="s" s="4">
        <v>79</v>
      </c>
      <c r="X57" t="s" s="4">
        <v>80</v>
      </c>
      <c r="Y57" t="s" s="4">
        <v>80</v>
      </c>
      <c r="Z57" t="s" s="4">
        <v>69</v>
      </c>
    </row>
    <row r="58" ht="45.0" customHeight="true">
      <c r="A58" t="s" s="4">
        <v>229</v>
      </c>
      <c r="B58" t="s" s="4">
        <v>65</v>
      </c>
      <c r="C58" t="s" s="4">
        <v>66</v>
      </c>
      <c r="D58" t="s" s="4">
        <v>67</v>
      </c>
      <c r="E58" t="s" s="4">
        <v>68</v>
      </c>
      <c r="F58" t="s" s="4">
        <v>69</v>
      </c>
      <c r="G58" t="s" s="4">
        <v>120</v>
      </c>
      <c r="H58" t="s" s="4">
        <v>112</v>
      </c>
      <c r="I58" t="s" s="4">
        <v>121</v>
      </c>
      <c r="J58" t="s" s="4">
        <v>69</v>
      </c>
      <c r="K58" t="s" s="4">
        <v>69</v>
      </c>
      <c r="L58" t="s" s="4">
        <v>69</v>
      </c>
      <c r="M58" t="s" s="4">
        <v>69</v>
      </c>
      <c r="N58" t="s" s="4">
        <v>73</v>
      </c>
      <c r="O58" t="s" s="4">
        <v>74</v>
      </c>
      <c r="P58" t="s" s="4">
        <v>75</v>
      </c>
      <c r="Q58" t="s" s="4">
        <v>76</v>
      </c>
      <c r="R58" t="s" s="4">
        <v>69</v>
      </c>
      <c r="S58" t="s" s="4">
        <v>73</v>
      </c>
      <c r="T58" t="s" s="4">
        <v>118</v>
      </c>
      <c r="U58" t="s" s="4">
        <v>78</v>
      </c>
      <c r="V58" t="s" s="4">
        <v>69</v>
      </c>
      <c r="W58" t="s" s="4">
        <v>79</v>
      </c>
      <c r="X58" t="s" s="4">
        <v>80</v>
      </c>
      <c r="Y58" t="s" s="4">
        <v>80</v>
      </c>
      <c r="Z58" t="s" s="4">
        <v>69</v>
      </c>
    </row>
    <row r="59" ht="45.0" customHeight="true">
      <c r="A59" t="s" s="4">
        <v>230</v>
      </c>
      <c r="B59" t="s" s="4">
        <v>65</v>
      </c>
      <c r="C59" t="s" s="4">
        <v>66</v>
      </c>
      <c r="D59" t="s" s="4">
        <v>67</v>
      </c>
      <c r="E59" t="s" s="4">
        <v>68</v>
      </c>
      <c r="F59" t="s" s="4">
        <v>69</v>
      </c>
      <c r="G59" t="s" s="4">
        <v>231</v>
      </c>
      <c r="H59" t="s" s="4">
        <v>232</v>
      </c>
      <c r="I59" t="s" s="4">
        <v>232</v>
      </c>
      <c r="J59" t="s" s="4">
        <v>69</v>
      </c>
      <c r="K59" t="s" s="4">
        <v>69</v>
      </c>
      <c r="L59" t="s" s="4">
        <v>69</v>
      </c>
      <c r="M59" t="s" s="4">
        <v>69</v>
      </c>
      <c r="N59" t="s" s="4">
        <v>73</v>
      </c>
      <c r="O59" t="s" s="4">
        <v>74</v>
      </c>
      <c r="P59" t="s" s="4">
        <v>75</v>
      </c>
      <c r="Q59" t="s" s="4">
        <v>76</v>
      </c>
      <c r="R59" t="s" s="4">
        <v>69</v>
      </c>
      <c r="S59" t="s" s="4">
        <v>73</v>
      </c>
      <c r="T59" t="s" s="4">
        <v>85</v>
      </c>
      <c r="U59" t="s" s="4">
        <v>78</v>
      </c>
      <c r="V59" t="s" s="4">
        <v>69</v>
      </c>
      <c r="W59" t="s" s="4">
        <v>79</v>
      </c>
      <c r="X59" t="s" s="4">
        <v>80</v>
      </c>
      <c r="Y59" t="s" s="4">
        <v>80</v>
      </c>
      <c r="Z59" t="s" s="4">
        <v>69</v>
      </c>
    </row>
    <row r="60" ht="45.0" customHeight="true">
      <c r="A60" t="s" s="4">
        <v>233</v>
      </c>
      <c r="B60" t="s" s="4">
        <v>65</v>
      </c>
      <c r="C60" t="s" s="4">
        <v>66</v>
      </c>
      <c r="D60" t="s" s="4">
        <v>67</v>
      </c>
      <c r="E60" t="s" s="4">
        <v>68</v>
      </c>
      <c r="F60" t="s" s="4">
        <v>69</v>
      </c>
      <c r="G60" t="s" s="4">
        <v>234</v>
      </c>
      <c r="H60" t="s" s="4">
        <v>105</v>
      </c>
      <c r="I60" t="s" s="4">
        <v>235</v>
      </c>
      <c r="J60" t="s" s="4">
        <v>69</v>
      </c>
      <c r="K60" t="s" s="4">
        <v>69</v>
      </c>
      <c r="L60" t="s" s="4">
        <v>69</v>
      </c>
      <c r="M60" t="s" s="4">
        <v>69</v>
      </c>
      <c r="N60" t="s" s="4">
        <v>73</v>
      </c>
      <c r="O60" t="s" s="4">
        <v>74</v>
      </c>
      <c r="P60" t="s" s="4">
        <v>75</v>
      </c>
      <c r="Q60" t="s" s="4">
        <v>76</v>
      </c>
      <c r="R60" t="s" s="4">
        <v>69</v>
      </c>
      <c r="S60" t="s" s="4">
        <v>73</v>
      </c>
      <c r="T60" t="s" s="4">
        <v>85</v>
      </c>
      <c r="U60" t="s" s="4">
        <v>78</v>
      </c>
      <c r="V60" t="s" s="4">
        <v>69</v>
      </c>
      <c r="W60" t="s" s="4">
        <v>79</v>
      </c>
      <c r="X60" t="s" s="4">
        <v>80</v>
      </c>
      <c r="Y60" t="s" s="4">
        <v>80</v>
      </c>
      <c r="Z60" t="s" s="4">
        <v>69</v>
      </c>
    </row>
    <row r="61" ht="45.0" customHeight="true">
      <c r="A61" t="s" s="4">
        <v>236</v>
      </c>
      <c r="B61" t="s" s="4">
        <v>65</v>
      </c>
      <c r="C61" t="s" s="4">
        <v>66</v>
      </c>
      <c r="D61" t="s" s="4">
        <v>67</v>
      </c>
      <c r="E61" t="s" s="4">
        <v>183</v>
      </c>
      <c r="F61" t="s" s="4">
        <v>184</v>
      </c>
      <c r="G61" t="s" s="4">
        <v>69</v>
      </c>
      <c r="H61" t="s" s="4">
        <v>69</v>
      </c>
      <c r="I61" t="s" s="4">
        <v>69</v>
      </c>
      <c r="J61" t="s" s="4">
        <v>69</v>
      </c>
      <c r="K61" t="s" s="4">
        <v>69</v>
      </c>
      <c r="L61" t="s" s="4">
        <v>69</v>
      </c>
      <c r="M61" t="s" s="4">
        <v>69</v>
      </c>
      <c r="N61" t="s" s="4">
        <v>73</v>
      </c>
      <c r="O61" t="s" s="4">
        <v>74</v>
      </c>
      <c r="P61" t="s" s="4">
        <v>75</v>
      </c>
      <c r="Q61" t="s" s="4">
        <v>76</v>
      </c>
      <c r="R61" t="s" s="4">
        <v>69</v>
      </c>
      <c r="S61" t="s" s="4">
        <v>73</v>
      </c>
      <c r="T61" t="s" s="4">
        <v>237</v>
      </c>
      <c r="U61" t="s" s="4">
        <v>78</v>
      </c>
      <c r="V61" t="s" s="4">
        <v>69</v>
      </c>
      <c r="W61" t="s" s="4">
        <v>79</v>
      </c>
      <c r="X61" t="s" s="4">
        <v>80</v>
      </c>
      <c r="Y61" t="s" s="4">
        <v>80</v>
      </c>
      <c r="Z61" t="s" s="4">
        <v>69</v>
      </c>
    </row>
    <row r="62" ht="45.0" customHeight="true">
      <c r="A62" t="s" s="4">
        <v>238</v>
      </c>
      <c r="B62" t="s" s="4">
        <v>65</v>
      </c>
      <c r="C62" t="s" s="4">
        <v>66</v>
      </c>
      <c r="D62" t="s" s="4">
        <v>67</v>
      </c>
      <c r="E62" t="s" s="4">
        <v>183</v>
      </c>
      <c r="F62" t="s" s="4">
        <v>184</v>
      </c>
      <c r="G62" t="s" s="4">
        <v>69</v>
      </c>
      <c r="H62" t="s" s="4">
        <v>69</v>
      </c>
      <c r="I62" t="s" s="4">
        <v>69</v>
      </c>
      <c r="J62" t="s" s="4">
        <v>69</v>
      </c>
      <c r="K62" t="s" s="4">
        <v>69</v>
      </c>
      <c r="L62" t="s" s="4">
        <v>69</v>
      </c>
      <c r="M62" t="s" s="4">
        <v>69</v>
      </c>
      <c r="N62" t="s" s="4">
        <v>73</v>
      </c>
      <c r="O62" t="s" s="4">
        <v>74</v>
      </c>
      <c r="P62" t="s" s="4">
        <v>75</v>
      </c>
      <c r="Q62" t="s" s="4">
        <v>76</v>
      </c>
      <c r="R62" t="s" s="4">
        <v>69</v>
      </c>
      <c r="S62" t="s" s="4">
        <v>73</v>
      </c>
      <c r="T62" t="s" s="4">
        <v>206</v>
      </c>
      <c r="U62" t="s" s="4">
        <v>78</v>
      </c>
      <c r="V62" t="s" s="4">
        <v>69</v>
      </c>
      <c r="W62" t="s" s="4">
        <v>79</v>
      </c>
      <c r="X62" t="s" s="4">
        <v>80</v>
      </c>
      <c r="Y62" t="s" s="4">
        <v>80</v>
      </c>
      <c r="Z62" t="s" s="4">
        <v>69</v>
      </c>
    </row>
    <row r="63" ht="45.0" customHeight="true">
      <c r="A63" t="s" s="4">
        <v>239</v>
      </c>
      <c r="B63" t="s" s="4">
        <v>65</v>
      </c>
      <c r="C63" t="s" s="4">
        <v>66</v>
      </c>
      <c r="D63" t="s" s="4">
        <v>67</v>
      </c>
      <c r="E63" t="s" s="4">
        <v>68</v>
      </c>
      <c r="F63" t="s" s="4">
        <v>69</v>
      </c>
      <c r="G63" t="s" s="4">
        <v>240</v>
      </c>
      <c r="H63" t="s" s="4">
        <v>241</v>
      </c>
      <c r="I63" t="s" s="4">
        <v>108</v>
      </c>
      <c r="J63" t="s" s="4">
        <v>69</v>
      </c>
      <c r="K63" t="s" s="4">
        <v>69</v>
      </c>
      <c r="L63" t="s" s="4">
        <v>69</v>
      </c>
      <c r="M63" t="s" s="4">
        <v>69</v>
      </c>
      <c r="N63" t="s" s="4">
        <v>73</v>
      </c>
      <c r="O63" t="s" s="4">
        <v>74</v>
      </c>
      <c r="P63" t="s" s="4">
        <v>75</v>
      </c>
      <c r="Q63" t="s" s="4">
        <v>76</v>
      </c>
      <c r="R63" t="s" s="4">
        <v>69</v>
      </c>
      <c r="S63" t="s" s="4">
        <v>73</v>
      </c>
      <c r="T63" t="s" s="4">
        <v>242</v>
      </c>
      <c r="U63" t="s" s="4">
        <v>78</v>
      </c>
      <c r="V63" t="s" s="4">
        <v>69</v>
      </c>
      <c r="W63" t="s" s="4">
        <v>79</v>
      </c>
      <c r="X63" t="s" s="4">
        <v>80</v>
      </c>
      <c r="Y63" t="s" s="4">
        <v>80</v>
      </c>
      <c r="Z63" t="s" s="4">
        <v>69</v>
      </c>
    </row>
    <row r="64" ht="45.0" customHeight="true">
      <c r="A64" t="s" s="4">
        <v>243</v>
      </c>
      <c r="B64" t="s" s="4">
        <v>65</v>
      </c>
      <c r="C64" t="s" s="4">
        <v>66</v>
      </c>
      <c r="D64" t="s" s="4">
        <v>67</v>
      </c>
      <c r="E64" t="s" s="4">
        <v>68</v>
      </c>
      <c r="F64" t="s" s="4">
        <v>69</v>
      </c>
      <c r="G64" t="s" s="4">
        <v>244</v>
      </c>
      <c r="H64" t="s" s="4">
        <v>169</v>
      </c>
      <c r="I64" t="s" s="4">
        <v>245</v>
      </c>
      <c r="J64" t="s" s="4">
        <v>69</v>
      </c>
      <c r="K64" t="s" s="4">
        <v>69</v>
      </c>
      <c r="L64" t="s" s="4">
        <v>69</v>
      </c>
      <c r="M64" t="s" s="4">
        <v>69</v>
      </c>
      <c r="N64" t="s" s="4">
        <v>73</v>
      </c>
      <c r="O64" t="s" s="4">
        <v>74</v>
      </c>
      <c r="P64" t="s" s="4">
        <v>75</v>
      </c>
      <c r="Q64" t="s" s="4">
        <v>76</v>
      </c>
      <c r="R64" t="s" s="4">
        <v>69</v>
      </c>
      <c r="S64" t="s" s="4">
        <v>73</v>
      </c>
      <c r="T64" t="s" s="4">
        <v>246</v>
      </c>
      <c r="U64" t="s" s="4">
        <v>78</v>
      </c>
      <c r="V64" t="s" s="4">
        <v>69</v>
      </c>
      <c r="W64" t="s" s="4">
        <v>79</v>
      </c>
      <c r="X64" t="s" s="4">
        <v>80</v>
      </c>
      <c r="Y64" t="s" s="4">
        <v>80</v>
      </c>
      <c r="Z64" t="s" s="4">
        <v>69</v>
      </c>
    </row>
    <row r="65" ht="45.0" customHeight="true">
      <c r="A65" t="s" s="4">
        <v>247</v>
      </c>
      <c r="B65" t="s" s="4">
        <v>65</v>
      </c>
      <c r="C65" t="s" s="4">
        <v>66</v>
      </c>
      <c r="D65" t="s" s="4">
        <v>67</v>
      </c>
      <c r="E65" t="s" s="4">
        <v>68</v>
      </c>
      <c r="F65" t="s" s="4">
        <v>69</v>
      </c>
      <c r="G65" t="s" s="4">
        <v>167</v>
      </c>
      <c r="H65" t="s" s="4">
        <v>168</v>
      </c>
      <c r="I65" t="s" s="4">
        <v>169</v>
      </c>
      <c r="J65" t="s" s="4">
        <v>69</v>
      </c>
      <c r="K65" t="s" s="4">
        <v>69</v>
      </c>
      <c r="L65" t="s" s="4">
        <v>69</v>
      </c>
      <c r="M65" t="s" s="4">
        <v>69</v>
      </c>
      <c r="N65" t="s" s="4">
        <v>73</v>
      </c>
      <c r="O65" t="s" s="4">
        <v>74</v>
      </c>
      <c r="P65" t="s" s="4">
        <v>75</v>
      </c>
      <c r="Q65" t="s" s="4">
        <v>76</v>
      </c>
      <c r="R65" t="s" s="4">
        <v>69</v>
      </c>
      <c r="S65" t="s" s="4">
        <v>73</v>
      </c>
      <c r="T65" t="s" s="4">
        <v>161</v>
      </c>
      <c r="U65" t="s" s="4">
        <v>78</v>
      </c>
      <c r="V65" t="s" s="4">
        <v>69</v>
      </c>
      <c r="W65" t="s" s="4">
        <v>79</v>
      </c>
      <c r="X65" t="s" s="4">
        <v>80</v>
      </c>
      <c r="Y65" t="s" s="4">
        <v>80</v>
      </c>
      <c r="Z65" t="s" s="4">
        <v>69</v>
      </c>
    </row>
    <row r="66" ht="45.0" customHeight="true">
      <c r="A66" t="s" s="4">
        <v>248</v>
      </c>
      <c r="B66" t="s" s="4">
        <v>65</v>
      </c>
      <c r="C66" t="s" s="4">
        <v>66</v>
      </c>
      <c r="D66" t="s" s="4">
        <v>67</v>
      </c>
      <c r="E66" t="s" s="4">
        <v>68</v>
      </c>
      <c r="F66" t="s" s="4">
        <v>69</v>
      </c>
      <c r="G66" t="s" s="4">
        <v>249</v>
      </c>
      <c r="H66" t="s" s="4">
        <v>250</v>
      </c>
      <c r="I66" t="s" s="4">
        <v>251</v>
      </c>
      <c r="J66" t="s" s="4">
        <v>69</v>
      </c>
      <c r="K66" t="s" s="4">
        <v>69</v>
      </c>
      <c r="L66" t="s" s="4">
        <v>69</v>
      </c>
      <c r="M66" t="s" s="4">
        <v>69</v>
      </c>
      <c r="N66" t="s" s="4">
        <v>73</v>
      </c>
      <c r="O66" t="s" s="4">
        <v>74</v>
      </c>
      <c r="P66" t="s" s="4">
        <v>75</v>
      </c>
      <c r="Q66" t="s" s="4">
        <v>76</v>
      </c>
      <c r="R66" t="s" s="4">
        <v>69</v>
      </c>
      <c r="S66" t="s" s="4">
        <v>73</v>
      </c>
      <c r="T66" t="s" s="4">
        <v>252</v>
      </c>
      <c r="U66" t="s" s="4">
        <v>78</v>
      </c>
      <c r="V66" t="s" s="4">
        <v>69</v>
      </c>
      <c r="W66" t="s" s="4">
        <v>79</v>
      </c>
      <c r="X66" t="s" s="4">
        <v>80</v>
      </c>
      <c r="Y66" t="s" s="4">
        <v>80</v>
      </c>
      <c r="Z66" t="s" s="4">
        <v>69</v>
      </c>
    </row>
    <row r="67" ht="45.0" customHeight="true">
      <c r="A67" t="s" s="4">
        <v>253</v>
      </c>
      <c r="B67" t="s" s="4">
        <v>65</v>
      </c>
      <c r="C67" t="s" s="4">
        <v>66</v>
      </c>
      <c r="D67" t="s" s="4">
        <v>67</v>
      </c>
      <c r="E67" t="s" s="4">
        <v>68</v>
      </c>
      <c r="F67" t="s" s="4">
        <v>69</v>
      </c>
      <c r="G67" t="s" s="4">
        <v>254</v>
      </c>
      <c r="H67" t="s" s="4">
        <v>255</v>
      </c>
      <c r="I67" t="s" s="4">
        <v>256</v>
      </c>
      <c r="J67" t="s" s="4">
        <v>69</v>
      </c>
      <c r="K67" t="s" s="4">
        <v>69</v>
      </c>
      <c r="L67" t="s" s="4">
        <v>69</v>
      </c>
      <c r="M67" t="s" s="4">
        <v>69</v>
      </c>
      <c r="N67" t="s" s="4">
        <v>73</v>
      </c>
      <c r="O67" t="s" s="4">
        <v>74</v>
      </c>
      <c r="P67" t="s" s="4">
        <v>75</v>
      </c>
      <c r="Q67" t="s" s="4">
        <v>76</v>
      </c>
      <c r="R67" t="s" s="4">
        <v>69</v>
      </c>
      <c r="S67" t="s" s="4">
        <v>73</v>
      </c>
      <c r="T67" t="s" s="4">
        <v>257</v>
      </c>
      <c r="U67" t="s" s="4">
        <v>78</v>
      </c>
      <c r="V67" t="s" s="4">
        <v>69</v>
      </c>
      <c r="W67" t="s" s="4">
        <v>79</v>
      </c>
      <c r="X67" t="s" s="4">
        <v>80</v>
      </c>
      <c r="Y67" t="s" s="4">
        <v>80</v>
      </c>
      <c r="Z67" t="s" s="4">
        <v>69</v>
      </c>
    </row>
    <row r="68" ht="45.0" customHeight="true">
      <c r="A68" t="s" s="4">
        <v>258</v>
      </c>
      <c r="B68" t="s" s="4">
        <v>65</v>
      </c>
      <c r="C68" t="s" s="4">
        <v>66</v>
      </c>
      <c r="D68" t="s" s="4">
        <v>67</v>
      </c>
      <c r="E68" t="s" s="4">
        <v>68</v>
      </c>
      <c r="F68" t="s" s="4">
        <v>69</v>
      </c>
      <c r="G68" t="s" s="4">
        <v>259</v>
      </c>
      <c r="H68" t="s" s="4">
        <v>260</v>
      </c>
      <c r="I68" t="s" s="4">
        <v>169</v>
      </c>
      <c r="J68" t="s" s="4">
        <v>69</v>
      </c>
      <c r="K68" t="s" s="4">
        <v>69</v>
      </c>
      <c r="L68" t="s" s="4">
        <v>69</v>
      </c>
      <c r="M68" t="s" s="4">
        <v>69</v>
      </c>
      <c r="N68" t="s" s="4">
        <v>73</v>
      </c>
      <c r="O68" t="s" s="4">
        <v>74</v>
      </c>
      <c r="P68" t="s" s="4">
        <v>75</v>
      </c>
      <c r="Q68" t="s" s="4">
        <v>76</v>
      </c>
      <c r="R68" t="s" s="4">
        <v>69</v>
      </c>
      <c r="S68" t="s" s="4">
        <v>73</v>
      </c>
      <c r="T68" t="s" s="4">
        <v>261</v>
      </c>
      <c r="U68" t="s" s="4">
        <v>78</v>
      </c>
      <c r="V68" t="s" s="4">
        <v>69</v>
      </c>
      <c r="W68" t="s" s="4">
        <v>79</v>
      </c>
      <c r="X68" t="s" s="4">
        <v>80</v>
      </c>
      <c r="Y68" t="s" s="4">
        <v>80</v>
      </c>
      <c r="Z68" t="s" s="4">
        <v>69</v>
      </c>
    </row>
    <row r="69" ht="45.0" customHeight="true">
      <c r="A69" t="s" s="4">
        <v>262</v>
      </c>
      <c r="B69" t="s" s="4">
        <v>65</v>
      </c>
      <c r="C69" t="s" s="4">
        <v>66</v>
      </c>
      <c r="D69" t="s" s="4">
        <v>67</v>
      </c>
      <c r="E69" t="s" s="4">
        <v>68</v>
      </c>
      <c r="F69" t="s" s="4">
        <v>69</v>
      </c>
      <c r="G69" t="s" s="4">
        <v>263</v>
      </c>
      <c r="H69" t="s" s="4">
        <v>264</v>
      </c>
      <c r="I69" t="s" s="4">
        <v>265</v>
      </c>
      <c r="J69" t="s" s="4">
        <v>69</v>
      </c>
      <c r="K69" t="s" s="4">
        <v>69</v>
      </c>
      <c r="L69" t="s" s="4">
        <v>69</v>
      </c>
      <c r="M69" t="s" s="4">
        <v>69</v>
      </c>
      <c r="N69" t="s" s="4">
        <v>73</v>
      </c>
      <c r="O69" t="s" s="4">
        <v>74</v>
      </c>
      <c r="P69" t="s" s="4">
        <v>75</v>
      </c>
      <c r="Q69" t="s" s="4">
        <v>76</v>
      </c>
      <c r="R69" t="s" s="4">
        <v>69</v>
      </c>
      <c r="S69" t="s" s="4">
        <v>73</v>
      </c>
      <c r="T69" t="s" s="4">
        <v>261</v>
      </c>
      <c r="U69" t="s" s="4">
        <v>78</v>
      </c>
      <c r="V69" t="s" s="4">
        <v>69</v>
      </c>
      <c r="W69" t="s" s="4">
        <v>79</v>
      </c>
      <c r="X69" t="s" s="4">
        <v>80</v>
      </c>
      <c r="Y69" t="s" s="4">
        <v>80</v>
      </c>
      <c r="Z69" t="s" s="4">
        <v>69</v>
      </c>
    </row>
    <row r="70" ht="45.0" customHeight="true">
      <c r="A70" t="s" s="4">
        <v>266</v>
      </c>
      <c r="B70" t="s" s="4">
        <v>65</v>
      </c>
      <c r="C70" t="s" s="4">
        <v>66</v>
      </c>
      <c r="D70" t="s" s="4">
        <v>67</v>
      </c>
      <c r="E70" t="s" s="4">
        <v>68</v>
      </c>
      <c r="F70" t="s" s="4">
        <v>69</v>
      </c>
      <c r="G70" t="s" s="4">
        <v>222</v>
      </c>
      <c r="H70" t="s" s="4">
        <v>227</v>
      </c>
      <c r="I70" t="s" s="4">
        <v>228</v>
      </c>
      <c r="J70" t="s" s="4">
        <v>69</v>
      </c>
      <c r="K70" t="s" s="4">
        <v>69</v>
      </c>
      <c r="L70" t="s" s="4">
        <v>69</v>
      </c>
      <c r="M70" t="s" s="4">
        <v>69</v>
      </c>
      <c r="N70" t="s" s="4">
        <v>73</v>
      </c>
      <c r="O70" t="s" s="4">
        <v>74</v>
      </c>
      <c r="P70" t="s" s="4">
        <v>75</v>
      </c>
      <c r="Q70" t="s" s="4">
        <v>76</v>
      </c>
      <c r="R70" t="s" s="4">
        <v>69</v>
      </c>
      <c r="S70" t="s" s="4">
        <v>73</v>
      </c>
      <c r="T70" t="s" s="4">
        <v>85</v>
      </c>
      <c r="U70" t="s" s="4">
        <v>78</v>
      </c>
      <c r="V70" t="s" s="4">
        <v>69</v>
      </c>
      <c r="W70" t="s" s="4">
        <v>79</v>
      </c>
      <c r="X70" t="s" s="4">
        <v>80</v>
      </c>
      <c r="Y70" t="s" s="4">
        <v>80</v>
      </c>
      <c r="Z70" t="s" s="4">
        <v>69</v>
      </c>
    </row>
    <row r="71" ht="45.0" customHeight="true">
      <c r="A71" t="s" s="4">
        <v>267</v>
      </c>
      <c r="B71" t="s" s="4">
        <v>65</v>
      </c>
      <c r="C71" t="s" s="4">
        <v>66</v>
      </c>
      <c r="D71" t="s" s="4">
        <v>67</v>
      </c>
      <c r="E71" t="s" s="4">
        <v>68</v>
      </c>
      <c r="F71" t="s" s="4">
        <v>69</v>
      </c>
      <c r="G71" t="s" s="4">
        <v>218</v>
      </c>
      <c r="H71" t="s" s="4">
        <v>219</v>
      </c>
      <c r="I71" t="s" s="4">
        <v>220</v>
      </c>
      <c r="J71" t="s" s="4">
        <v>69</v>
      </c>
      <c r="K71" t="s" s="4">
        <v>69</v>
      </c>
      <c r="L71" t="s" s="4">
        <v>69</v>
      </c>
      <c r="M71" t="s" s="4">
        <v>69</v>
      </c>
      <c r="N71" t="s" s="4">
        <v>73</v>
      </c>
      <c r="O71" t="s" s="4">
        <v>74</v>
      </c>
      <c r="P71" t="s" s="4">
        <v>75</v>
      </c>
      <c r="Q71" t="s" s="4">
        <v>76</v>
      </c>
      <c r="R71" t="s" s="4">
        <v>69</v>
      </c>
      <c r="S71" t="s" s="4">
        <v>73</v>
      </c>
      <c r="T71" t="s" s="4">
        <v>85</v>
      </c>
      <c r="U71" t="s" s="4">
        <v>78</v>
      </c>
      <c r="V71" t="s" s="4">
        <v>69</v>
      </c>
      <c r="W71" t="s" s="4">
        <v>79</v>
      </c>
      <c r="X71" t="s" s="4">
        <v>80</v>
      </c>
      <c r="Y71" t="s" s="4">
        <v>80</v>
      </c>
      <c r="Z71" t="s" s="4">
        <v>69</v>
      </c>
    </row>
    <row r="72" ht="45.0" customHeight="true">
      <c r="A72" t="s" s="4">
        <v>268</v>
      </c>
      <c r="B72" t="s" s="4">
        <v>65</v>
      </c>
      <c r="C72" t="s" s="4">
        <v>66</v>
      </c>
      <c r="D72" t="s" s="4">
        <v>67</v>
      </c>
      <c r="E72" t="s" s="4">
        <v>68</v>
      </c>
      <c r="F72" t="s" s="4">
        <v>69</v>
      </c>
      <c r="G72" t="s" s="4">
        <v>128</v>
      </c>
      <c r="H72" t="s" s="4">
        <v>129</v>
      </c>
      <c r="I72" t="s" s="4">
        <v>112</v>
      </c>
      <c r="J72" t="s" s="4">
        <v>69</v>
      </c>
      <c r="K72" t="s" s="4">
        <v>69</v>
      </c>
      <c r="L72" t="s" s="4">
        <v>69</v>
      </c>
      <c r="M72" t="s" s="4">
        <v>69</v>
      </c>
      <c r="N72" t="s" s="4">
        <v>73</v>
      </c>
      <c r="O72" t="s" s="4">
        <v>74</v>
      </c>
      <c r="P72" t="s" s="4">
        <v>75</v>
      </c>
      <c r="Q72" t="s" s="4">
        <v>76</v>
      </c>
      <c r="R72" t="s" s="4">
        <v>69</v>
      </c>
      <c r="S72" t="s" s="4">
        <v>73</v>
      </c>
      <c r="T72" t="s" s="4">
        <v>77</v>
      </c>
      <c r="U72" t="s" s="4">
        <v>78</v>
      </c>
      <c r="V72" t="s" s="4">
        <v>69</v>
      </c>
      <c r="W72" t="s" s="4">
        <v>79</v>
      </c>
      <c r="X72" t="s" s="4">
        <v>80</v>
      </c>
      <c r="Y72" t="s" s="4">
        <v>80</v>
      </c>
      <c r="Z72" t="s" s="4">
        <v>69</v>
      </c>
    </row>
    <row r="73" ht="45.0" customHeight="true">
      <c r="A73" t="s" s="4">
        <v>269</v>
      </c>
      <c r="B73" t="s" s="4">
        <v>65</v>
      </c>
      <c r="C73" t="s" s="4">
        <v>66</v>
      </c>
      <c r="D73" t="s" s="4">
        <v>67</v>
      </c>
      <c r="E73" t="s" s="4">
        <v>68</v>
      </c>
      <c r="F73" t="s" s="4">
        <v>69</v>
      </c>
      <c r="G73" t="s" s="4">
        <v>115</v>
      </c>
      <c r="H73" t="s" s="4">
        <v>116</v>
      </c>
      <c r="I73" t="s" s="4">
        <v>117</v>
      </c>
      <c r="J73" t="s" s="4">
        <v>69</v>
      </c>
      <c r="K73" t="s" s="4">
        <v>69</v>
      </c>
      <c r="L73" t="s" s="4">
        <v>69</v>
      </c>
      <c r="M73" t="s" s="4">
        <v>69</v>
      </c>
      <c r="N73" t="s" s="4">
        <v>73</v>
      </c>
      <c r="O73" t="s" s="4">
        <v>74</v>
      </c>
      <c r="P73" t="s" s="4">
        <v>75</v>
      </c>
      <c r="Q73" t="s" s="4">
        <v>76</v>
      </c>
      <c r="R73" t="s" s="4">
        <v>69</v>
      </c>
      <c r="S73" t="s" s="4">
        <v>73</v>
      </c>
      <c r="T73" t="s" s="4">
        <v>118</v>
      </c>
      <c r="U73" t="s" s="4">
        <v>78</v>
      </c>
      <c r="V73" t="s" s="4">
        <v>69</v>
      </c>
      <c r="W73" t="s" s="4">
        <v>79</v>
      </c>
      <c r="X73" t="s" s="4">
        <v>80</v>
      </c>
      <c r="Y73" t="s" s="4">
        <v>80</v>
      </c>
      <c r="Z73" t="s" s="4">
        <v>69</v>
      </c>
    </row>
    <row r="74" ht="45.0" customHeight="true">
      <c r="A74" t="s" s="4">
        <v>270</v>
      </c>
      <c r="B74" t="s" s="4">
        <v>65</v>
      </c>
      <c r="C74" t="s" s="4">
        <v>66</v>
      </c>
      <c r="D74" t="s" s="4">
        <v>67</v>
      </c>
      <c r="E74" t="s" s="4">
        <v>68</v>
      </c>
      <c r="F74" t="s" s="4">
        <v>69</v>
      </c>
      <c r="G74" t="s" s="4">
        <v>82</v>
      </c>
      <c r="H74" t="s" s="4">
        <v>83</v>
      </c>
      <c r="I74" t="s" s="4">
        <v>84</v>
      </c>
      <c r="J74" t="s" s="4">
        <v>69</v>
      </c>
      <c r="K74" t="s" s="4">
        <v>69</v>
      </c>
      <c r="L74" t="s" s="4">
        <v>69</v>
      </c>
      <c r="M74" t="s" s="4">
        <v>69</v>
      </c>
      <c r="N74" t="s" s="4">
        <v>73</v>
      </c>
      <c r="O74" t="s" s="4">
        <v>74</v>
      </c>
      <c r="P74" t="s" s="4">
        <v>75</v>
      </c>
      <c r="Q74" t="s" s="4">
        <v>76</v>
      </c>
      <c r="R74" t="s" s="4">
        <v>69</v>
      </c>
      <c r="S74" t="s" s="4">
        <v>73</v>
      </c>
      <c r="T74" t="s" s="4">
        <v>85</v>
      </c>
      <c r="U74" t="s" s="4">
        <v>78</v>
      </c>
      <c r="V74" t="s" s="4">
        <v>69</v>
      </c>
      <c r="W74" t="s" s="4">
        <v>79</v>
      </c>
      <c r="X74" t="s" s="4">
        <v>80</v>
      </c>
      <c r="Y74" t="s" s="4">
        <v>80</v>
      </c>
      <c r="Z74" t="s" s="4">
        <v>69</v>
      </c>
    </row>
    <row r="75" ht="45.0" customHeight="true">
      <c r="A75" t="s" s="4">
        <v>271</v>
      </c>
      <c r="B75" t="s" s="4">
        <v>65</v>
      </c>
      <c r="C75" t="s" s="4">
        <v>66</v>
      </c>
      <c r="D75" t="s" s="4">
        <v>67</v>
      </c>
      <c r="E75" t="s" s="4">
        <v>68</v>
      </c>
      <c r="F75" t="s" s="4">
        <v>69</v>
      </c>
      <c r="G75" t="s" s="4">
        <v>107</v>
      </c>
      <c r="H75" t="s" s="4">
        <v>108</v>
      </c>
      <c r="I75" t="s" s="4">
        <v>109</v>
      </c>
      <c r="J75" t="s" s="4">
        <v>69</v>
      </c>
      <c r="K75" t="s" s="4">
        <v>69</v>
      </c>
      <c r="L75" t="s" s="4">
        <v>69</v>
      </c>
      <c r="M75" t="s" s="4">
        <v>69</v>
      </c>
      <c r="N75" t="s" s="4">
        <v>73</v>
      </c>
      <c r="O75" t="s" s="4">
        <v>74</v>
      </c>
      <c r="P75" t="s" s="4">
        <v>75</v>
      </c>
      <c r="Q75" t="s" s="4">
        <v>76</v>
      </c>
      <c r="R75" t="s" s="4">
        <v>69</v>
      </c>
      <c r="S75" t="s" s="4">
        <v>73</v>
      </c>
      <c r="T75" t="s" s="4">
        <v>85</v>
      </c>
      <c r="U75" t="s" s="4">
        <v>78</v>
      </c>
      <c r="V75" t="s" s="4">
        <v>69</v>
      </c>
      <c r="W75" t="s" s="4">
        <v>79</v>
      </c>
      <c r="X75" t="s" s="4">
        <v>80</v>
      </c>
      <c r="Y75" t="s" s="4">
        <v>80</v>
      </c>
      <c r="Z75" t="s" s="4">
        <v>69</v>
      </c>
    </row>
    <row r="76" ht="45.0" customHeight="true">
      <c r="A76" t="s" s="4">
        <v>272</v>
      </c>
      <c r="B76" t="s" s="4">
        <v>65</v>
      </c>
      <c r="C76" t="s" s="4">
        <v>66</v>
      </c>
      <c r="D76" t="s" s="4">
        <v>67</v>
      </c>
      <c r="E76" t="s" s="4">
        <v>68</v>
      </c>
      <c r="F76" t="s" s="4">
        <v>69</v>
      </c>
      <c r="G76" t="s" s="4">
        <v>70</v>
      </c>
      <c r="H76" t="s" s="4">
        <v>71</v>
      </c>
      <c r="I76" t="s" s="4">
        <v>72</v>
      </c>
      <c r="J76" t="s" s="4">
        <v>69</v>
      </c>
      <c r="K76" t="s" s="4">
        <v>69</v>
      </c>
      <c r="L76" t="s" s="4">
        <v>69</v>
      </c>
      <c r="M76" t="s" s="4">
        <v>69</v>
      </c>
      <c r="N76" t="s" s="4">
        <v>73</v>
      </c>
      <c r="O76" t="s" s="4">
        <v>74</v>
      </c>
      <c r="P76" t="s" s="4">
        <v>75</v>
      </c>
      <c r="Q76" t="s" s="4">
        <v>76</v>
      </c>
      <c r="R76" t="s" s="4">
        <v>69</v>
      </c>
      <c r="S76" t="s" s="4">
        <v>73</v>
      </c>
      <c r="T76" t="s" s="4">
        <v>85</v>
      </c>
      <c r="U76" t="s" s="4">
        <v>78</v>
      </c>
      <c r="V76" t="s" s="4">
        <v>69</v>
      </c>
      <c r="W76" t="s" s="4">
        <v>79</v>
      </c>
      <c r="X76" t="s" s="4">
        <v>80</v>
      </c>
      <c r="Y76" t="s" s="4">
        <v>80</v>
      </c>
      <c r="Z76" t="s" s="4">
        <v>69</v>
      </c>
    </row>
    <row r="77" ht="45.0" customHeight="true">
      <c r="A77" t="s" s="4">
        <v>273</v>
      </c>
      <c r="B77" t="s" s="4">
        <v>65</v>
      </c>
      <c r="C77" t="s" s="4">
        <v>66</v>
      </c>
      <c r="D77" t="s" s="4">
        <v>67</v>
      </c>
      <c r="E77" t="s" s="4">
        <v>68</v>
      </c>
      <c r="F77" t="s" s="4">
        <v>69</v>
      </c>
      <c r="G77" t="s" s="4">
        <v>131</v>
      </c>
      <c r="H77" t="s" s="4">
        <v>113</v>
      </c>
      <c r="I77" t="s" s="4">
        <v>132</v>
      </c>
      <c r="J77" t="s" s="4">
        <v>69</v>
      </c>
      <c r="K77" t="s" s="4">
        <v>69</v>
      </c>
      <c r="L77" t="s" s="4">
        <v>69</v>
      </c>
      <c r="M77" t="s" s="4">
        <v>69</v>
      </c>
      <c r="N77" t="s" s="4">
        <v>73</v>
      </c>
      <c r="O77" t="s" s="4">
        <v>74</v>
      </c>
      <c r="P77" t="s" s="4">
        <v>75</v>
      </c>
      <c r="Q77" t="s" s="4">
        <v>76</v>
      </c>
      <c r="R77" t="s" s="4">
        <v>69</v>
      </c>
      <c r="S77" t="s" s="4">
        <v>73</v>
      </c>
      <c r="T77" t="s" s="4">
        <v>85</v>
      </c>
      <c r="U77" t="s" s="4">
        <v>78</v>
      </c>
      <c r="V77" t="s" s="4">
        <v>69</v>
      </c>
      <c r="W77" t="s" s="4">
        <v>79</v>
      </c>
      <c r="X77" t="s" s="4">
        <v>80</v>
      </c>
      <c r="Y77" t="s" s="4">
        <v>80</v>
      </c>
      <c r="Z77" t="s" s="4">
        <v>69</v>
      </c>
    </row>
    <row r="78" ht="45.0" customHeight="true">
      <c r="A78" t="s" s="4">
        <v>274</v>
      </c>
      <c r="B78" t="s" s="4">
        <v>65</v>
      </c>
      <c r="C78" t="s" s="4">
        <v>66</v>
      </c>
      <c r="D78" t="s" s="4">
        <v>67</v>
      </c>
      <c r="E78" t="s" s="4">
        <v>68</v>
      </c>
      <c r="F78" t="s" s="4">
        <v>69</v>
      </c>
      <c r="G78" t="s" s="4">
        <v>124</v>
      </c>
      <c r="H78" t="s" s="4">
        <v>125</v>
      </c>
      <c r="I78" t="s" s="4">
        <v>126</v>
      </c>
      <c r="J78" t="s" s="4">
        <v>69</v>
      </c>
      <c r="K78" t="s" s="4">
        <v>69</v>
      </c>
      <c r="L78" t="s" s="4">
        <v>69</v>
      </c>
      <c r="M78" t="s" s="4">
        <v>69</v>
      </c>
      <c r="N78" t="s" s="4">
        <v>73</v>
      </c>
      <c r="O78" t="s" s="4">
        <v>74</v>
      </c>
      <c r="P78" t="s" s="4">
        <v>75</v>
      </c>
      <c r="Q78" t="s" s="4">
        <v>76</v>
      </c>
      <c r="R78" t="s" s="4">
        <v>69</v>
      </c>
      <c r="S78" t="s" s="4">
        <v>73</v>
      </c>
      <c r="T78" t="s" s="4">
        <v>85</v>
      </c>
      <c r="U78" t="s" s="4">
        <v>78</v>
      </c>
      <c r="V78" t="s" s="4">
        <v>69</v>
      </c>
      <c r="W78" t="s" s="4">
        <v>79</v>
      </c>
      <c r="X78" t="s" s="4">
        <v>80</v>
      </c>
      <c r="Y78" t="s" s="4">
        <v>80</v>
      </c>
      <c r="Z78" t="s" s="4">
        <v>69</v>
      </c>
    </row>
    <row r="79" ht="45.0" customHeight="true">
      <c r="A79" t="s" s="4">
        <v>275</v>
      </c>
      <c r="B79" t="s" s="4">
        <v>65</v>
      </c>
      <c r="C79" t="s" s="4">
        <v>66</v>
      </c>
      <c r="D79" t="s" s="4">
        <v>67</v>
      </c>
      <c r="E79" t="s" s="4">
        <v>68</v>
      </c>
      <c r="F79" t="s" s="4">
        <v>69</v>
      </c>
      <c r="G79" t="s" s="4">
        <v>234</v>
      </c>
      <c r="H79" t="s" s="4">
        <v>105</v>
      </c>
      <c r="I79" t="s" s="4">
        <v>235</v>
      </c>
      <c r="J79" t="s" s="4">
        <v>69</v>
      </c>
      <c r="K79" t="s" s="4">
        <v>69</v>
      </c>
      <c r="L79" t="s" s="4">
        <v>69</v>
      </c>
      <c r="M79" t="s" s="4">
        <v>69</v>
      </c>
      <c r="N79" t="s" s="4">
        <v>73</v>
      </c>
      <c r="O79" t="s" s="4">
        <v>74</v>
      </c>
      <c r="P79" t="s" s="4">
        <v>75</v>
      </c>
      <c r="Q79" t="s" s="4">
        <v>76</v>
      </c>
      <c r="R79" t="s" s="4">
        <v>69</v>
      </c>
      <c r="S79" t="s" s="4">
        <v>73</v>
      </c>
      <c r="T79" t="s" s="4">
        <v>85</v>
      </c>
      <c r="U79" t="s" s="4">
        <v>78</v>
      </c>
      <c r="V79" t="s" s="4">
        <v>69</v>
      </c>
      <c r="W79" t="s" s="4">
        <v>79</v>
      </c>
      <c r="X79" t="s" s="4">
        <v>80</v>
      </c>
      <c r="Y79" t="s" s="4">
        <v>80</v>
      </c>
      <c r="Z79" t="s" s="4">
        <v>69</v>
      </c>
    </row>
    <row r="80" ht="45.0" customHeight="true">
      <c r="A80" t="s" s="4">
        <v>276</v>
      </c>
      <c r="B80" t="s" s="4">
        <v>65</v>
      </c>
      <c r="C80" t="s" s="4">
        <v>66</v>
      </c>
      <c r="D80" t="s" s="4">
        <v>67</v>
      </c>
      <c r="E80" t="s" s="4">
        <v>68</v>
      </c>
      <c r="F80" t="s" s="4">
        <v>69</v>
      </c>
      <c r="G80" t="s" s="4">
        <v>87</v>
      </c>
      <c r="H80" t="s" s="4">
        <v>88</v>
      </c>
      <c r="I80" t="s" s="4">
        <v>89</v>
      </c>
      <c r="J80" t="s" s="4">
        <v>69</v>
      </c>
      <c r="K80" t="s" s="4">
        <v>69</v>
      </c>
      <c r="L80" t="s" s="4">
        <v>69</v>
      </c>
      <c r="M80" t="s" s="4">
        <v>69</v>
      </c>
      <c r="N80" t="s" s="4">
        <v>73</v>
      </c>
      <c r="O80" t="s" s="4">
        <v>74</v>
      </c>
      <c r="P80" t="s" s="4">
        <v>75</v>
      </c>
      <c r="Q80" t="s" s="4">
        <v>76</v>
      </c>
      <c r="R80" t="s" s="4">
        <v>69</v>
      </c>
      <c r="S80" t="s" s="4">
        <v>73</v>
      </c>
      <c r="T80" t="s" s="4">
        <v>85</v>
      </c>
      <c r="U80" t="s" s="4">
        <v>78</v>
      </c>
      <c r="V80" t="s" s="4">
        <v>69</v>
      </c>
      <c r="W80" t="s" s="4">
        <v>79</v>
      </c>
      <c r="X80" t="s" s="4">
        <v>80</v>
      </c>
      <c r="Y80" t="s" s="4">
        <v>80</v>
      </c>
      <c r="Z80" t="s" s="4">
        <v>69</v>
      </c>
    </row>
    <row r="81" ht="45.0" customHeight="true">
      <c r="A81" t="s" s="4">
        <v>277</v>
      </c>
      <c r="B81" t="s" s="4">
        <v>65</v>
      </c>
      <c r="C81" t="s" s="4">
        <v>66</v>
      </c>
      <c r="D81" t="s" s="4">
        <v>67</v>
      </c>
      <c r="E81" t="s" s="4">
        <v>68</v>
      </c>
      <c r="F81" t="s" s="4">
        <v>69</v>
      </c>
      <c r="G81" t="s" s="4">
        <v>278</v>
      </c>
      <c r="H81" t="s" s="4">
        <v>279</v>
      </c>
      <c r="I81" t="s" s="4">
        <v>280</v>
      </c>
      <c r="J81" t="s" s="4">
        <v>69</v>
      </c>
      <c r="K81" t="s" s="4">
        <v>69</v>
      </c>
      <c r="L81" t="s" s="4">
        <v>69</v>
      </c>
      <c r="M81" t="s" s="4">
        <v>69</v>
      </c>
      <c r="N81" t="s" s="4">
        <v>73</v>
      </c>
      <c r="O81" t="s" s="4">
        <v>74</v>
      </c>
      <c r="P81" t="s" s="4">
        <v>75</v>
      </c>
      <c r="Q81" t="s" s="4">
        <v>76</v>
      </c>
      <c r="R81" t="s" s="4">
        <v>69</v>
      </c>
      <c r="S81" t="s" s="4">
        <v>73</v>
      </c>
      <c r="T81" t="s" s="4">
        <v>85</v>
      </c>
      <c r="U81" t="s" s="4">
        <v>78</v>
      </c>
      <c r="V81" t="s" s="4">
        <v>69</v>
      </c>
      <c r="W81" t="s" s="4">
        <v>79</v>
      </c>
      <c r="X81" t="s" s="4">
        <v>80</v>
      </c>
      <c r="Y81" t="s" s="4">
        <v>80</v>
      </c>
      <c r="Z81" t="s" s="4">
        <v>69</v>
      </c>
    </row>
    <row r="82" ht="45.0" customHeight="true">
      <c r="A82" t="s" s="4">
        <v>281</v>
      </c>
      <c r="B82" t="s" s="4">
        <v>65</v>
      </c>
      <c r="C82" t="s" s="4">
        <v>66</v>
      </c>
      <c r="D82" t="s" s="4">
        <v>67</v>
      </c>
      <c r="E82" t="s" s="4">
        <v>68</v>
      </c>
      <c r="F82" t="s" s="4">
        <v>69</v>
      </c>
      <c r="G82" t="s" s="4">
        <v>282</v>
      </c>
      <c r="H82" t="s" s="4">
        <v>152</v>
      </c>
      <c r="I82" t="s" s="4">
        <v>283</v>
      </c>
      <c r="J82" t="s" s="4">
        <v>69</v>
      </c>
      <c r="K82" t="s" s="4">
        <v>69</v>
      </c>
      <c r="L82" t="s" s="4">
        <v>69</v>
      </c>
      <c r="M82" t="s" s="4">
        <v>69</v>
      </c>
      <c r="N82" t="s" s="4">
        <v>73</v>
      </c>
      <c r="O82" t="s" s="4">
        <v>74</v>
      </c>
      <c r="P82" t="s" s="4">
        <v>75</v>
      </c>
      <c r="Q82" t="s" s="4">
        <v>76</v>
      </c>
      <c r="R82" t="s" s="4">
        <v>69</v>
      </c>
      <c r="S82" t="s" s="4">
        <v>73</v>
      </c>
      <c r="T82" t="s" s="4">
        <v>85</v>
      </c>
      <c r="U82" t="s" s="4">
        <v>78</v>
      </c>
      <c r="V82" t="s" s="4">
        <v>69</v>
      </c>
      <c r="W82" t="s" s="4">
        <v>79</v>
      </c>
      <c r="X82" t="s" s="4">
        <v>80</v>
      </c>
      <c r="Y82" t="s" s="4">
        <v>80</v>
      </c>
      <c r="Z82" t="s" s="4">
        <v>69</v>
      </c>
    </row>
    <row r="83" ht="45.0" customHeight="true">
      <c r="A83" t="s" s="4">
        <v>284</v>
      </c>
      <c r="B83" t="s" s="4">
        <v>65</v>
      </c>
      <c r="C83" t="s" s="4">
        <v>66</v>
      </c>
      <c r="D83" t="s" s="4">
        <v>67</v>
      </c>
      <c r="E83" t="s" s="4">
        <v>68</v>
      </c>
      <c r="F83" t="s" s="4">
        <v>69</v>
      </c>
      <c r="G83" t="s" s="4">
        <v>285</v>
      </c>
      <c r="H83" t="s" s="4">
        <v>286</v>
      </c>
      <c r="I83" t="s" s="4">
        <v>287</v>
      </c>
      <c r="J83" t="s" s="4">
        <v>69</v>
      </c>
      <c r="K83" t="s" s="4">
        <v>69</v>
      </c>
      <c r="L83" t="s" s="4">
        <v>69</v>
      </c>
      <c r="M83" t="s" s="4">
        <v>69</v>
      </c>
      <c r="N83" t="s" s="4">
        <v>73</v>
      </c>
      <c r="O83" t="s" s="4">
        <v>74</v>
      </c>
      <c r="P83" t="s" s="4">
        <v>75</v>
      </c>
      <c r="Q83" t="s" s="4">
        <v>76</v>
      </c>
      <c r="R83" t="s" s="4">
        <v>69</v>
      </c>
      <c r="S83" t="s" s="4">
        <v>73</v>
      </c>
      <c r="T83" t="s" s="4">
        <v>85</v>
      </c>
      <c r="U83" t="s" s="4">
        <v>78</v>
      </c>
      <c r="V83" t="s" s="4">
        <v>69</v>
      </c>
      <c r="W83" t="s" s="4">
        <v>79</v>
      </c>
      <c r="X83" t="s" s="4">
        <v>80</v>
      </c>
      <c r="Y83" t="s" s="4">
        <v>80</v>
      </c>
      <c r="Z83" t="s" s="4">
        <v>69</v>
      </c>
    </row>
    <row r="84" ht="45.0" customHeight="true">
      <c r="A84" t="s" s="4">
        <v>288</v>
      </c>
      <c r="B84" t="s" s="4">
        <v>65</v>
      </c>
      <c r="C84" t="s" s="4">
        <v>66</v>
      </c>
      <c r="D84" t="s" s="4">
        <v>67</v>
      </c>
      <c r="E84" t="s" s="4">
        <v>68</v>
      </c>
      <c r="F84" t="s" s="4">
        <v>69</v>
      </c>
      <c r="G84" t="s" s="4">
        <v>289</v>
      </c>
      <c r="H84" t="s" s="4">
        <v>290</v>
      </c>
      <c r="I84" t="s" s="4">
        <v>290</v>
      </c>
      <c r="J84" t="s" s="4">
        <v>69</v>
      </c>
      <c r="K84" t="s" s="4">
        <v>69</v>
      </c>
      <c r="L84" t="s" s="4">
        <v>69</v>
      </c>
      <c r="M84" t="s" s="4">
        <v>69</v>
      </c>
      <c r="N84" t="s" s="4">
        <v>73</v>
      </c>
      <c r="O84" t="s" s="4">
        <v>74</v>
      </c>
      <c r="P84" t="s" s="4">
        <v>75</v>
      </c>
      <c r="Q84" t="s" s="4">
        <v>76</v>
      </c>
      <c r="R84" t="s" s="4">
        <v>69</v>
      </c>
      <c r="S84" t="s" s="4">
        <v>73</v>
      </c>
      <c r="T84" t="s" s="4">
        <v>158</v>
      </c>
      <c r="U84" t="s" s="4">
        <v>78</v>
      </c>
      <c r="V84" t="s" s="4">
        <v>69</v>
      </c>
      <c r="W84" t="s" s="4">
        <v>79</v>
      </c>
      <c r="X84" t="s" s="4">
        <v>80</v>
      </c>
      <c r="Y84" t="s" s="4">
        <v>80</v>
      </c>
      <c r="Z84" t="s" s="4">
        <v>69</v>
      </c>
    </row>
    <row r="85" ht="45.0" customHeight="true">
      <c r="A85" t="s" s="4">
        <v>291</v>
      </c>
      <c r="B85" t="s" s="4">
        <v>65</v>
      </c>
      <c r="C85" t="s" s="4">
        <v>66</v>
      </c>
      <c r="D85" t="s" s="4">
        <v>67</v>
      </c>
      <c r="E85" t="s" s="4">
        <v>68</v>
      </c>
      <c r="F85" t="s" s="4">
        <v>69</v>
      </c>
      <c r="G85" t="s" s="4">
        <v>292</v>
      </c>
      <c r="H85" t="s" s="4">
        <v>293</v>
      </c>
      <c r="I85" t="s" s="4">
        <v>169</v>
      </c>
      <c r="J85" t="s" s="4">
        <v>69</v>
      </c>
      <c r="K85" t="s" s="4">
        <v>69</v>
      </c>
      <c r="L85" t="s" s="4">
        <v>69</v>
      </c>
      <c r="M85" t="s" s="4">
        <v>69</v>
      </c>
      <c r="N85" t="s" s="4">
        <v>73</v>
      </c>
      <c r="O85" t="s" s="4">
        <v>74</v>
      </c>
      <c r="P85" t="s" s="4">
        <v>75</v>
      </c>
      <c r="Q85" t="s" s="4">
        <v>76</v>
      </c>
      <c r="R85" t="s" s="4">
        <v>69</v>
      </c>
      <c r="S85" t="s" s="4">
        <v>73</v>
      </c>
      <c r="T85" t="s" s="4">
        <v>85</v>
      </c>
      <c r="U85" t="s" s="4">
        <v>78</v>
      </c>
      <c r="V85" t="s" s="4">
        <v>69</v>
      </c>
      <c r="W85" t="s" s="4">
        <v>79</v>
      </c>
      <c r="X85" t="s" s="4">
        <v>80</v>
      </c>
      <c r="Y85" t="s" s="4">
        <v>80</v>
      </c>
      <c r="Z85" t="s" s="4">
        <v>69</v>
      </c>
    </row>
    <row r="86" ht="45.0" customHeight="true">
      <c r="A86" t="s" s="4">
        <v>294</v>
      </c>
      <c r="B86" t="s" s="4">
        <v>65</v>
      </c>
      <c r="C86" t="s" s="4">
        <v>66</v>
      </c>
      <c r="D86" t="s" s="4">
        <v>67</v>
      </c>
      <c r="E86" t="s" s="4">
        <v>68</v>
      </c>
      <c r="F86" t="s" s="4">
        <v>69</v>
      </c>
      <c r="G86" t="s" s="4">
        <v>295</v>
      </c>
      <c r="H86" t="s" s="4">
        <v>296</v>
      </c>
      <c r="I86" t="s" s="4">
        <v>297</v>
      </c>
      <c r="J86" t="s" s="4">
        <v>69</v>
      </c>
      <c r="K86" t="s" s="4">
        <v>69</v>
      </c>
      <c r="L86" t="s" s="4">
        <v>69</v>
      </c>
      <c r="M86" t="s" s="4">
        <v>69</v>
      </c>
      <c r="N86" t="s" s="4">
        <v>73</v>
      </c>
      <c r="O86" t="s" s="4">
        <v>74</v>
      </c>
      <c r="P86" t="s" s="4">
        <v>75</v>
      </c>
      <c r="Q86" t="s" s="4">
        <v>76</v>
      </c>
      <c r="R86" t="s" s="4">
        <v>69</v>
      </c>
      <c r="S86" t="s" s="4">
        <v>73</v>
      </c>
      <c r="T86" t="s" s="4">
        <v>85</v>
      </c>
      <c r="U86" t="s" s="4">
        <v>78</v>
      </c>
      <c r="V86" t="s" s="4">
        <v>69</v>
      </c>
      <c r="W86" t="s" s="4">
        <v>79</v>
      </c>
      <c r="X86" t="s" s="4">
        <v>80</v>
      </c>
      <c r="Y86" t="s" s="4">
        <v>80</v>
      </c>
      <c r="Z86" t="s" s="4">
        <v>69</v>
      </c>
    </row>
    <row r="87" ht="45.0" customHeight="true">
      <c r="A87" t="s" s="4">
        <v>298</v>
      </c>
      <c r="B87" t="s" s="4">
        <v>65</v>
      </c>
      <c r="C87" t="s" s="4">
        <v>66</v>
      </c>
      <c r="D87" t="s" s="4">
        <v>67</v>
      </c>
      <c r="E87" t="s" s="4">
        <v>68</v>
      </c>
      <c r="F87" t="s" s="4">
        <v>69</v>
      </c>
      <c r="G87" t="s" s="4">
        <v>95</v>
      </c>
      <c r="H87" t="s" s="4">
        <v>96</v>
      </c>
      <c r="I87" t="s" s="4">
        <v>97</v>
      </c>
      <c r="J87" t="s" s="4">
        <v>69</v>
      </c>
      <c r="K87" t="s" s="4">
        <v>69</v>
      </c>
      <c r="L87" t="s" s="4">
        <v>69</v>
      </c>
      <c r="M87" t="s" s="4">
        <v>69</v>
      </c>
      <c r="N87" t="s" s="4">
        <v>73</v>
      </c>
      <c r="O87" t="s" s="4">
        <v>74</v>
      </c>
      <c r="P87" t="s" s="4">
        <v>75</v>
      </c>
      <c r="Q87" t="s" s="4">
        <v>76</v>
      </c>
      <c r="R87" t="s" s="4">
        <v>69</v>
      </c>
      <c r="S87" t="s" s="4">
        <v>73</v>
      </c>
      <c r="T87" t="s" s="4">
        <v>85</v>
      </c>
      <c r="U87" t="s" s="4">
        <v>78</v>
      </c>
      <c r="V87" t="s" s="4">
        <v>69</v>
      </c>
      <c r="W87" t="s" s="4">
        <v>79</v>
      </c>
      <c r="X87" t="s" s="4">
        <v>80</v>
      </c>
      <c r="Y87" t="s" s="4">
        <v>80</v>
      </c>
      <c r="Z87" t="s" s="4">
        <v>69</v>
      </c>
    </row>
    <row r="88" ht="45.0" customHeight="true">
      <c r="A88" t="s" s="4">
        <v>299</v>
      </c>
      <c r="B88" t="s" s="4">
        <v>65</v>
      </c>
      <c r="C88" t="s" s="4">
        <v>66</v>
      </c>
      <c r="D88" t="s" s="4">
        <v>67</v>
      </c>
      <c r="E88" t="s" s="4">
        <v>68</v>
      </c>
      <c r="F88" t="s" s="4">
        <v>69</v>
      </c>
      <c r="G88" t="s" s="4">
        <v>103</v>
      </c>
      <c r="H88" t="s" s="4">
        <v>104</v>
      </c>
      <c r="I88" t="s" s="4">
        <v>105</v>
      </c>
      <c r="J88" t="s" s="4">
        <v>69</v>
      </c>
      <c r="K88" t="s" s="4">
        <v>69</v>
      </c>
      <c r="L88" t="s" s="4">
        <v>69</v>
      </c>
      <c r="M88" t="s" s="4">
        <v>69</v>
      </c>
      <c r="N88" t="s" s="4">
        <v>73</v>
      </c>
      <c r="O88" t="s" s="4">
        <v>74</v>
      </c>
      <c r="P88" t="s" s="4">
        <v>75</v>
      </c>
      <c r="Q88" t="s" s="4">
        <v>76</v>
      </c>
      <c r="R88" t="s" s="4">
        <v>69</v>
      </c>
      <c r="S88" t="s" s="4">
        <v>73</v>
      </c>
      <c r="T88" t="s" s="4">
        <v>85</v>
      </c>
      <c r="U88" t="s" s="4">
        <v>78</v>
      </c>
      <c r="V88" t="s" s="4">
        <v>69</v>
      </c>
      <c r="W88" t="s" s="4">
        <v>79</v>
      </c>
      <c r="X88" t="s" s="4">
        <v>80</v>
      </c>
      <c r="Y88" t="s" s="4">
        <v>80</v>
      </c>
      <c r="Z88" t="s" s="4">
        <v>69</v>
      </c>
    </row>
    <row r="89" ht="45.0" customHeight="true">
      <c r="A89" t="s" s="4">
        <v>300</v>
      </c>
      <c r="B89" t="s" s="4">
        <v>65</v>
      </c>
      <c r="C89" t="s" s="4">
        <v>66</v>
      </c>
      <c r="D89" t="s" s="4">
        <v>67</v>
      </c>
      <c r="E89" t="s" s="4">
        <v>68</v>
      </c>
      <c r="F89" t="s" s="4">
        <v>69</v>
      </c>
      <c r="G89" t="s" s="4">
        <v>301</v>
      </c>
      <c r="H89" t="s" s="4">
        <v>302</v>
      </c>
      <c r="I89" t="s" s="4">
        <v>303</v>
      </c>
      <c r="J89" t="s" s="4">
        <v>69</v>
      </c>
      <c r="K89" t="s" s="4">
        <v>69</v>
      </c>
      <c r="L89" t="s" s="4">
        <v>69</v>
      </c>
      <c r="M89" t="s" s="4">
        <v>69</v>
      </c>
      <c r="N89" t="s" s="4">
        <v>73</v>
      </c>
      <c r="O89" t="s" s="4">
        <v>74</v>
      </c>
      <c r="P89" t="s" s="4">
        <v>75</v>
      </c>
      <c r="Q89" t="s" s="4">
        <v>76</v>
      </c>
      <c r="R89" t="s" s="4">
        <v>69</v>
      </c>
      <c r="S89" t="s" s="4">
        <v>73</v>
      </c>
      <c r="T89" t="s" s="4">
        <v>85</v>
      </c>
      <c r="U89" t="s" s="4">
        <v>78</v>
      </c>
      <c r="V89" t="s" s="4">
        <v>69</v>
      </c>
      <c r="W89" t="s" s="4">
        <v>79</v>
      </c>
      <c r="X89" t="s" s="4">
        <v>80</v>
      </c>
      <c r="Y89" t="s" s="4">
        <v>80</v>
      </c>
      <c r="Z89" t="s" s="4">
        <v>69</v>
      </c>
    </row>
    <row r="90" ht="45.0" customHeight="true">
      <c r="A90" t="s" s="4">
        <v>304</v>
      </c>
      <c r="B90" t="s" s="4">
        <v>65</v>
      </c>
      <c r="C90" t="s" s="4">
        <v>66</v>
      </c>
      <c r="D90" t="s" s="4">
        <v>67</v>
      </c>
      <c r="E90" t="s" s="4">
        <v>68</v>
      </c>
      <c r="F90" t="s" s="4">
        <v>69</v>
      </c>
      <c r="G90" t="s" s="4">
        <v>99</v>
      </c>
      <c r="H90" t="s" s="4">
        <v>100</v>
      </c>
      <c r="I90" t="s" s="4">
        <v>101</v>
      </c>
      <c r="J90" t="s" s="4">
        <v>69</v>
      </c>
      <c r="K90" t="s" s="4">
        <v>69</v>
      </c>
      <c r="L90" t="s" s="4">
        <v>69</v>
      </c>
      <c r="M90" t="s" s="4">
        <v>69</v>
      </c>
      <c r="N90" t="s" s="4">
        <v>73</v>
      </c>
      <c r="O90" t="s" s="4">
        <v>74</v>
      </c>
      <c r="P90" t="s" s="4">
        <v>75</v>
      </c>
      <c r="Q90" t="s" s="4">
        <v>76</v>
      </c>
      <c r="R90" t="s" s="4">
        <v>69</v>
      </c>
      <c r="S90" t="s" s="4">
        <v>73</v>
      </c>
      <c r="T90" t="s" s="4">
        <v>85</v>
      </c>
      <c r="U90" t="s" s="4">
        <v>78</v>
      </c>
      <c r="V90" t="s" s="4">
        <v>69</v>
      </c>
      <c r="W90" t="s" s="4">
        <v>79</v>
      </c>
      <c r="X90" t="s" s="4">
        <v>80</v>
      </c>
      <c r="Y90" t="s" s="4">
        <v>80</v>
      </c>
      <c r="Z90" t="s" s="4">
        <v>69</v>
      </c>
    </row>
    <row r="91" ht="45.0" customHeight="true">
      <c r="A91" t="s" s="4">
        <v>305</v>
      </c>
      <c r="B91" t="s" s="4">
        <v>65</v>
      </c>
      <c r="C91" t="s" s="4">
        <v>66</v>
      </c>
      <c r="D91" t="s" s="4">
        <v>67</v>
      </c>
      <c r="E91" t="s" s="4">
        <v>68</v>
      </c>
      <c r="F91" t="s" s="4">
        <v>69</v>
      </c>
      <c r="G91" t="s" s="4">
        <v>306</v>
      </c>
      <c r="H91" t="s" s="4">
        <v>307</v>
      </c>
      <c r="I91" t="s" s="4">
        <v>112</v>
      </c>
      <c r="J91" t="s" s="4">
        <v>69</v>
      </c>
      <c r="K91" t="s" s="4">
        <v>69</v>
      </c>
      <c r="L91" t="s" s="4">
        <v>69</v>
      </c>
      <c r="M91" t="s" s="4">
        <v>69</v>
      </c>
      <c r="N91" t="s" s="4">
        <v>73</v>
      </c>
      <c r="O91" t="s" s="4">
        <v>74</v>
      </c>
      <c r="P91" t="s" s="4">
        <v>75</v>
      </c>
      <c r="Q91" t="s" s="4">
        <v>76</v>
      </c>
      <c r="R91" t="s" s="4">
        <v>69</v>
      </c>
      <c r="S91" t="s" s="4">
        <v>73</v>
      </c>
      <c r="T91" t="s" s="4">
        <v>308</v>
      </c>
      <c r="U91" t="s" s="4">
        <v>78</v>
      </c>
      <c r="V91" t="s" s="4">
        <v>69</v>
      </c>
      <c r="W91" t="s" s="4">
        <v>79</v>
      </c>
      <c r="X91" t="s" s="4">
        <v>80</v>
      </c>
      <c r="Y91" t="s" s="4">
        <v>80</v>
      </c>
      <c r="Z91" t="s" s="4">
        <v>69</v>
      </c>
    </row>
    <row r="92" ht="45.0" customHeight="true">
      <c r="A92" t="s" s="4">
        <v>309</v>
      </c>
      <c r="B92" t="s" s="4">
        <v>65</v>
      </c>
      <c r="C92" t="s" s="4">
        <v>66</v>
      </c>
      <c r="D92" t="s" s="4">
        <v>67</v>
      </c>
      <c r="E92" t="s" s="4">
        <v>68</v>
      </c>
      <c r="F92" t="s" s="4">
        <v>69</v>
      </c>
      <c r="G92" t="s" s="4">
        <v>310</v>
      </c>
      <c r="H92" t="s" s="4">
        <v>311</v>
      </c>
      <c r="I92" t="s" s="4">
        <v>83</v>
      </c>
      <c r="J92" t="s" s="4">
        <v>69</v>
      </c>
      <c r="K92" t="s" s="4">
        <v>69</v>
      </c>
      <c r="L92" t="s" s="4">
        <v>69</v>
      </c>
      <c r="M92" t="s" s="4">
        <v>69</v>
      </c>
      <c r="N92" t="s" s="4">
        <v>73</v>
      </c>
      <c r="O92" t="s" s="4">
        <v>74</v>
      </c>
      <c r="P92" t="s" s="4">
        <v>75</v>
      </c>
      <c r="Q92" t="s" s="4">
        <v>76</v>
      </c>
      <c r="R92" t="s" s="4">
        <v>69</v>
      </c>
      <c r="S92" t="s" s="4">
        <v>73</v>
      </c>
      <c r="T92" t="s" s="4">
        <v>312</v>
      </c>
      <c r="U92" t="s" s="4">
        <v>78</v>
      </c>
      <c r="V92" t="s" s="4">
        <v>69</v>
      </c>
      <c r="W92" t="s" s="4">
        <v>79</v>
      </c>
      <c r="X92" t="s" s="4">
        <v>80</v>
      </c>
      <c r="Y92" t="s" s="4">
        <v>80</v>
      </c>
      <c r="Z92" t="s" s="4">
        <v>69</v>
      </c>
    </row>
    <row r="93" ht="45.0" customHeight="true">
      <c r="A93" t="s" s="4">
        <v>313</v>
      </c>
      <c r="B93" t="s" s="4">
        <v>65</v>
      </c>
      <c r="C93" t="s" s="4">
        <v>66</v>
      </c>
      <c r="D93" t="s" s="4">
        <v>67</v>
      </c>
      <c r="E93" t="s" s="4">
        <v>68</v>
      </c>
      <c r="F93" t="s" s="4">
        <v>69</v>
      </c>
      <c r="G93" t="s" s="4">
        <v>134</v>
      </c>
      <c r="H93" t="s" s="4">
        <v>135</v>
      </c>
      <c r="I93" t="s" s="4">
        <v>136</v>
      </c>
      <c r="J93" t="s" s="4">
        <v>69</v>
      </c>
      <c r="K93" t="s" s="4">
        <v>69</v>
      </c>
      <c r="L93" t="s" s="4">
        <v>69</v>
      </c>
      <c r="M93" t="s" s="4">
        <v>69</v>
      </c>
      <c r="N93" t="s" s="4">
        <v>73</v>
      </c>
      <c r="O93" t="s" s="4">
        <v>74</v>
      </c>
      <c r="P93" t="s" s="4">
        <v>75</v>
      </c>
      <c r="Q93" t="s" s="4">
        <v>76</v>
      </c>
      <c r="R93" t="s" s="4">
        <v>69</v>
      </c>
      <c r="S93" t="s" s="4">
        <v>73</v>
      </c>
      <c r="T93" t="s" s="4">
        <v>137</v>
      </c>
      <c r="U93" t="s" s="4">
        <v>78</v>
      </c>
      <c r="V93" t="s" s="4">
        <v>69</v>
      </c>
      <c r="W93" t="s" s="4">
        <v>79</v>
      </c>
      <c r="X93" t="s" s="4">
        <v>80</v>
      </c>
      <c r="Y93" t="s" s="4">
        <v>80</v>
      </c>
      <c r="Z93" t="s" s="4">
        <v>69</v>
      </c>
    </row>
    <row r="94" ht="45.0" customHeight="true">
      <c r="A94" t="s" s="4">
        <v>314</v>
      </c>
      <c r="B94" t="s" s="4">
        <v>65</v>
      </c>
      <c r="C94" t="s" s="4">
        <v>66</v>
      </c>
      <c r="D94" t="s" s="4">
        <v>67</v>
      </c>
      <c r="E94" t="s" s="4">
        <v>68</v>
      </c>
      <c r="F94" t="s" s="4">
        <v>69</v>
      </c>
      <c r="G94" t="s" s="4">
        <v>315</v>
      </c>
      <c r="H94" t="s" s="4">
        <v>316</v>
      </c>
      <c r="I94" t="s" s="4">
        <v>117</v>
      </c>
      <c r="J94" t="s" s="4">
        <v>69</v>
      </c>
      <c r="K94" t="s" s="4">
        <v>69</v>
      </c>
      <c r="L94" t="s" s="4">
        <v>69</v>
      </c>
      <c r="M94" t="s" s="4">
        <v>69</v>
      </c>
      <c r="N94" t="s" s="4">
        <v>73</v>
      </c>
      <c r="O94" t="s" s="4">
        <v>74</v>
      </c>
      <c r="P94" t="s" s="4">
        <v>75</v>
      </c>
      <c r="Q94" t="s" s="4">
        <v>76</v>
      </c>
      <c r="R94" t="s" s="4">
        <v>69</v>
      </c>
      <c r="S94" t="s" s="4">
        <v>73</v>
      </c>
      <c r="T94" t="s" s="4">
        <v>317</v>
      </c>
      <c r="U94" t="s" s="4">
        <v>78</v>
      </c>
      <c r="V94" t="s" s="4">
        <v>69</v>
      </c>
      <c r="W94" t="s" s="4">
        <v>79</v>
      </c>
      <c r="X94" t="s" s="4">
        <v>80</v>
      </c>
      <c r="Y94" t="s" s="4">
        <v>80</v>
      </c>
      <c r="Z94" t="s" s="4">
        <v>69</v>
      </c>
    </row>
    <row r="95" ht="45.0" customHeight="true">
      <c r="A95" t="s" s="4">
        <v>318</v>
      </c>
      <c r="B95" t="s" s="4">
        <v>65</v>
      </c>
      <c r="C95" t="s" s="4">
        <v>66</v>
      </c>
      <c r="D95" t="s" s="4">
        <v>67</v>
      </c>
      <c r="E95" t="s" s="4">
        <v>68</v>
      </c>
      <c r="F95" t="s" s="4">
        <v>69</v>
      </c>
      <c r="G95" t="s" s="4">
        <v>319</v>
      </c>
      <c r="H95" t="s" s="4">
        <v>320</v>
      </c>
      <c r="I95" t="s" s="4">
        <v>321</v>
      </c>
      <c r="J95" t="s" s="4">
        <v>69</v>
      </c>
      <c r="K95" t="s" s="4">
        <v>69</v>
      </c>
      <c r="L95" t="s" s="4">
        <v>69</v>
      </c>
      <c r="M95" t="s" s="4">
        <v>69</v>
      </c>
      <c r="N95" t="s" s="4">
        <v>73</v>
      </c>
      <c r="O95" t="s" s="4">
        <v>74</v>
      </c>
      <c r="P95" t="s" s="4">
        <v>75</v>
      </c>
      <c r="Q95" t="s" s="4">
        <v>76</v>
      </c>
      <c r="R95" t="s" s="4">
        <v>69</v>
      </c>
      <c r="S95" t="s" s="4">
        <v>73</v>
      </c>
      <c r="T95" t="s" s="4">
        <v>322</v>
      </c>
      <c r="U95" t="s" s="4">
        <v>78</v>
      </c>
      <c r="V95" t="s" s="4">
        <v>69</v>
      </c>
      <c r="W95" t="s" s="4">
        <v>79</v>
      </c>
      <c r="X95" t="s" s="4">
        <v>80</v>
      </c>
      <c r="Y95" t="s" s="4">
        <v>80</v>
      </c>
      <c r="Z95" t="s" s="4">
        <v>69</v>
      </c>
    </row>
    <row r="96" ht="45.0" customHeight="true">
      <c r="A96" t="s" s="4">
        <v>323</v>
      </c>
      <c r="B96" t="s" s="4">
        <v>65</v>
      </c>
      <c r="C96" t="s" s="4">
        <v>66</v>
      </c>
      <c r="D96" t="s" s="4">
        <v>67</v>
      </c>
      <c r="E96" t="s" s="4">
        <v>68</v>
      </c>
      <c r="F96" t="s" s="4">
        <v>69</v>
      </c>
      <c r="G96" t="s" s="4">
        <v>324</v>
      </c>
      <c r="H96" t="s" s="4">
        <v>108</v>
      </c>
      <c r="I96" t="s" s="4">
        <v>112</v>
      </c>
      <c r="J96" t="s" s="4">
        <v>69</v>
      </c>
      <c r="K96" t="s" s="4">
        <v>69</v>
      </c>
      <c r="L96" t="s" s="4">
        <v>69</v>
      </c>
      <c r="M96" t="s" s="4">
        <v>69</v>
      </c>
      <c r="N96" t="s" s="4">
        <v>73</v>
      </c>
      <c r="O96" t="s" s="4">
        <v>74</v>
      </c>
      <c r="P96" t="s" s="4">
        <v>75</v>
      </c>
      <c r="Q96" t="s" s="4">
        <v>76</v>
      </c>
      <c r="R96" t="s" s="4">
        <v>69</v>
      </c>
      <c r="S96" t="s" s="4">
        <v>73</v>
      </c>
      <c r="T96" t="s" s="4">
        <v>325</v>
      </c>
      <c r="U96" t="s" s="4">
        <v>78</v>
      </c>
      <c r="V96" t="s" s="4">
        <v>69</v>
      </c>
      <c r="W96" t="s" s="4">
        <v>79</v>
      </c>
      <c r="X96" t="s" s="4">
        <v>80</v>
      </c>
      <c r="Y96" t="s" s="4">
        <v>80</v>
      </c>
      <c r="Z96" t="s" s="4">
        <v>69</v>
      </c>
    </row>
    <row r="97" ht="45.0" customHeight="true">
      <c r="A97" t="s" s="4">
        <v>326</v>
      </c>
      <c r="B97" t="s" s="4">
        <v>65</v>
      </c>
      <c r="C97" t="s" s="4">
        <v>66</v>
      </c>
      <c r="D97" t="s" s="4">
        <v>67</v>
      </c>
      <c r="E97" t="s" s="4">
        <v>68</v>
      </c>
      <c r="F97" t="s" s="4">
        <v>69</v>
      </c>
      <c r="G97" t="s" s="4">
        <v>327</v>
      </c>
      <c r="H97" t="s" s="4">
        <v>328</v>
      </c>
      <c r="I97" t="s" s="4">
        <v>329</v>
      </c>
      <c r="J97" t="s" s="4">
        <v>69</v>
      </c>
      <c r="K97" t="s" s="4">
        <v>69</v>
      </c>
      <c r="L97" t="s" s="4">
        <v>69</v>
      </c>
      <c r="M97" t="s" s="4">
        <v>69</v>
      </c>
      <c r="N97" t="s" s="4">
        <v>73</v>
      </c>
      <c r="O97" t="s" s="4">
        <v>74</v>
      </c>
      <c r="P97" t="s" s="4">
        <v>75</v>
      </c>
      <c r="Q97" t="s" s="4">
        <v>76</v>
      </c>
      <c r="R97" t="s" s="4">
        <v>69</v>
      </c>
      <c r="S97" t="s" s="4">
        <v>73</v>
      </c>
      <c r="T97" t="s" s="4">
        <v>330</v>
      </c>
      <c r="U97" t="s" s="4">
        <v>78</v>
      </c>
      <c r="V97" t="s" s="4">
        <v>69</v>
      </c>
      <c r="W97" t="s" s="4">
        <v>79</v>
      </c>
      <c r="X97" t="s" s="4">
        <v>80</v>
      </c>
      <c r="Y97" t="s" s="4">
        <v>80</v>
      </c>
      <c r="Z97" t="s" s="4">
        <v>69</v>
      </c>
    </row>
    <row r="98" ht="45.0" customHeight="true">
      <c r="A98" t="s" s="4">
        <v>331</v>
      </c>
      <c r="B98" t="s" s="4">
        <v>65</v>
      </c>
      <c r="C98" t="s" s="4">
        <v>66</v>
      </c>
      <c r="D98" t="s" s="4">
        <v>67</v>
      </c>
      <c r="E98" t="s" s="4">
        <v>68</v>
      </c>
      <c r="F98" t="s" s="4">
        <v>69</v>
      </c>
      <c r="G98" t="s" s="4">
        <v>167</v>
      </c>
      <c r="H98" t="s" s="4">
        <v>168</v>
      </c>
      <c r="I98" t="s" s="4">
        <v>169</v>
      </c>
      <c r="J98" t="s" s="4">
        <v>69</v>
      </c>
      <c r="K98" t="s" s="4">
        <v>69</v>
      </c>
      <c r="L98" t="s" s="4">
        <v>69</v>
      </c>
      <c r="M98" t="s" s="4">
        <v>69</v>
      </c>
      <c r="N98" t="s" s="4">
        <v>73</v>
      </c>
      <c r="O98" t="s" s="4">
        <v>74</v>
      </c>
      <c r="P98" t="s" s="4">
        <v>75</v>
      </c>
      <c r="Q98" t="s" s="4">
        <v>76</v>
      </c>
      <c r="R98" t="s" s="4">
        <v>69</v>
      </c>
      <c r="S98" t="s" s="4">
        <v>73</v>
      </c>
      <c r="T98" t="s" s="4">
        <v>161</v>
      </c>
      <c r="U98" t="s" s="4">
        <v>78</v>
      </c>
      <c r="V98" t="s" s="4">
        <v>69</v>
      </c>
      <c r="W98" t="s" s="4">
        <v>79</v>
      </c>
      <c r="X98" t="s" s="4">
        <v>80</v>
      </c>
      <c r="Y98" t="s" s="4">
        <v>80</v>
      </c>
      <c r="Z98" t="s" s="4">
        <v>69</v>
      </c>
    </row>
    <row r="99" ht="45.0" customHeight="true">
      <c r="A99" t="s" s="4">
        <v>332</v>
      </c>
      <c r="B99" t="s" s="4">
        <v>65</v>
      </c>
      <c r="C99" t="s" s="4">
        <v>66</v>
      </c>
      <c r="D99" t="s" s="4">
        <v>67</v>
      </c>
      <c r="E99" t="s" s="4">
        <v>68</v>
      </c>
      <c r="F99" t="s" s="4">
        <v>69</v>
      </c>
      <c r="G99" t="s" s="4">
        <v>191</v>
      </c>
      <c r="H99" t="s" s="4">
        <v>192</v>
      </c>
      <c r="I99" t="s" s="4">
        <v>105</v>
      </c>
      <c r="J99" t="s" s="4">
        <v>69</v>
      </c>
      <c r="K99" t="s" s="4">
        <v>69</v>
      </c>
      <c r="L99" t="s" s="4">
        <v>69</v>
      </c>
      <c r="M99" t="s" s="4">
        <v>69</v>
      </c>
      <c r="N99" t="s" s="4">
        <v>73</v>
      </c>
      <c r="O99" t="s" s="4">
        <v>74</v>
      </c>
      <c r="P99" t="s" s="4">
        <v>75</v>
      </c>
      <c r="Q99" t="s" s="4">
        <v>76</v>
      </c>
      <c r="R99" t="s" s="4">
        <v>69</v>
      </c>
      <c r="S99" t="s" s="4">
        <v>73</v>
      </c>
      <c r="T99" t="s" s="4">
        <v>333</v>
      </c>
      <c r="U99" t="s" s="4">
        <v>78</v>
      </c>
      <c r="V99" t="s" s="4">
        <v>69</v>
      </c>
      <c r="W99" t="s" s="4">
        <v>79</v>
      </c>
      <c r="X99" t="s" s="4">
        <v>80</v>
      </c>
      <c r="Y99" t="s" s="4">
        <v>80</v>
      </c>
      <c r="Z99" t="s" s="4">
        <v>69</v>
      </c>
    </row>
    <row r="100" ht="45.0" customHeight="true">
      <c r="A100" t="s" s="4">
        <v>334</v>
      </c>
      <c r="B100" t="s" s="4">
        <v>65</v>
      </c>
      <c r="C100" t="s" s="4">
        <v>66</v>
      </c>
      <c r="D100" t="s" s="4">
        <v>67</v>
      </c>
      <c r="E100" t="s" s="4">
        <v>68</v>
      </c>
      <c r="F100" t="s" s="4">
        <v>69</v>
      </c>
      <c r="G100" t="s" s="4">
        <v>134</v>
      </c>
      <c r="H100" t="s" s="4">
        <v>135</v>
      </c>
      <c r="I100" t="s" s="4">
        <v>136</v>
      </c>
      <c r="J100" t="s" s="4">
        <v>69</v>
      </c>
      <c r="K100" t="s" s="4">
        <v>69</v>
      </c>
      <c r="L100" t="s" s="4">
        <v>69</v>
      </c>
      <c r="M100" t="s" s="4">
        <v>69</v>
      </c>
      <c r="N100" t="s" s="4">
        <v>73</v>
      </c>
      <c r="O100" t="s" s="4">
        <v>74</v>
      </c>
      <c r="P100" t="s" s="4">
        <v>75</v>
      </c>
      <c r="Q100" t="s" s="4">
        <v>76</v>
      </c>
      <c r="R100" t="s" s="4">
        <v>69</v>
      </c>
      <c r="S100" t="s" s="4">
        <v>73</v>
      </c>
      <c r="T100" t="s" s="4">
        <v>137</v>
      </c>
      <c r="U100" t="s" s="4">
        <v>78</v>
      </c>
      <c r="V100" t="s" s="4">
        <v>69</v>
      </c>
      <c r="W100" t="s" s="4">
        <v>79</v>
      </c>
      <c r="X100" t="s" s="4">
        <v>80</v>
      </c>
      <c r="Y100" t="s" s="4">
        <v>80</v>
      </c>
      <c r="Z100" t="s" s="4">
        <v>69</v>
      </c>
    </row>
    <row r="101" ht="45.0" customHeight="true">
      <c r="A101" t="s" s="4">
        <v>335</v>
      </c>
      <c r="B101" t="s" s="4">
        <v>65</v>
      </c>
      <c r="C101" t="s" s="4">
        <v>66</v>
      </c>
      <c r="D101" t="s" s="4">
        <v>67</v>
      </c>
      <c r="E101" t="s" s="4">
        <v>68</v>
      </c>
      <c r="F101" t="s" s="4">
        <v>69</v>
      </c>
      <c r="G101" t="s" s="4">
        <v>336</v>
      </c>
      <c r="H101" t="s" s="4">
        <v>337</v>
      </c>
      <c r="I101" t="s" s="4">
        <v>338</v>
      </c>
      <c r="J101" t="s" s="4">
        <v>69</v>
      </c>
      <c r="K101" t="s" s="4">
        <v>69</v>
      </c>
      <c r="L101" t="s" s="4">
        <v>69</v>
      </c>
      <c r="M101" t="s" s="4">
        <v>69</v>
      </c>
      <c r="N101" t="s" s="4">
        <v>73</v>
      </c>
      <c r="O101" t="s" s="4">
        <v>74</v>
      </c>
      <c r="P101" t="s" s="4">
        <v>75</v>
      </c>
      <c r="Q101" t="s" s="4">
        <v>76</v>
      </c>
      <c r="R101" t="s" s="4">
        <v>69</v>
      </c>
      <c r="S101" t="s" s="4">
        <v>73</v>
      </c>
      <c r="T101" t="s" s="4">
        <v>339</v>
      </c>
      <c r="U101" t="s" s="4">
        <v>78</v>
      </c>
      <c r="V101" t="s" s="4">
        <v>69</v>
      </c>
      <c r="W101" t="s" s="4">
        <v>79</v>
      </c>
      <c r="X101" t="s" s="4">
        <v>80</v>
      </c>
      <c r="Y101" t="s" s="4">
        <v>80</v>
      </c>
      <c r="Z101" t="s" s="4">
        <v>69</v>
      </c>
    </row>
    <row r="102" ht="45.0" customHeight="true">
      <c r="A102" t="s" s="4">
        <v>340</v>
      </c>
      <c r="B102" t="s" s="4">
        <v>65</v>
      </c>
      <c r="C102" t="s" s="4">
        <v>66</v>
      </c>
      <c r="D102" t="s" s="4">
        <v>67</v>
      </c>
      <c r="E102" t="s" s="4">
        <v>68</v>
      </c>
      <c r="F102" t="s" s="4">
        <v>69</v>
      </c>
      <c r="G102" t="s" s="4">
        <v>341</v>
      </c>
      <c r="H102" t="s" s="4">
        <v>342</v>
      </c>
      <c r="I102" t="s" s="4">
        <v>343</v>
      </c>
      <c r="J102" t="s" s="4">
        <v>69</v>
      </c>
      <c r="K102" t="s" s="4">
        <v>69</v>
      </c>
      <c r="L102" t="s" s="4">
        <v>69</v>
      </c>
      <c r="M102" t="s" s="4">
        <v>69</v>
      </c>
      <c r="N102" t="s" s="4">
        <v>73</v>
      </c>
      <c r="O102" t="s" s="4">
        <v>74</v>
      </c>
      <c r="P102" t="s" s="4">
        <v>75</v>
      </c>
      <c r="Q102" t="s" s="4">
        <v>76</v>
      </c>
      <c r="R102" t="s" s="4">
        <v>69</v>
      </c>
      <c r="S102" t="s" s="4">
        <v>73</v>
      </c>
      <c r="T102" t="s" s="4">
        <v>325</v>
      </c>
      <c r="U102" t="s" s="4">
        <v>78</v>
      </c>
      <c r="V102" t="s" s="4">
        <v>69</v>
      </c>
      <c r="W102" t="s" s="4">
        <v>79</v>
      </c>
      <c r="X102" t="s" s="4">
        <v>80</v>
      </c>
      <c r="Y102" t="s" s="4">
        <v>80</v>
      </c>
      <c r="Z102" t="s" s="4">
        <v>69</v>
      </c>
    </row>
    <row r="103" ht="45.0" customHeight="true">
      <c r="A103" t="s" s="4">
        <v>344</v>
      </c>
      <c r="B103" t="s" s="4">
        <v>65</v>
      </c>
      <c r="C103" t="s" s="4">
        <v>66</v>
      </c>
      <c r="D103" t="s" s="4">
        <v>67</v>
      </c>
      <c r="E103" t="s" s="4">
        <v>68</v>
      </c>
      <c r="F103" t="s" s="4">
        <v>69</v>
      </c>
      <c r="G103" t="s" s="4">
        <v>345</v>
      </c>
      <c r="H103" t="s" s="4">
        <v>346</v>
      </c>
      <c r="I103" t="s" s="4">
        <v>347</v>
      </c>
      <c r="J103" t="s" s="4">
        <v>69</v>
      </c>
      <c r="K103" t="s" s="4">
        <v>69</v>
      </c>
      <c r="L103" t="s" s="4">
        <v>69</v>
      </c>
      <c r="M103" t="s" s="4">
        <v>69</v>
      </c>
      <c r="N103" t="s" s="4">
        <v>73</v>
      </c>
      <c r="O103" t="s" s="4">
        <v>74</v>
      </c>
      <c r="P103" t="s" s="4">
        <v>75</v>
      </c>
      <c r="Q103" t="s" s="4">
        <v>76</v>
      </c>
      <c r="R103" t="s" s="4">
        <v>69</v>
      </c>
      <c r="S103" t="s" s="4">
        <v>73</v>
      </c>
      <c r="T103" t="s" s="4">
        <v>325</v>
      </c>
      <c r="U103" t="s" s="4">
        <v>78</v>
      </c>
      <c r="V103" t="s" s="4">
        <v>69</v>
      </c>
      <c r="W103" t="s" s="4">
        <v>79</v>
      </c>
      <c r="X103" t="s" s="4">
        <v>80</v>
      </c>
      <c r="Y103" t="s" s="4">
        <v>80</v>
      </c>
      <c r="Z103" t="s" s="4">
        <v>69</v>
      </c>
    </row>
    <row r="104" ht="45.0" customHeight="true">
      <c r="A104" t="s" s="4">
        <v>348</v>
      </c>
      <c r="B104" t="s" s="4">
        <v>65</v>
      </c>
      <c r="C104" t="s" s="4">
        <v>66</v>
      </c>
      <c r="D104" t="s" s="4">
        <v>67</v>
      </c>
      <c r="E104" t="s" s="4">
        <v>68</v>
      </c>
      <c r="F104" t="s" s="4">
        <v>69</v>
      </c>
      <c r="G104" t="s" s="4">
        <v>220</v>
      </c>
      <c r="H104" t="s" s="4">
        <v>101</v>
      </c>
      <c r="I104" t="s" s="4">
        <v>349</v>
      </c>
      <c r="J104" t="s" s="4">
        <v>69</v>
      </c>
      <c r="K104" t="s" s="4">
        <v>69</v>
      </c>
      <c r="L104" t="s" s="4">
        <v>69</v>
      </c>
      <c r="M104" t="s" s="4">
        <v>69</v>
      </c>
      <c r="N104" t="s" s="4">
        <v>73</v>
      </c>
      <c r="O104" t="s" s="4">
        <v>74</v>
      </c>
      <c r="P104" t="s" s="4">
        <v>75</v>
      </c>
      <c r="Q104" t="s" s="4">
        <v>76</v>
      </c>
      <c r="R104" t="s" s="4">
        <v>69</v>
      </c>
      <c r="S104" t="s" s="4">
        <v>73</v>
      </c>
      <c r="T104" t="s" s="4">
        <v>325</v>
      </c>
      <c r="U104" t="s" s="4">
        <v>78</v>
      </c>
      <c r="V104" t="s" s="4">
        <v>69</v>
      </c>
      <c r="W104" t="s" s="4">
        <v>79</v>
      </c>
      <c r="X104" t="s" s="4">
        <v>80</v>
      </c>
      <c r="Y104" t="s" s="4">
        <v>80</v>
      </c>
      <c r="Z104" t="s" s="4">
        <v>69</v>
      </c>
    </row>
    <row r="105" ht="45.0" customHeight="true">
      <c r="A105" t="s" s="4">
        <v>350</v>
      </c>
      <c r="B105" t="s" s="4">
        <v>65</v>
      </c>
      <c r="C105" t="s" s="4">
        <v>66</v>
      </c>
      <c r="D105" t="s" s="4">
        <v>67</v>
      </c>
      <c r="E105" t="s" s="4">
        <v>68</v>
      </c>
      <c r="F105" t="s" s="4">
        <v>69</v>
      </c>
      <c r="G105" t="s" s="4">
        <v>163</v>
      </c>
      <c r="H105" t="s" s="4">
        <v>72</v>
      </c>
      <c r="I105" t="s" s="4">
        <v>164</v>
      </c>
      <c r="J105" t="s" s="4">
        <v>69</v>
      </c>
      <c r="K105" t="s" s="4">
        <v>69</v>
      </c>
      <c r="L105" t="s" s="4">
        <v>69</v>
      </c>
      <c r="M105" t="s" s="4">
        <v>69</v>
      </c>
      <c r="N105" t="s" s="4">
        <v>73</v>
      </c>
      <c r="O105" t="s" s="4">
        <v>74</v>
      </c>
      <c r="P105" t="s" s="4">
        <v>75</v>
      </c>
      <c r="Q105" t="s" s="4">
        <v>76</v>
      </c>
      <c r="R105" t="s" s="4">
        <v>69</v>
      </c>
      <c r="S105" t="s" s="4">
        <v>73</v>
      </c>
      <c r="T105" t="s" s="4">
        <v>165</v>
      </c>
      <c r="U105" t="s" s="4">
        <v>78</v>
      </c>
      <c r="V105" t="s" s="4">
        <v>69</v>
      </c>
      <c r="W105" t="s" s="4">
        <v>79</v>
      </c>
      <c r="X105" t="s" s="4">
        <v>80</v>
      </c>
      <c r="Y105" t="s" s="4">
        <v>80</v>
      </c>
      <c r="Z105" t="s" s="4">
        <v>69</v>
      </c>
    </row>
    <row r="106" ht="45.0" customHeight="true">
      <c r="A106" t="s" s="4">
        <v>351</v>
      </c>
      <c r="B106" t="s" s="4">
        <v>65</v>
      </c>
      <c r="C106" t="s" s="4">
        <v>66</v>
      </c>
      <c r="D106" t="s" s="4">
        <v>67</v>
      </c>
      <c r="E106" t="s" s="4">
        <v>68</v>
      </c>
      <c r="F106" t="s" s="4">
        <v>69</v>
      </c>
      <c r="G106" t="s" s="4">
        <v>352</v>
      </c>
      <c r="H106" t="s" s="4">
        <v>353</v>
      </c>
      <c r="I106" t="s" s="4">
        <v>105</v>
      </c>
      <c r="J106" t="s" s="4">
        <v>69</v>
      </c>
      <c r="K106" t="s" s="4">
        <v>69</v>
      </c>
      <c r="L106" t="s" s="4">
        <v>69</v>
      </c>
      <c r="M106" t="s" s="4">
        <v>69</v>
      </c>
      <c r="N106" t="s" s="4">
        <v>73</v>
      </c>
      <c r="O106" t="s" s="4">
        <v>74</v>
      </c>
      <c r="P106" t="s" s="4">
        <v>75</v>
      </c>
      <c r="Q106" t="s" s="4">
        <v>76</v>
      </c>
      <c r="R106" t="s" s="4">
        <v>69</v>
      </c>
      <c r="S106" t="s" s="4">
        <v>73</v>
      </c>
      <c r="T106" t="s" s="4">
        <v>354</v>
      </c>
      <c r="U106" t="s" s="4">
        <v>78</v>
      </c>
      <c r="V106" t="s" s="4">
        <v>69</v>
      </c>
      <c r="W106" t="s" s="4">
        <v>79</v>
      </c>
      <c r="X106" t="s" s="4">
        <v>80</v>
      </c>
      <c r="Y106" t="s" s="4">
        <v>80</v>
      </c>
      <c r="Z106" t="s" s="4">
        <v>69</v>
      </c>
    </row>
    <row r="107" ht="45.0" customHeight="true">
      <c r="A107" t="s" s="4">
        <v>355</v>
      </c>
      <c r="B107" t="s" s="4">
        <v>65</v>
      </c>
      <c r="C107" t="s" s="4">
        <v>66</v>
      </c>
      <c r="D107" t="s" s="4">
        <v>67</v>
      </c>
      <c r="E107" t="s" s="4">
        <v>68</v>
      </c>
      <c r="F107" t="s" s="4">
        <v>69</v>
      </c>
      <c r="G107" t="s" s="4">
        <v>356</v>
      </c>
      <c r="H107" t="s" s="4">
        <v>357</v>
      </c>
      <c r="I107" t="s" s="4">
        <v>358</v>
      </c>
      <c r="J107" t="s" s="4">
        <v>69</v>
      </c>
      <c r="K107" t="s" s="4">
        <v>69</v>
      </c>
      <c r="L107" t="s" s="4">
        <v>69</v>
      </c>
      <c r="M107" t="s" s="4">
        <v>69</v>
      </c>
      <c r="N107" t="s" s="4">
        <v>73</v>
      </c>
      <c r="O107" t="s" s="4">
        <v>74</v>
      </c>
      <c r="P107" t="s" s="4">
        <v>75</v>
      </c>
      <c r="Q107" t="s" s="4">
        <v>76</v>
      </c>
      <c r="R107" t="s" s="4">
        <v>69</v>
      </c>
      <c r="S107" t="s" s="4">
        <v>73</v>
      </c>
      <c r="T107" t="s" s="4">
        <v>359</v>
      </c>
      <c r="U107" t="s" s="4">
        <v>78</v>
      </c>
      <c r="V107" t="s" s="4">
        <v>69</v>
      </c>
      <c r="W107" t="s" s="4">
        <v>79</v>
      </c>
      <c r="X107" t="s" s="4">
        <v>80</v>
      </c>
      <c r="Y107" t="s" s="4">
        <v>80</v>
      </c>
      <c r="Z107" t="s" s="4">
        <v>69</v>
      </c>
    </row>
    <row r="108" ht="45.0" customHeight="true">
      <c r="A108" t="s" s="4">
        <v>360</v>
      </c>
      <c r="B108" t="s" s="4">
        <v>65</v>
      </c>
      <c r="C108" t="s" s="4">
        <v>66</v>
      </c>
      <c r="D108" t="s" s="4">
        <v>67</v>
      </c>
      <c r="E108" t="s" s="4">
        <v>68</v>
      </c>
      <c r="F108" t="s" s="4">
        <v>69</v>
      </c>
      <c r="G108" t="s" s="4">
        <v>163</v>
      </c>
      <c r="H108" t="s" s="4">
        <v>72</v>
      </c>
      <c r="I108" t="s" s="4">
        <v>164</v>
      </c>
      <c r="J108" t="s" s="4">
        <v>69</v>
      </c>
      <c r="K108" t="s" s="4">
        <v>69</v>
      </c>
      <c r="L108" t="s" s="4">
        <v>69</v>
      </c>
      <c r="M108" t="s" s="4">
        <v>69</v>
      </c>
      <c r="N108" t="s" s="4">
        <v>73</v>
      </c>
      <c r="O108" t="s" s="4">
        <v>74</v>
      </c>
      <c r="P108" t="s" s="4">
        <v>75</v>
      </c>
      <c r="Q108" t="s" s="4">
        <v>76</v>
      </c>
      <c r="R108" t="s" s="4">
        <v>69</v>
      </c>
      <c r="S108" t="s" s="4">
        <v>73</v>
      </c>
      <c r="T108" t="s" s="4">
        <v>165</v>
      </c>
      <c r="U108" t="s" s="4">
        <v>78</v>
      </c>
      <c r="V108" t="s" s="4">
        <v>69</v>
      </c>
      <c r="W108" t="s" s="4">
        <v>79</v>
      </c>
      <c r="X108" t="s" s="4">
        <v>80</v>
      </c>
      <c r="Y108" t="s" s="4">
        <v>80</v>
      </c>
      <c r="Z108" t="s" s="4">
        <v>69</v>
      </c>
    </row>
    <row r="109" ht="45.0" customHeight="true">
      <c r="A109" t="s" s="4">
        <v>361</v>
      </c>
      <c r="B109" t="s" s="4">
        <v>65</v>
      </c>
      <c r="C109" t="s" s="4">
        <v>66</v>
      </c>
      <c r="D109" t="s" s="4">
        <v>67</v>
      </c>
      <c r="E109" t="s" s="4">
        <v>68</v>
      </c>
      <c r="F109" t="s" s="4">
        <v>69</v>
      </c>
      <c r="G109" t="s" s="4">
        <v>167</v>
      </c>
      <c r="H109" t="s" s="4">
        <v>168</v>
      </c>
      <c r="I109" t="s" s="4">
        <v>169</v>
      </c>
      <c r="J109" t="s" s="4">
        <v>69</v>
      </c>
      <c r="K109" t="s" s="4">
        <v>69</v>
      </c>
      <c r="L109" t="s" s="4">
        <v>69</v>
      </c>
      <c r="M109" t="s" s="4">
        <v>69</v>
      </c>
      <c r="N109" t="s" s="4">
        <v>73</v>
      </c>
      <c r="O109" t="s" s="4">
        <v>74</v>
      </c>
      <c r="P109" t="s" s="4">
        <v>75</v>
      </c>
      <c r="Q109" t="s" s="4">
        <v>76</v>
      </c>
      <c r="R109" t="s" s="4">
        <v>69</v>
      </c>
      <c r="S109" t="s" s="4">
        <v>73</v>
      </c>
      <c r="T109" t="s" s="4">
        <v>161</v>
      </c>
      <c r="U109" t="s" s="4">
        <v>78</v>
      </c>
      <c r="V109" t="s" s="4">
        <v>69</v>
      </c>
      <c r="W109" t="s" s="4">
        <v>79</v>
      </c>
      <c r="X109" t="s" s="4">
        <v>80</v>
      </c>
      <c r="Y109" t="s" s="4">
        <v>80</v>
      </c>
      <c r="Z109" t="s" s="4">
        <v>69</v>
      </c>
    </row>
    <row r="110" ht="45.0" customHeight="true">
      <c r="A110" t="s" s="4">
        <v>362</v>
      </c>
      <c r="B110" t="s" s="4">
        <v>65</v>
      </c>
      <c r="C110" t="s" s="4">
        <v>66</v>
      </c>
      <c r="D110" t="s" s="4">
        <v>67</v>
      </c>
      <c r="E110" t="s" s="4">
        <v>68</v>
      </c>
      <c r="F110" t="s" s="4">
        <v>69</v>
      </c>
      <c r="G110" t="s" s="4">
        <v>191</v>
      </c>
      <c r="H110" t="s" s="4">
        <v>192</v>
      </c>
      <c r="I110" t="s" s="4">
        <v>105</v>
      </c>
      <c r="J110" t="s" s="4">
        <v>69</v>
      </c>
      <c r="K110" t="s" s="4">
        <v>69</v>
      </c>
      <c r="L110" t="s" s="4">
        <v>69</v>
      </c>
      <c r="M110" t="s" s="4">
        <v>69</v>
      </c>
      <c r="N110" t="s" s="4">
        <v>73</v>
      </c>
      <c r="O110" t="s" s="4">
        <v>74</v>
      </c>
      <c r="P110" t="s" s="4">
        <v>75</v>
      </c>
      <c r="Q110" t="s" s="4">
        <v>76</v>
      </c>
      <c r="R110" t="s" s="4">
        <v>69</v>
      </c>
      <c r="S110" t="s" s="4">
        <v>73</v>
      </c>
      <c r="T110" t="s" s="4">
        <v>333</v>
      </c>
      <c r="U110" t="s" s="4">
        <v>78</v>
      </c>
      <c r="V110" t="s" s="4">
        <v>69</v>
      </c>
      <c r="W110" t="s" s="4">
        <v>79</v>
      </c>
      <c r="X110" t="s" s="4">
        <v>80</v>
      </c>
      <c r="Y110" t="s" s="4">
        <v>80</v>
      </c>
      <c r="Z110" t="s" s="4">
        <v>69</v>
      </c>
    </row>
    <row r="111" ht="45.0" customHeight="true">
      <c r="A111" t="s" s="4">
        <v>363</v>
      </c>
      <c r="B111" t="s" s="4">
        <v>65</v>
      </c>
      <c r="C111" t="s" s="4">
        <v>66</v>
      </c>
      <c r="D111" t="s" s="4">
        <v>67</v>
      </c>
      <c r="E111" t="s" s="4">
        <v>68</v>
      </c>
      <c r="F111" t="s" s="4">
        <v>69</v>
      </c>
      <c r="G111" t="s" s="4">
        <v>163</v>
      </c>
      <c r="H111" t="s" s="4">
        <v>72</v>
      </c>
      <c r="I111" t="s" s="4">
        <v>164</v>
      </c>
      <c r="J111" t="s" s="4">
        <v>69</v>
      </c>
      <c r="K111" t="s" s="4">
        <v>69</v>
      </c>
      <c r="L111" t="s" s="4">
        <v>69</v>
      </c>
      <c r="M111" t="s" s="4">
        <v>69</v>
      </c>
      <c r="N111" t="s" s="4">
        <v>73</v>
      </c>
      <c r="O111" t="s" s="4">
        <v>74</v>
      </c>
      <c r="P111" t="s" s="4">
        <v>75</v>
      </c>
      <c r="Q111" t="s" s="4">
        <v>76</v>
      </c>
      <c r="R111" t="s" s="4">
        <v>69</v>
      </c>
      <c r="S111" t="s" s="4">
        <v>73</v>
      </c>
      <c r="T111" t="s" s="4">
        <v>165</v>
      </c>
      <c r="U111" t="s" s="4">
        <v>78</v>
      </c>
      <c r="V111" t="s" s="4">
        <v>69</v>
      </c>
      <c r="W111" t="s" s="4">
        <v>79</v>
      </c>
      <c r="X111" t="s" s="4">
        <v>80</v>
      </c>
      <c r="Y111" t="s" s="4">
        <v>80</v>
      </c>
      <c r="Z111" t="s" s="4">
        <v>69</v>
      </c>
    </row>
    <row r="112" ht="45.0" customHeight="true">
      <c r="A112" t="s" s="4">
        <v>364</v>
      </c>
      <c r="B112" t="s" s="4">
        <v>65</v>
      </c>
      <c r="C112" t="s" s="4">
        <v>66</v>
      </c>
      <c r="D112" t="s" s="4">
        <v>67</v>
      </c>
      <c r="E112" t="s" s="4">
        <v>68</v>
      </c>
      <c r="F112" t="s" s="4">
        <v>69</v>
      </c>
      <c r="G112" t="s" s="4">
        <v>365</v>
      </c>
      <c r="H112" t="s" s="4">
        <v>366</v>
      </c>
      <c r="I112" t="s" s="4">
        <v>367</v>
      </c>
      <c r="J112" t="s" s="4">
        <v>69</v>
      </c>
      <c r="K112" t="s" s="4">
        <v>69</v>
      </c>
      <c r="L112" t="s" s="4">
        <v>69</v>
      </c>
      <c r="M112" t="s" s="4">
        <v>69</v>
      </c>
      <c r="N112" t="s" s="4">
        <v>73</v>
      </c>
      <c r="O112" t="s" s="4">
        <v>74</v>
      </c>
      <c r="P112" t="s" s="4">
        <v>75</v>
      </c>
      <c r="Q112" t="s" s="4">
        <v>76</v>
      </c>
      <c r="R112" t="s" s="4">
        <v>69</v>
      </c>
      <c r="S112" t="s" s="4">
        <v>73</v>
      </c>
      <c r="T112" t="s" s="4">
        <v>308</v>
      </c>
      <c r="U112" t="s" s="4">
        <v>78</v>
      </c>
      <c r="V112" t="s" s="4">
        <v>69</v>
      </c>
      <c r="W112" t="s" s="4">
        <v>79</v>
      </c>
      <c r="X112" t="s" s="4">
        <v>80</v>
      </c>
      <c r="Y112" t="s" s="4">
        <v>80</v>
      </c>
      <c r="Z112" t="s" s="4">
        <v>69</v>
      </c>
    </row>
    <row r="113" ht="45.0" customHeight="true">
      <c r="A113" t="s" s="4">
        <v>368</v>
      </c>
      <c r="B113" t="s" s="4">
        <v>65</v>
      </c>
      <c r="C113" t="s" s="4">
        <v>66</v>
      </c>
      <c r="D113" t="s" s="4">
        <v>67</v>
      </c>
      <c r="E113" t="s" s="4">
        <v>68</v>
      </c>
      <c r="F113" t="s" s="4">
        <v>69</v>
      </c>
      <c r="G113" t="s" s="4">
        <v>369</v>
      </c>
      <c r="H113" t="s" s="4">
        <v>129</v>
      </c>
      <c r="I113" t="s" s="4">
        <v>370</v>
      </c>
      <c r="J113" t="s" s="4">
        <v>69</v>
      </c>
      <c r="K113" t="s" s="4">
        <v>69</v>
      </c>
      <c r="L113" t="s" s="4">
        <v>69</v>
      </c>
      <c r="M113" t="s" s="4">
        <v>69</v>
      </c>
      <c r="N113" t="s" s="4">
        <v>73</v>
      </c>
      <c r="O113" t="s" s="4">
        <v>74</v>
      </c>
      <c r="P113" t="s" s="4">
        <v>75</v>
      </c>
      <c r="Q113" t="s" s="4">
        <v>76</v>
      </c>
      <c r="R113" t="s" s="4">
        <v>69</v>
      </c>
      <c r="S113" t="s" s="4">
        <v>73</v>
      </c>
      <c r="T113" t="s" s="4">
        <v>308</v>
      </c>
      <c r="U113" t="s" s="4">
        <v>78</v>
      </c>
      <c r="V113" t="s" s="4">
        <v>69</v>
      </c>
      <c r="W113" t="s" s="4">
        <v>79</v>
      </c>
      <c r="X113" t="s" s="4">
        <v>80</v>
      </c>
      <c r="Y113" t="s" s="4">
        <v>80</v>
      </c>
      <c r="Z113" t="s" s="4">
        <v>69</v>
      </c>
    </row>
    <row r="114" ht="45.0" customHeight="true">
      <c r="A114" t="s" s="4">
        <v>371</v>
      </c>
      <c r="B114" t="s" s="4">
        <v>65</v>
      </c>
      <c r="C114" t="s" s="4">
        <v>66</v>
      </c>
      <c r="D114" t="s" s="4">
        <v>67</v>
      </c>
      <c r="E114" t="s" s="4">
        <v>183</v>
      </c>
      <c r="F114" t="s" s="4">
        <v>184</v>
      </c>
      <c r="G114" t="s" s="4">
        <v>69</v>
      </c>
      <c r="H114" t="s" s="4">
        <v>69</v>
      </c>
      <c r="I114" t="s" s="4">
        <v>69</v>
      </c>
      <c r="J114" t="s" s="4">
        <v>69</v>
      </c>
      <c r="K114" t="s" s="4">
        <v>69</v>
      </c>
      <c r="L114" t="s" s="4">
        <v>69</v>
      </c>
      <c r="M114" t="s" s="4">
        <v>69</v>
      </c>
      <c r="N114" t="s" s="4">
        <v>73</v>
      </c>
      <c r="O114" t="s" s="4">
        <v>74</v>
      </c>
      <c r="P114" t="s" s="4">
        <v>75</v>
      </c>
      <c r="Q114" t="s" s="4">
        <v>76</v>
      </c>
      <c r="R114" t="s" s="4">
        <v>69</v>
      </c>
      <c r="S114" t="s" s="4">
        <v>73</v>
      </c>
      <c r="T114" t="s" s="4">
        <v>237</v>
      </c>
      <c r="U114" t="s" s="4">
        <v>78</v>
      </c>
      <c r="V114" t="s" s="4">
        <v>69</v>
      </c>
      <c r="W114" t="s" s="4">
        <v>79</v>
      </c>
      <c r="X114" t="s" s="4">
        <v>80</v>
      </c>
      <c r="Y114" t="s" s="4">
        <v>80</v>
      </c>
      <c r="Z114" t="s" s="4">
        <v>69</v>
      </c>
    </row>
    <row r="115" ht="45.0" customHeight="true">
      <c r="A115" t="s" s="4">
        <v>372</v>
      </c>
      <c r="B115" t="s" s="4">
        <v>65</v>
      </c>
      <c r="C115" t="s" s="4">
        <v>66</v>
      </c>
      <c r="D115" t="s" s="4">
        <v>67</v>
      </c>
      <c r="E115" t="s" s="4">
        <v>183</v>
      </c>
      <c r="F115" t="s" s="4">
        <v>184</v>
      </c>
      <c r="G115" t="s" s="4">
        <v>69</v>
      </c>
      <c r="H115" t="s" s="4">
        <v>69</v>
      </c>
      <c r="I115" t="s" s="4">
        <v>69</v>
      </c>
      <c r="J115" t="s" s="4">
        <v>69</v>
      </c>
      <c r="K115" t="s" s="4">
        <v>69</v>
      </c>
      <c r="L115" t="s" s="4">
        <v>69</v>
      </c>
      <c r="M115" t="s" s="4">
        <v>69</v>
      </c>
      <c r="N115" t="s" s="4">
        <v>73</v>
      </c>
      <c r="O115" t="s" s="4">
        <v>74</v>
      </c>
      <c r="P115" t="s" s="4">
        <v>75</v>
      </c>
      <c r="Q115" t="s" s="4">
        <v>76</v>
      </c>
      <c r="R115" t="s" s="4">
        <v>69</v>
      </c>
      <c r="S115" t="s" s="4">
        <v>73</v>
      </c>
      <c r="T115" t="s" s="4">
        <v>206</v>
      </c>
      <c r="U115" t="s" s="4">
        <v>78</v>
      </c>
      <c r="V115" t="s" s="4">
        <v>69</v>
      </c>
      <c r="W115" t="s" s="4">
        <v>79</v>
      </c>
      <c r="X115" t="s" s="4">
        <v>80</v>
      </c>
      <c r="Y115" t="s" s="4">
        <v>80</v>
      </c>
      <c r="Z115" t="s" s="4">
        <v>69</v>
      </c>
    </row>
    <row r="116" ht="45.0" customHeight="true">
      <c r="A116" t="s" s="4">
        <v>373</v>
      </c>
      <c r="B116" t="s" s="4">
        <v>65</v>
      </c>
      <c r="C116" t="s" s="4">
        <v>66</v>
      </c>
      <c r="D116" t="s" s="4">
        <v>67</v>
      </c>
      <c r="E116" t="s" s="4">
        <v>183</v>
      </c>
      <c r="F116" t="s" s="4">
        <v>187</v>
      </c>
      <c r="G116" t="s" s="4">
        <v>69</v>
      </c>
      <c r="H116" t="s" s="4">
        <v>69</v>
      </c>
      <c r="I116" t="s" s="4">
        <v>69</v>
      </c>
      <c r="J116" t="s" s="4">
        <v>69</v>
      </c>
      <c r="K116" t="s" s="4">
        <v>69</v>
      </c>
      <c r="L116" t="s" s="4">
        <v>69</v>
      </c>
      <c r="M116" t="s" s="4">
        <v>69</v>
      </c>
      <c r="N116" t="s" s="4">
        <v>73</v>
      </c>
      <c r="O116" t="s" s="4">
        <v>74</v>
      </c>
      <c r="P116" t="s" s="4">
        <v>75</v>
      </c>
      <c r="Q116" t="s" s="4">
        <v>76</v>
      </c>
      <c r="R116" t="s" s="4">
        <v>69</v>
      </c>
      <c r="S116" t="s" s="4">
        <v>73</v>
      </c>
      <c r="T116" t="s" s="4">
        <v>374</v>
      </c>
      <c r="U116" t="s" s="4">
        <v>78</v>
      </c>
      <c r="V116" t="s" s="4">
        <v>69</v>
      </c>
      <c r="W116" t="s" s="4">
        <v>79</v>
      </c>
      <c r="X116" t="s" s="4">
        <v>80</v>
      </c>
      <c r="Y116" t="s" s="4">
        <v>80</v>
      </c>
      <c r="Z116" t="s" s="4">
        <v>69</v>
      </c>
    </row>
    <row r="117" ht="45.0" customHeight="true">
      <c r="A117" t="s" s="4">
        <v>375</v>
      </c>
      <c r="B117" t="s" s="4">
        <v>65</v>
      </c>
      <c r="C117" t="s" s="4">
        <v>66</v>
      </c>
      <c r="D117" t="s" s="4">
        <v>67</v>
      </c>
      <c r="E117" t="s" s="4">
        <v>68</v>
      </c>
      <c r="F117" t="s" s="4">
        <v>69</v>
      </c>
      <c r="G117" t="s" s="4">
        <v>292</v>
      </c>
      <c r="H117" t="s" s="4">
        <v>293</v>
      </c>
      <c r="I117" t="s" s="4">
        <v>169</v>
      </c>
      <c r="J117" t="s" s="4">
        <v>69</v>
      </c>
      <c r="K117" t="s" s="4">
        <v>69</v>
      </c>
      <c r="L117" t="s" s="4">
        <v>69</v>
      </c>
      <c r="M117" t="s" s="4">
        <v>69</v>
      </c>
      <c r="N117" t="s" s="4">
        <v>73</v>
      </c>
      <c r="O117" t="s" s="4">
        <v>74</v>
      </c>
      <c r="P117" t="s" s="4">
        <v>75</v>
      </c>
      <c r="Q117" t="s" s="4">
        <v>76</v>
      </c>
      <c r="R117" t="s" s="4">
        <v>69</v>
      </c>
      <c r="S117" t="s" s="4">
        <v>73</v>
      </c>
      <c r="T117" t="s" s="4">
        <v>77</v>
      </c>
      <c r="U117" t="s" s="4">
        <v>78</v>
      </c>
      <c r="V117" t="s" s="4">
        <v>69</v>
      </c>
      <c r="W117" t="s" s="4">
        <v>79</v>
      </c>
      <c r="X117" t="s" s="4">
        <v>80</v>
      </c>
      <c r="Y117" t="s" s="4">
        <v>80</v>
      </c>
      <c r="Z117" t="s" s="4">
        <v>69</v>
      </c>
    </row>
    <row r="118" ht="45.0" customHeight="true">
      <c r="A118" t="s" s="4">
        <v>376</v>
      </c>
      <c r="B118" t="s" s="4">
        <v>65</v>
      </c>
      <c r="C118" t="s" s="4">
        <v>66</v>
      </c>
      <c r="D118" t="s" s="4">
        <v>67</v>
      </c>
      <c r="E118" t="s" s="4">
        <v>68</v>
      </c>
      <c r="F118" t="s" s="4">
        <v>69</v>
      </c>
      <c r="G118" t="s" s="4">
        <v>167</v>
      </c>
      <c r="H118" t="s" s="4">
        <v>168</v>
      </c>
      <c r="I118" t="s" s="4">
        <v>169</v>
      </c>
      <c r="J118" t="s" s="4">
        <v>69</v>
      </c>
      <c r="K118" t="s" s="4">
        <v>69</v>
      </c>
      <c r="L118" t="s" s="4">
        <v>69</v>
      </c>
      <c r="M118" t="s" s="4">
        <v>69</v>
      </c>
      <c r="N118" t="s" s="4">
        <v>73</v>
      </c>
      <c r="O118" t="s" s="4">
        <v>74</v>
      </c>
      <c r="P118" t="s" s="4">
        <v>75</v>
      </c>
      <c r="Q118" t="s" s="4">
        <v>76</v>
      </c>
      <c r="R118" t="s" s="4">
        <v>69</v>
      </c>
      <c r="S118" t="s" s="4">
        <v>73</v>
      </c>
      <c r="T118" t="s" s="4">
        <v>161</v>
      </c>
      <c r="U118" t="s" s="4">
        <v>78</v>
      </c>
      <c r="V118" t="s" s="4">
        <v>69</v>
      </c>
      <c r="W118" t="s" s="4">
        <v>79</v>
      </c>
      <c r="X118" t="s" s="4">
        <v>80</v>
      </c>
      <c r="Y118" t="s" s="4">
        <v>80</v>
      </c>
      <c r="Z118" t="s" s="4">
        <v>69</v>
      </c>
    </row>
    <row r="119" ht="45.0" customHeight="true">
      <c r="A119" t="s" s="4">
        <v>377</v>
      </c>
      <c r="B119" t="s" s="4">
        <v>65</v>
      </c>
      <c r="C119" t="s" s="4">
        <v>66</v>
      </c>
      <c r="D119" t="s" s="4">
        <v>67</v>
      </c>
      <c r="E119" t="s" s="4">
        <v>68</v>
      </c>
      <c r="F119" t="s" s="4">
        <v>69</v>
      </c>
      <c r="G119" t="s" s="4">
        <v>218</v>
      </c>
      <c r="H119" t="s" s="4">
        <v>219</v>
      </c>
      <c r="I119" t="s" s="4">
        <v>220</v>
      </c>
      <c r="J119" t="s" s="4">
        <v>69</v>
      </c>
      <c r="K119" t="s" s="4">
        <v>69</v>
      </c>
      <c r="L119" t="s" s="4">
        <v>69</v>
      </c>
      <c r="M119" t="s" s="4">
        <v>69</v>
      </c>
      <c r="N119" t="s" s="4">
        <v>73</v>
      </c>
      <c r="O119" t="s" s="4">
        <v>74</v>
      </c>
      <c r="P119" t="s" s="4">
        <v>75</v>
      </c>
      <c r="Q119" t="s" s="4">
        <v>76</v>
      </c>
      <c r="R119" t="s" s="4">
        <v>69</v>
      </c>
      <c r="S119" t="s" s="4">
        <v>73</v>
      </c>
      <c r="T119" t="s" s="4">
        <v>85</v>
      </c>
      <c r="U119" t="s" s="4">
        <v>78</v>
      </c>
      <c r="V119" t="s" s="4">
        <v>69</v>
      </c>
      <c r="W119" t="s" s="4">
        <v>79</v>
      </c>
      <c r="X119" t="s" s="4">
        <v>80</v>
      </c>
      <c r="Y119" t="s" s="4">
        <v>80</v>
      </c>
      <c r="Z119" t="s" s="4">
        <v>69</v>
      </c>
    </row>
    <row r="120" ht="45.0" customHeight="true">
      <c r="A120" t="s" s="4">
        <v>378</v>
      </c>
      <c r="B120" t="s" s="4">
        <v>65</v>
      </c>
      <c r="C120" t="s" s="4">
        <v>66</v>
      </c>
      <c r="D120" t="s" s="4">
        <v>67</v>
      </c>
      <c r="E120" t="s" s="4">
        <v>68</v>
      </c>
      <c r="F120" t="s" s="4">
        <v>69</v>
      </c>
      <c r="G120" t="s" s="4">
        <v>222</v>
      </c>
      <c r="H120" t="s" s="4">
        <v>227</v>
      </c>
      <c r="I120" t="s" s="4">
        <v>228</v>
      </c>
      <c r="J120" t="s" s="4">
        <v>69</v>
      </c>
      <c r="K120" t="s" s="4">
        <v>69</v>
      </c>
      <c r="L120" t="s" s="4">
        <v>69</v>
      </c>
      <c r="M120" t="s" s="4">
        <v>69</v>
      </c>
      <c r="N120" t="s" s="4">
        <v>73</v>
      </c>
      <c r="O120" t="s" s="4">
        <v>74</v>
      </c>
      <c r="P120" t="s" s="4">
        <v>75</v>
      </c>
      <c r="Q120" t="s" s="4">
        <v>76</v>
      </c>
      <c r="R120" t="s" s="4">
        <v>69</v>
      </c>
      <c r="S120" t="s" s="4">
        <v>73</v>
      </c>
      <c r="T120" t="s" s="4">
        <v>77</v>
      </c>
      <c r="U120" t="s" s="4">
        <v>78</v>
      </c>
      <c r="V120" t="s" s="4">
        <v>69</v>
      </c>
      <c r="W120" t="s" s="4">
        <v>79</v>
      </c>
      <c r="X120" t="s" s="4">
        <v>80</v>
      </c>
      <c r="Y120" t="s" s="4">
        <v>80</v>
      </c>
      <c r="Z120" t="s" s="4">
        <v>69</v>
      </c>
    </row>
    <row r="121" ht="45.0" customHeight="true">
      <c r="A121" t="s" s="4">
        <v>379</v>
      </c>
      <c r="B121" t="s" s="4">
        <v>65</v>
      </c>
      <c r="C121" t="s" s="4">
        <v>66</v>
      </c>
      <c r="D121" t="s" s="4">
        <v>67</v>
      </c>
      <c r="E121" t="s" s="4">
        <v>68</v>
      </c>
      <c r="F121" t="s" s="4">
        <v>69</v>
      </c>
      <c r="G121" t="s" s="4">
        <v>278</v>
      </c>
      <c r="H121" t="s" s="4">
        <v>279</v>
      </c>
      <c r="I121" t="s" s="4">
        <v>280</v>
      </c>
      <c r="J121" t="s" s="4">
        <v>69</v>
      </c>
      <c r="K121" t="s" s="4">
        <v>69</v>
      </c>
      <c r="L121" t="s" s="4">
        <v>69</v>
      </c>
      <c r="M121" t="s" s="4">
        <v>69</v>
      </c>
      <c r="N121" t="s" s="4">
        <v>73</v>
      </c>
      <c r="O121" t="s" s="4">
        <v>74</v>
      </c>
      <c r="P121" t="s" s="4">
        <v>75</v>
      </c>
      <c r="Q121" t="s" s="4">
        <v>76</v>
      </c>
      <c r="R121" t="s" s="4">
        <v>69</v>
      </c>
      <c r="S121" t="s" s="4">
        <v>73</v>
      </c>
      <c r="T121" t="s" s="4">
        <v>77</v>
      </c>
      <c r="U121" t="s" s="4">
        <v>78</v>
      </c>
      <c r="V121" t="s" s="4">
        <v>69</v>
      </c>
      <c r="W121" t="s" s="4">
        <v>79</v>
      </c>
      <c r="X121" t="s" s="4">
        <v>80</v>
      </c>
      <c r="Y121" t="s" s="4">
        <v>80</v>
      </c>
      <c r="Z121" t="s" s="4">
        <v>69</v>
      </c>
    </row>
    <row r="122" ht="45.0" customHeight="true">
      <c r="A122" t="s" s="4">
        <v>380</v>
      </c>
      <c r="B122" t="s" s="4">
        <v>65</v>
      </c>
      <c r="C122" t="s" s="4">
        <v>66</v>
      </c>
      <c r="D122" t="s" s="4">
        <v>67</v>
      </c>
      <c r="E122" t="s" s="4">
        <v>68</v>
      </c>
      <c r="F122" t="s" s="4">
        <v>69</v>
      </c>
      <c r="G122" t="s" s="4">
        <v>295</v>
      </c>
      <c r="H122" t="s" s="4">
        <v>296</v>
      </c>
      <c r="I122" t="s" s="4">
        <v>297</v>
      </c>
      <c r="J122" t="s" s="4">
        <v>69</v>
      </c>
      <c r="K122" t="s" s="4">
        <v>69</v>
      </c>
      <c r="L122" t="s" s="4">
        <v>69</v>
      </c>
      <c r="M122" t="s" s="4">
        <v>69</v>
      </c>
      <c r="N122" t="s" s="4">
        <v>73</v>
      </c>
      <c r="O122" t="s" s="4">
        <v>74</v>
      </c>
      <c r="P122" t="s" s="4">
        <v>75</v>
      </c>
      <c r="Q122" t="s" s="4">
        <v>76</v>
      </c>
      <c r="R122" t="s" s="4">
        <v>69</v>
      </c>
      <c r="S122" t="s" s="4">
        <v>73</v>
      </c>
      <c r="T122" t="s" s="4">
        <v>77</v>
      </c>
      <c r="U122" t="s" s="4">
        <v>78</v>
      </c>
      <c r="V122" t="s" s="4">
        <v>69</v>
      </c>
      <c r="W122" t="s" s="4">
        <v>79</v>
      </c>
      <c r="X122" t="s" s="4">
        <v>80</v>
      </c>
      <c r="Y122" t="s" s="4">
        <v>80</v>
      </c>
      <c r="Z122" t="s" s="4">
        <v>69</v>
      </c>
    </row>
    <row r="123" ht="45.0" customHeight="true">
      <c r="A123" t="s" s="4">
        <v>381</v>
      </c>
      <c r="B123" t="s" s="4">
        <v>65</v>
      </c>
      <c r="C123" t="s" s="4">
        <v>66</v>
      </c>
      <c r="D123" t="s" s="4">
        <v>67</v>
      </c>
      <c r="E123" t="s" s="4">
        <v>68</v>
      </c>
      <c r="F123" t="s" s="4">
        <v>69</v>
      </c>
      <c r="G123" t="s" s="4">
        <v>301</v>
      </c>
      <c r="H123" t="s" s="4">
        <v>382</v>
      </c>
      <c r="I123" t="s" s="4">
        <v>303</v>
      </c>
      <c r="J123" t="s" s="4">
        <v>69</v>
      </c>
      <c r="K123" t="s" s="4">
        <v>69</v>
      </c>
      <c r="L123" t="s" s="4">
        <v>69</v>
      </c>
      <c r="M123" t="s" s="4">
        <v>69</v>
      </c>
      <c r="N123" t="s" s="4">
        <v>73</v>
      </c>
      <c r="O123" t="s" s="4">
        <v>74</v>
      </c>
      <c r="P123" t="s" s="4">
        <v>75</v>
      </c>
      <c r="Q123" t="s" s="4">
        <v>76</v>
      </c>
      <c r="R123" t="s" s="4">
        <v>69</v>
      </c>
      <c r="S123" t="s" s="4">
        <v>73</v>
      </c>
      <c r="T123" t="s" s="4">
        <v>77</v>
      </c>
      <c r="U123" t="s" s="4">
        <v>78</v>
      </c>
      <c r="V123" t="s" s="4">
        <v>69</v>
      </c>
      <c r="W123" t="s" s="4">
        <v>79</v>
      </c>
      <c r="X123" t="s" s="4">
        <v>80</v>
      </c>
      <c r="Y123" t="s" s="4">
        <v>80</v>
      </c>
      <c r="Z123" t="s" s="4">
        <v>69</v>
      </c>
    </row>
    <row r="124" ht="45.0" customHeight="true">
      <c r="A124" t="s" s="4">
        <v>383</v>
      </c>
      <c r="B124" t="s" s="4">
        <v>65</v>
      </c>
      <c r="C124" t="s" s="4">
        <v>66</v>
      </c>
      <c r="D124" t="s" s="4">
        <v>67</v>
      </c>
      <c r="E124" t="s" s="4">
        <v>68</v>
      </c>
      <c r="F124" t="s" s="4">
        <v>69</v>
      </c>
      <c r="G124" t="s" s="4">
        <v>282</v>
      </c>
      <c r="H124" t="s" s="4">
        <v>152</v>
      </c>
      <c r="I124" t="s" s="4">
        <v>283</v>
      </c>
      <c r="J124" t="s" s="4">
        <v>69</v>
      </c>
      <c r="K124" t="s" s="4">
        <v>69</v>
      </c>
      <c r="L124" t="s" s="4">
        <v>69</v>
      </c>
      <c r="M124" t="s" s="4">
        <v>69</v>
      </c>
      <c r="N124" t="s" s="4">
        <v>73</v>
      </c>
      <c r="O124" t="s" s="4">
        <v>74</v>
      </c>
      <c r="P124" t="s" s="4">
        <v>75</v>
      </c>
      <c r="Q124" t="s" s="4">
        <v>76</v>
      </c>
      <c r="R124" t="s" s="4">
        <v>69</v>
      </c>
      <c r="S124" t="s" s="4">
        <v>73</v>
      </c>
      <c r="T124" t="s" s="4">
        <v>77</v>
      </c>
      <c r="U124" t="s" s="4">
        <v>78</v>
      </c>
      <c r="V124" t="s" s="4">
        <v>69</v>
      </c>
      <c r="W124" t="s" s="4">
        <v>79</v>
      </c>
      <c r="X124" t="s" s="4">
        <v>80</v>
      </c>
      <c r="Y124" t="s" s="4">
        <v>80</v>
      </c>
      <c r="Z124" t="s" s="4">
        <v>69</v>
      </c>
    </row>
    <row r="125" ht="45.0" customHeight="true">
      <c r="A125" t="s" s="4">
        <v>384</v>
      </c>
      <c r="B125" t="s" s="4">
        <v>65</v>
      </c>
      <c r="C125" t="s" s="4">
        <v>66</v>
      </c>
      <c r="D125" t="s" s="4">
        <v>67</v>
      </c>
      <c r="E125" t="s" s="4">
        <v>68</v>
      </c>
      <c r="F125" t="s" s="4">
        <v>69</v>
      </c>
      <c r="G125" t="s" s="4">
        <v>285</v>
      </c>
      <c r="H125" t="s" s="4">
        <v>286</v>
      </c>
      <c r="I125" t="s" s="4">
        <v>287</v>
      </c>
      <c r="J125" t="s" s="4">
        <v>69</v>
      </c>
      <c r="K125" t="s" s="4">
        <v>69</v>
      </c>
      <c r="L125" t="s" s="4">
        <v>69</v>
      </c>
      <c r="M125" t="s" s="4">
        <v>69</v>
      </c>
      <c r="N125" t="s" s="4">
        <v>73</v>
      </c>
      <c r="O125" t="s" s="4">
        <v>74</v>
      </c>
      <c r="P125" t="s" s="4">
        <v>75</v>
      </c>
      <c r="Q125" t="s" s="4">
        <v>76</v>
      </c>
      <c r="R125" t="s" s="4">
        <v>69</v>
      </c>
      <c r="S125" t="s" s="4">
        <v>73</v>
      </c>
      <c r="T125" t="s" s="4">
        <v>77</v>
      </c>
      <c r="U125" t="s" s="4">
        <v>78</v>
      </c>
      <c r="V125" t="s" s="4">
        <v>69</v>
      </c>
      <c r="W125" t="s" s="4">
        <v>79</v>
      </c>
      <c r="X125" t="s" s="4">
        <v>80</v>
      </c>
      <c r="Y125" t="s" s="4">
        <v>80</v>
      </c>
      <c r="Z125" t="s" s="4">
        <v>69</v>
      </c>
    </row>
    <row r="126" ht="45.0" customHeight="true">
      <c r="A126" t="s" s="4">
        <v>385</v>
      </c>
      <c r="B126" t="s" s="4">
        <v>65</v>
      </c>
      <c r="C126" t="s" s="4">
        <v>386</v>
      </c>
      <c r="D126" t="s" s="4">
        <v>387</v>
      </c>
      <c r="E126" t="s" s="4">
        <v>68</v>
      </c>
      <c r="F126" t="s" s="4">
        <v>388</v>
      </c>
      <c r="G126" t="s" s="4">
        <v>69</v>
      </c>
      <c r="H126" t="s" s="4">
        <v>69</v>
      </c>
      <c r="I126" t="s" s="4">
        <v>69</v>
      </c>
      <c r="J126" t="s" s="4">
        <v>69</v>
      </c>
      <c r="K126" t="s" s="4">
        <v>69</v>
      </c>
      <c r="L126" t="s" s="4">
        <v>69</v>
      </c>
      <c r="M126" t="s" s="4">
        <v>69</v>
      </c>
      <c r="N126" t="s" s="4">
        <v>389</v>
      </c>
      <c r="O126" t="s" s="4">
        <v>390</v>
      </c>
      <c r="P126" t="s" s="4">
        <v>391</v>
      </c>
      <c r="Q126" t="s" s="4">
        <v>392</v>
      </c>
      <c r="R126" t="s" s="4">
        <v>393</v>
      </c>
      <c r="S126" t="s" s="4">
        <v>389</v>
      </c>
      <c r="T126" t="s" s="4">
        <v>394</v>
      </c>
      <c r="U126" t="s" s="4">
        <v>78</v>
      </c>
      <c r="V126" t="s" s="4">
        <v>69</v>
      </c>
      <c r="W126" t="s" s="4">
        <v>395</v>
      </c>
      <c r="X126" t="s" s="4">
        <v>396</v>
      </c>
      <c r="Y126" t="s" s="4">
        <v>396</v>
      </c>
      <c r="Z126" t="s" s="4">
        <v>69</v>
      </c>
    </row>
    <row r="127" ht="45.0" customHeight="true">
      <c r="A127" t="s" s="4">
        <v>397</v>
      </c>
      <c r="B127" t="s" s="4">
        <v>65</v>
      </c>
      <c r="C127" t="s" s="4">
        <v>386</v>
      </c>
      <c r="D127" t="s" s="4">
        <v>387</v>
      </c>
      <c r="E127" t="s" s="4">
        <v>68</v>
      </c>
      <c r="F127" t="s" s="4">
        <v>69</v>
      </c>
      <c r="G127" t="s" s="4">
        <v>398</v>
      </c>
      <c r="H127" t="s" s="4">
        <v>399</v>
      </c>
      <c r="I127" t="s" s="4">
        <v>400</v>
      </c>
      <c r="J127" t="s" s="4">
        <v>393</v>
      </c>
      <c r="K127" t="s" s="4">
        <v>69</v>
      </c>
      <c r="L127" t="s" s="4">
        <v>69</v>
      </c>
      <c r="M127" t="s" s="4">
        <v>69</v>
      </c>
      <c r="N127" t="s" s="4">
        <v>389</v>
      </c>
      <c r="O127" t="s" s="4">
        <v>390</v>
      </c>
      <c r="P127" t="s" s="4">
        <v>391</v>
      </c>
      <c r="Q127" t="s" s="4">
        <v>392</v>
      </c>
      <c r="R127" t="s" s="4">
        <v>393</v>
      </c>
      <c r="S127" t="s" s="4">
        <v>389</v>
      </c>
      <c r="T127" t="s" s="4">
        <v>333</v>
      </c>
      <c r="U127" t="s" s="4">
        <v>78</v>
      </c>
      <c r="V127" t="s" s="4">
        <v>69</v>
      </c>
      <c r="W127" t="s" s="4">
        <v>395</v>
      </c>
      <c r="X127" t="s" s="4">
        <v>396</v>
      </c>
      <c r="Y127" t="s" s="4">
        <v>396</v>
      </c>
      <c r="Z127" t="s" s="4">
        <v>69</v>
      </c>
    </row>
    <row r="128" ht="45.0" customHeight="true">
      <c r="A128" t="s" s="4">
        <v>401</v>
      </c>
      <c r="B128" t="s" s="4">
        <v>65</v>
      </c>
      <c r="C128" t="s" s="4">
        <v>386</v>
      </c>
      <c r="D128" t="s" s="4">
        <v>387</v>
      </c>
      <c r="E128" t="s" s="4">
        <v>68</v>
      </c>
      <c r="F128" t="s" s="4">
        <v>69</v>
      </c>
      <c r="G128" t="s" s="4">
        <v>402</v>
      </c>
      <c r="H128" t="s" s="4">
        <v>403</v>
      </c>
      <c r="I128" t="s" s="4">
        <v>404</v>
      </c>
      <c r="J128" t="s" s="4">
        <v>393</v>
      </c>
      <c r="K128" t="s" s="4">
        <v>69</v>
      </c>
      <c r="L128" t="s" s="4">
        <v>69</v>
      </c>
      <c r="M128" t="s" s="4">
        <v>69</v>
      </c>
      <c r="N128" t="s" s="4">
        <v>389</v>
      </c>
      <c r="O128" t="s" s="4">
        <v>390</v>
      </c>
      <c r="P128" t="s" s="4">
        <v>391</v>
      </c>
      <c r="Q128" t="s" s="4">
        <v>392</v>
      </c>
      <c r="R128" t="s" s="4">
        <v>393</v>
      </c>
      <c r="S128" t="s" s="4">
        <v>389</v>
      </c>
      <c r="T128" t="s" s="4">
        <v>161</v>
      </c>
      <c r="U128" t="s" s="4">
        <v>78</v>
      </c>
      <c r="V128" t="s" s="4">
        <v>69</v>
      </c>
      <c r="W128" t="s" s="4">
        <v>395</v>
      </c>
      <c r="X128" t="s" s="4">
        <v>396</v>
      </c>
      <c r="Y128" t="s" s="4">
        <v>396</v>
      </c>
      <c r="Z128" t="s" s="4">
        <v>69</v>
      </c>
    </row>
    <row r="129" ht="45.0" customHeight="true">
      <c r="A129" t="s" s="4">
        <v>405</v>
      </c>
      <c r="B129" t="s" s="4">
        <v>65</v>
      </c>
      <c r="C129" t="s" s="4">
        <v>386</v>
      </c>
      <c r="D129" t="s" s="4">
        <v>387</v>
      </c>
      <c r="E129" t="s" s="4">
        <v>68</v>
      </c>
      <c r="F129" t="s" s="4">
        <v>69</v>
      </c>
      <c r="G129" t="s" s="4">
        <v>406</v>
      </c>
      <c r="H129" t="s" s="4">
        <v>407</v>
      </c>
      <c r="I129" t="s" s="4">
        <v>408</v>
      </c>
      <c r="J129" t="s" s="4">
        <v>393</v>
      </c>
      <c r="K129" t="s" s="4">
        <v>69</v>
      </c>
      <c r="L129" t="s" s="4">
        <v>69</v>
      </c>
      <c r="M129" t="s" s="4">
        <v>69</v>
      </c>
      <c r="N129" t="s" s="4">
        <v>389</v>
      </c>
      <c r="O129" t="s" s="4">
        <v>390</v>
      </c>
      <c r="P129" t="s" s="4">
        <v>391</v>
      </c>
      <c r="Q129" t="s" s="4">
        <v>392</v>
      </c>
      <c r="R129" t="s" s="4">
        <v>393</v>
      </c>
      <c r="S129" t="s" s="4">
        <v>389</v>
      </c>
      <c r="T129" t="s" s="4">
        <v>165</v>
      </c>
      <c r="U129" t="s" s="4">
        <v>78</v>
      </c>
      <c r="V129" t="s" s="4">
        <v>69</v>
      </c>
      <c r="W129" t="s" s="4">
        <v>395</v>
      </c>
      <c r="X129" t="s" s="4">
        <v>396</v>
      </c>
      <c r="Y129" t="s" s="4">
        <v>396</v>
      </c>
      <c r="Z129" t="s" s="4">
        <v>69</v>
      </c>
    </row>
    <row r="130" ht="45.0" customHeight="true">
      <c r="A130" t="s" s="4">
        <v>409</v>
      </c>
      <c r="B130" t="s" s="4">
        <v>65</v>
      </c>
      <c r="C130" t="s" s="4">
        <v>386</v>
      </c>
      <c r="D130" t="s" s="4">
        <v>387</v>
      </c>
      <c r="E130" t="s" s="4">
        <v>68</v>
      </c>
      <c r="F130" t="s" s="4">
        <v>69</v>
      </c>
      <c r="G130" t="s" s="4">
        <v>410</v>
      </c>
      <c r="H130" t="s" s="4">
        <v>411</v>
      </c>
      <c r="I130" t="s" s="4">
        <v>412</v>
      </c>
      <c r="J130" t="s" s="4">
        <v>393</v>
      </c>
      <c r="K130" t="s" s="4">
        <v>69</v>
      </c>
      <c r="L130" t="s" s="4">
        <v>69</v>
      </c>
      <c r="M130" t="s" s="4">
        <v>69</v>
      </c>
      <c r="N130" t="s" s="4">
        <v>389</v>
      </c>
      <c r="O130" t="s" s="4">
        <v>390</v>
      </c>
      <c r="P130" t="s" s="4">
        <v>391</v>
      </c>
      <c r="Q130" t="s" s="4">
        <v>392</v>
      </c>
      <c r="R130" t="s" s="4">
        <v>393</v>
      </c>
      <c r="S130" t="s" s="4">
        <v>389</v>
      </c>
      <c r="T130" t="s" s="4">
        <v>137</v>
      </c>
      <c r="U130" t="s" s="4">
        <v>78</v>
      </c>
      <c r="V130" t="s" s="4">
        <v>69</v>
      </c>
      <c r="W130" t="s" s="4">
        <v>395</v>
      </c>
      <c r="X130" t="s" s="4">
        <v>396</v>
      </c>
      <c r="Y130" t="s" s="4">
        <v>396</v>
      </c>
      <c r="Z130" t="s" s="4">
        <v>69</v>
      </c>
    </row>
    <row r="131" ht="45.0" customHeight="true">
      <c r="A131" t="s" s="4">
        <v>413</v>
      </c>
      <c r="B131" t="s" s="4">
        <v>65</v>
      </c>
      <c r="C131" t="s" s="4">
        <v>386</v>
      </c>
      <c r="D131" t="s" s="4">
        <v>387</v>
      </c>
      <c r="E131" t="s" s="4">
        <v>68</v>
      </c>
      <c r="F131" t="s" s="4">
        <v>69</v>
      </c>
      <c r="G131" t="s" s="4">
        <v>414</v>
      </c>
      <c r="H131" t="s" s="4">
        <v>415</v>
      </c>
      <c r="I131" t="s" s="4">
        <v>416</v>
      </c>
      <c r="J131" t="s" s="4">
        <v>417</v>
      </c>
      <c r="K131" t="s" s="4">
        <v>69</v>
      </c>
      <c r="L131" t="s" s="4">
        <v>69</v>
      </c>
      <c r="M131" t="s" s="4">
        <v>69</v>
      </c>
      <c r="N131" t="s" s="4">
        <v>389</v>
      </c>
      <c r="O131" t="s" s="4">
        <v>390</v>
      </c>
      <c r="P131" t="s" s="4">
        <v>391</v>
      </c>
      <c r="Q131" t="s" s="4">
        <v>392</v>
      </c>
      <c r="R131" t="s" s="4">
        <v>393</v>
      </c>
      <c r="S131" t="s" s="4">
        <v>389</v>
      </c>
      <c r="T131" t="s" s="4">
        <v>418</v>
      </c>
      <c r="U131" t="s" s="4">
        <v>78</v>
      </c>
      <c r="V131" t="s" s="4">
        <v>69</v>
      </c>
      <c r="W131" t="s" s="4">
        <v>395</v>
      </c>
      <c r="X131" t="s" s="4">
        <v>396</v>
      </c>
      <c r="Y131" t="s" s="4">
        <v>396</v>
      </c>
      <c r="Z131" t="s" s="4">
        <v>69</v>
      </c>
    </row>
    <row r="132" ht="45.0" customHeight="true">
      <c r="A132" t="s" s="4">
        <v>419</v>
      </c>
      <c r="B132" t="s" s="4">
        <v>65</v>
      </c>
      <c r="C132" t="s" s="4">
        <v>386</v>
      </c>
      <c r="D132" t="s" s="4">
        <v>387</v>
      </c>
      <c r="E132" t="s" s="4">
        <v>68</v>
      </c>
      <c r="F132" t="s" s="4">
        <v>69</v>
      </c>
      <c r="G132" t="s" s="4">
        <v>420</v>
      </c>
      <c r="H132" t="s" s="4">
        <v>421</v>
      </c>
      <c r="I132" t="s" s="4">
        <v>422</v>
      </c>
      <c r="J132" t="s" s="4">
        <v>417</v>
      </c>
      <c r="K132" t="s" s="4">
        <v>69</v>
      </c>
      <c r="L132" t="s" s="4">
        <v>69</v>
      </c>
      <c r="M132" t="s" s="4">
        <v>69</v>
      </c>
      <c r="N132" t="s" s="4">
        <v>389</v>
      </c>
      <c r="O132" t="s" s="4">
        <v>390</v>
      </c>
      <c r="P132" t="s" s="4">
        <v>391</v>
      </c>
      <c r="Q132" t="s" s="4">
        <v>392</v>
      </c>
      <c r="R132" t="s" s="4">
        <v>393</v>
      </c>
      <c r="S132" t="s" s="4">
        <v>389</v>
      </c>
      <c r="T132" t="s" s="4">
        <v>312</v>
      </c>
      <c r="U132" t="s" s="4">
        <v>78</v>
      </c>
      <c r="V132" t="s" s="4">
        <v>69</v>
      </c>
      <c r="W132" t="s" s="4">
        <v>395</v>
      </c>
      <c r="X132" t="s" s="4">
        <v>396</v>
      </c>
      <c r="Y132" t="s" s="4">
        <v>396</v>
      </c>
      <c r="Z132" t="s" s="4">
        <v>69</v>
      </c>
    </row>
    <row r="133" ht="45.0" customHeight="true">
      <c r="A133" t="s" s="4">
        <v>423</v>
      </c>
      <c r="B133" t="s" s="4">
        <v>65</v>
      </c>
      <c r="C133" t="s" s="4">
        <v>386</v>
      </c>
      <c r="D133" t="s" s="4">
        <v>387</v>
      </c>
      <c r="E133" t="s" s="4">
        <v>68</v>
      </c>
      <c r="F133" t="s" s="4">
        <v>69</v>
      </c>
      <c r="G133" t="s" s="4">
        <v>424</v>
      </c>
      <c r="H133" t="s" s="4">
        <v>425</v>
      </c>
      <c r="I133" t="s" s="4">
        <v>426</v>
      </c>
      <c r="J133" t="s" s="4">
        <v>417</v>
      </c>
      <c r="K133" t="s" s="4">
        <v>69</v>
      </c>
      <c r="L133" t="s" s="4">
        <v>69</v>
      </c>
      <c r="M133" t="s" s="4">
        <v>69</v>
      </c>
      <c r="N133" t="s" s="4">
        <v>389</v>
      </c>
      <c r="O133" t="s" s="4">
        <v>390</v>
      </c>
      <c r="P133" t="s" s="4">
        <v>391</v>
      </c>
      <c r="Q133" t="s" s="4">
        <v>392</v>
      </c>
      <c r="R133" t="s" s="4">
        <v>393</v>
      </c>
      <c r="S133" t="s" s="4">
        <v>389</v>
      </c>
      <c r="T133" t="s" s="4">
        <v>427</v>
      </c>
      <c r="U133" t="s" s="4">
        <v>78</v>
      </c>
      <c r="V133" t="s" s="4">
        <v>69</v>
      </c>
      <c r="W133" t="s" s="4">
        <v>395</v>
      </c>
      <c r="X133" t="s" s="4">
        <v>396</v>
      </c>
      <c r="Y133" t="s" s="4">
        <v>396</v>
      </c>
      <c r="Z133" t="s" s="4">
        <v>69</v>
      </c>
    </row>
    <row r="134" ht="45.0" customHeight="true">
      <c r="A134" t="s" s="4">
        <v>428</v>
      </c>
      <c r="B134" t="s" s="4">
        <v>65</v>
      </c>
      <c r="C134" t="s" s="4">
        <v>386</v>
      </c>
      <c r="D134" t="s" s="4">
        <v>387</v>
      </c>
      <c r="E134" t="s" s="4">
        <v>183</v>
      </c>
      <c r="F134" t="s" s="4">
        <v>388</v>
      </c>
      <c r="G134" t="s" s="4">
        <v>69</v>
      </c>
      <c r="H134" t="s" s="4">
        <v>69</v>
      </c>
      <c r="I134" t="s" s="4">
        <v>69</v>
      </c>
      <c r="J134" t="s" s="4">
        <v>69</v>
      </c>
      <c r="K134" t="s" s="4">
        <v>69</v>
      </c>
      <c r="L134" t="s" s="4">
        <v>69</v>
      </c>
      <c r="M134" t="s" s="4">
        <v>69</v>
      </c>
      <c r="N134" t="s" s="4">
        <v>389</v>
      </c>
      <c r="O134" t="s" s="4">
        <v>390</v>
      </c>
      <c r="P134" t="s" s="4">
        <v>391</v>
      </c>
      <c r="Q134" t="s" s="4">
        <v>392</v>
      </c>
      <c r="R134" t="s" s="4">
        <v>393</v>
      </c>
      <c r="S134" t="s" s="4">
        <v>389</v>
      </c>
      <c r="T134" t="s" s="4">
        <v>237</v>
      </c>
      <c r="U134" t="s" s="4">
        <v>78</v>
      </c>
      <c r="V134" t="s" s="4">
        <v>69</v>
      </c>
      <c r="W134" t="s" s="4">
        <v>395</v>
      </c>
      <c r="X134" t="s" s="4">
        <v>396</v>
      </c>
      <c r="Y134" t="s" s="4">
        <v>396</v>
      </c>
      <c r="Z134" t="s" s="4">
        <v>69</v>
      </c>
    </row>
    <row r="135" ht="45.0" customHeight="true">
      <c r="A135" t="s" s="4">
        <v>429</v>
      </c>
      <c r="B135" t="s" s="4">
        <v>65</v>
      </c>
      <c r="C135" t="s" s="4">
        <v>386</v>
      </c>
      <c r="D135" t="s" s="4">
        <v>387</v>
      </c>
      <c r="E135" t="s" s="4">
        <v>68</v>
      </c>
      <c r="F135" t="s" s="4">
        <v>69</v>
      </c>
      <c r="G135" t="s" s="4">
        <v>430</v>
      </c>
      <c r="H135" t="s" s="4">
        <v>431</v>
      </c>
      <c r="I135" t="s" s="4">
        <v>432</v>
      </c>
      <c r="J135" t="s" s="4">
        <v>393</v>
      </c>
      <c r="K135" t="s" s="4">
        <v>69</v>
      </c>
      <c r="L135" t="s" s="4">
        <v>69</v>
      </c>
      <c r="M135" t="s" s="4">
        <v>69</v>
      </c>
      <c r="N135" t="s" s="4">
        <v>389</v>
      </c>
      <c r="O135" t="s" s="4">
        <v>390</v>
      </c>
      <c r="P135" t="s" s="4">
        <v>391</v>
      </c>
      <c r="Q135" t="s" s="4">
        <v>392</v>
      </c>
      <c r="R135" t="s" s="4">
        <v>393</v>
      </c>
      <c r="S135" t="s" s="4">
        <v>389</v>
      </c>
      <c r="T135" t="s" s="4">
        <v>433</v>
      </c>
      <c r="U135" t="s" s="4">
        <v>78</v>
      </c>
      <c r="V135" t="s" s="4">
        <v>69</v>
      </c>
      <c r="W135" t="s" s="4">
        <v>395</v>
      </c>
      <c r="X135" t="s" s="4">
        <v>396</v>
      </c>
      <c r="Y135" t="s" s="4">
        <v>396</v>
      </c>
      <c r="Z135" t="s" s="4">
        <v>69</v>
      </c>
    </row>
    <row r="136" ht="45.0" customHeight="true">
      <c r="A136" t="s" s="4">
        <v>434</v>
      </c>
      <c r="B136" t="s" s="4">
        <v>65</v>
      </c>
      <c r="C136" t="s" s="4">
        <v>386</v>
      </c>
      <c r="D136" t="s" s="4">
        <v>387</v>
      </c>
      <c r="E136" t="s" s="4">
        <v>68</v>
      </c>
      <c r="F136" t="s" s="4">
        <v>69</v>
      </c>
      <c r="G136" t="s" s="4">
        <v>420</v>
      </c>
      <c r="H136" t="s" s="4">
        <v>421</v>
      </c>
      <c r="I136" t="s" s="4">
        <v>422</v>
      </c>
      <c r="J136" t="s" s="4">
        <v>417</v>
      </c>
      <c r="K136" t="s" s="4">
        <v>69</v>
      </c>
      <c r="L136" t="s" s="4">
        <v>69</v>
      </c>
      <c r="M136" t="s" s="4">
        <v>69</v>
      </c>
      <c r="N136" t="s" s="4">
        <v>389</v>
      </c>
      <c r="O136" t="s" s="4">
        <v>390</v>
      </c>
      <c r="P136" t="s" s="4">
        <v>391</v>
      </c>
      <c r="Q136" t="s" s="4">
        <v>392</v>
      </c>
      <c r="R136" t="s" s="4">
        <v>393</v>
      </c>
      <c r="S136" t="s" s="4">
        <v>389</v>
      </c>
      <c r="T136" t="s" s="4">
        <v>312</v>
      </c>
      <c r="U136" t="s" s="4">
        <v>78</v>
      </c>
      <c r="V136" t="s" s="4">
        <v>69</v>
      </c>
      <c r="W136" t="s" s="4">
        <v>395</v>
      </c>
      <c r="X136" t="s" s="4">
        <v>396</v>
      </c>
      <c r="Y136" t="s" s="4">
        <v>396</v>
      </c>
      <c r="Z136" t="s" s="4">
        <v>69</v>
      </c>
    </row>
    <row r="137" ht="45.0" customHeight="true">
      <c r="A137" t="s" s="4">
        <v>435</v>
      </c>
      <c r="B137" t="s" s="4">
        <v>65</v>
      </c>
      <c r="C137" t="s" s="4">
        <v>386</v>
      </c>
      <c r="D137" t="s" s="4">
        <v>387</v>
      </c>
      <c r="E137" t="s" s="4">
        <v>68</v>
      </c>
      <c r="F137" t="s" s="4">
        <v>69</v>
      </c>
      <c r="G137" t="s" s="4">
        <v>436</v>
      </c>
      <c r="H137" t="s" s="4">
        <v>437</v>
      </c>
      <c r="I137" t="s" s="4">
        <v>438</v>
      </c>
      <c r="J137" t="s" s="4">
        <v>417</v>
      </c>
      <c r="K137" t="s" s="4">
        <v>69</v>
      </c>
      <c r="L137" t="s" s="4">
        <v>69</v>
      </c>
      <c r="M137" t="s" s="4">
        <v>69</v>
      </c>
      <c r="N137" t="s" s="4">
        <v>389</v>
      </c>
      <c r="O137" t="s" s="4">
        <v>390</v>
      </c>
      <c r="P137" t="s" s="4">
        <v>391</v>
      </c>
      <c r="Q137" t="s" s="4">
        <v>392</v>
      </c>
      <c r="R137" t="s" s="4">
        <v>393</v>
      </c>
      <c r="S137" t="s" s="4">
        <v>389</v>
      </c>
      <c r="T137" t="s" s="4">
        <v>439</v>
      </c>
      <c r="U137" t="s" s="4">
        <v>78</v>
      </c>
      <c r="V137" t="s" s="4">
        <v>69</v>
      </c>
      <c r="W137" t="s" s="4">
        <v>395</v>
      </c>
      <c r="X137" t="s" s="4">
        <v>396</v>
      </c>
      <c r="Y137" t="s" s="4">
        <v>396</v>
      </c>
      <c r="Z137" t="s" s="4">
        <v>69</v>
      </c>
    </row>
    <row r="138" ht="45.0" customHeight="true">
      <c r="A138" t="s" s="4">
        <v>440</v>
      </c>
      <c r="B138" t="s" s="4">
        <v>65</v>
      </c>
      <c r="C138" t="s" s="4">
        <v>386</v>
      </c>
      <c r="D138" t="s" s="4">
        <v>387</v>
      </c>
      <c r="E138" t="s" s="4">
        <v>68</v>
      </c>
      <c r="F138" t="s" s="4">
        <v>69</v>
      </c>
      <c r="G138" t="s" s="4">
        <v>441</v>
      </c>
      <c r="H138" t="s" s="4">
        <v>442</v>
      </c>
      <c r="I138" t="s" s="4">
        <v>443</v>
      </c>
      <c r="J138" t="s" s="4">
        <v>417</v>
      </c>
      <c r="K138" t="s" s="4">
        <v>69</v>
      </c>
      <c r="L138" t="s" s="4">
        <v>69</v>
      </c>
      <c r="M138" t="s" s="4">
        <v>69</v>
      </c>
      <c r="N138" t="s" s="4">
        <v>389</v>
      </c>
      <c r="O138" t="s" s="4">
        <v>390</v>
      </c>
      <c r="P138" t="s" s="4">
        <v>391</v>
      </c>
      <c r="Q138" t="s" s="4">
        <v>392</v>
      </c>
      <c r="R138" t="s" s="4">
        <v>393</v>
      </c>
      <c r="S138" t="s" s="4">
        <v>389</v>
      </c>
      <c r="T138" t="s" s="4">
        <v>444</v>
      </c>
      <c r="U138" t="s" s="4">
        <v>78</v>
      </c>
      <c r="V138" t="s" s="4">
        <v>69</v>
      </c>
      <c r="W138" t="s" s="4">
        <v>395</v>
      </c>
      <c r="X138" t="s" s="4">
        <v>396</v>
      </c>
      <c r="Y138" t="s" s="4">
        <v>396</v>
      </c>
      <c r="Z138" t="s" s="4">
        <v>69</v>
      </c>
    </row>
    <row r="139" ht="45.0" customHeight="true">
      <c r="A139" t="s" s="4">
        <v>445</v>
      </c>
      <c r="B139" t="s" s="4">
        <v>65</v>
      </c>
      <c r="C139" t="s" s="4">
        <v>386</v>
      </c>
      <c r="D139" t="s" s="4">
        <v>387</v>
      </c>
      <c r="E139" t="s" s="4">
        <v>68</v>
      </c>
      <c r="F139" t="s" s="4">
        <v>69</v>
      </c>
      <c r="G139" t="s" s="4">
        <v>446</v>
      </c>
      <c r="H139" t="s" s="4">
        <v>447</v>
      </c>
      <c r="I139" t="s" s="4">
        <v>447</v>
      </c>
      <c r="J139" t="s" s="4">
        <v>417</v>
      </c>
      <c r="K139" t="s" s="4">
        <v>69</v>
      </c>
      <c r="L139" t="s" s="4">
        <v>69</v>
      </c>
      <c r="M139" t="s" s="4">
        <v>69</v>
      </c>
      <c r="N139" t="s" s="4">
        <v>389</v>
      </c>
      <c r="O139" t="s" s="4">
        <v>390</v>
      </c>
      <c r="P139" t="s" s="4">
        <v>391</v>
      </c>
      <c r="Q139" t="s" s="4">
        <v>392</v>
      </c>
      <c r="R139" t="s" s="4">
        <v>393</v>
      </c>
      <c r="S139" t="s" s="4">
        <v>389</v>
      </c>
      <c r="T139" t="s" s="4">
        <v>448</v>
      </c>
      <c r="U139" t="s" s="4">
        <v>78</v>
      </c>
      <c r="V139" t="s" s="4">
        <v>69</v>
      </c>
      <c r="W139" t="s" s="4">
        <v>395</v>
      </c>
      <c r="X139" t="s" s="4">
        <v>396</v>
      </c>
      <c r="Y139" t="s" s="4">
        <v>396</v>
      </c>
      <c r="Z139" t="s" s="4">
        <v>69</v>
      </c>
    </row>
    <row r="140" ht="45.0" customHeight="true">
      <c r="A140" t="s" s="4">
        <v>449</v>
      </c>
      <c r="B140" t="s" s="4">
        <v>65</v>
      </c>
      <c r="C140" t="s" s="4">
        <v>386</v>
      </c>
      <c r="D140" t="s" s="4">
        <v>387</v>
      </c>
      <c r="E140" t="s" s="4">
        <v>68</v>
      </c>
      <c r="F140" t="s" s="4">
        <v>69</v>
      </c>
      <c r="G140" t="s" s="4">
        <v>450</v>
      </c>
      <c r="H140" t="s" s="4">
        <v>451</v>
      </c>
      <c r="I140" t="s" s="4">
        <v>452</v>
      </c>
      <c r="J140" t="s" s="4">
        <v>393</v>
      </c>
      <c r="K140" t="s" s="4">
        <v>69</v>
      </c>
      <c r="L140" t="s" s="4">
        <v>69</v>
      </c>
      <c r="M140" t="s" s="4">
        <v>69</v>
      </c>
      <c r="N140" t="s" s="4">
        <v>389</v>
      </c>
      <c r="O140" t="s" s="4">
        <v>390</v>
      </c>
      <c r="P140" t="s" s="4">
        <v>391</v>
      </c>
      <c r="Q140" t="s" s="4">
        <v>392</v>
      </c>
      <c r="R140" t="s" s="4">
        <v>393</v>
      </c>
      <c r="S140" t="s" s="4">
        <v>389</v>
      </c>
      <c r="T140" t="s" s="4">
        <v>453</v>
      </c>
      <c r="U140" t="s" s="4">
        <v>78</v>
      </c>
      <c r="V140" t="s" s="4">
        <v>69</v>
      </c>
      <c r="W140" t="s" s="4">
        <v>395</v>
      </c>
      <c r="X140" t="s" s="4">
        <v>396</v>
      </c>
      <c r="Y140" t="s" s="4">
        <v>396</v>
      </c>
      <c r="Z140" t="s" s="4">
        <v>69</v>
      </c>
    </row>
    <row r="141" ht="45.0" customHeight="true">
      <c r="A141" t="s" s="4">
        <v>454</v>
      </c>
      <c r="B141" t="s" s="4">
        <v>65</v>
      </c>
      <c r="C141" t="s" s="4">
        <v>386</v>
      </c>
      <c r="D141" t="s" s="4">
        <v>387</v>
      </c>
      <c r="E141" t="s" s="4">
        <v>68</v>
      </c>
      <c r="F141" t="s" s="4">
        <v>69</v>
      </c>
      <c r="G141" t="s" s="4">
        <v>455</v>
      </c>
      <c r="H141" t="s" s="4">
        <v>456</v>
      </c>
      <c r="I141" t="s" s="4">
        <v>457</v>
      </c>
      <c r="J141" t="s" s="4">
        <v>417</v>
      </c>
      <c r="K141" t="s" s="4">
        <v>69</v>
      </c>
      <c r="L141" t="s" s="4">
        <v>69</v>
      </c>
      <c r="M141" t="s" s="4">
        <v>69</v>
      </c>
      <c r="N141" t="s" s="4">
        <v>389</v>
      </c>
      <c r="O141" t="s" s="4">
        <v>390</v>
      </c>
      <c r="P141" t="s" s="4">
        <v>391</v>
      </c>
      <c r="Q141" t="s" s="4">
        <v>392</v>
      </c>
      <c r="R141" t="s" s="4">
        <v>393</v>
      </c>
      <c r="S141" t="s" s="4">
        <v>389</v>
      </c>
      <c r="T141" t="s" s="4">
        <v>458</v>
      </c>
      <c r="U141" t="s" s="4">
        <v>78</v>
      </c>
      <c r="V141" t="s" s="4">
        <v>69</v>
      </c>
      <c r="W141" t="s" s="4">
        <v>395</v>
      </c>
      <c r="X141" t="s" s="4">
        <v>396</v>
      </c>
      <c r="Y141" t="s" s="4">
        <v>396</v>
      </c>
      <c r="Z141" t="s" s="4">
        <v>69</v>
      </c>
    </row>
    <row r="142" ht="45.0" customHeight="true">
      <c r="A142" t="s" s="4">
        <v>459</v>
      </c>
      <c r="B142" t="s" s="4">
        <v>65</v>
      </c>
      <c r="C142" t="s" s="4">
        <v>386</v>
      </c>
      <c r="D142" t="s" s="4">
        <v>387</v>
      </c>
      <c r="E142" t="s" s="4">
        <v>68</v>
      </c>
      <c r="F142" t="s" s="4">
        <v>69</v>
      </c>
      <c r="G142" t="s" s="4">
        <v>446</v>
      </c>
      <c r="H142" t="s" s="4">
        <v>447</v>
      </c>
      <c r="I142" t="s" s="4">
        <v>447</v>
      </c>
      <c r="J142" t="s" s="4">
        <v>417</v>
      </c>
      <c r="K142" t="s" s="4">
        <v>69</v>
      </c>
      <c r="L142" t="s" s="4">
        <v>69</v>
      </c>
      <c r="M142" t="s" s="4">
        <v>69</v>
      </c>
      <c r="N142" t="s" s="4">
        <v>389</v>
      </c>
      <c r="O142" t="s" s="4">
        <v>390</v>
      </c>
      <c r="P142" t="s" s="4">
        <v>391</v>
      </c>
      <c r="Q142" t="s" s="4">
        <v>392</v>
      </c>
      <c r="R142" t="s" s="4">
        <v>393</v>
      </c>
      <c r="S142" t="s" s="4">
        <v>389</v>
      </c>
      <c r="T142" t="s" s="4">
        <v>460</v>
      </c>
      <c r="U142" t="s" s="4">
        <v>78</v>
      </c>
      <c r="V142" t="s" s="4">
        <v>69</v>
      </c>
      <c r="W142" t="s" s="4">
        <v>395</v>
      </c>
      <c r="X142" t="s" s="4">
        <v>396</v>
      </c>
      <c r="Y142" t="s" s="4">
        <v>396</v>
      </c>
      <c r="Z142" t="s" s="4">
        <v>69</v>
      </c>
    </row>
    <row r="143" ht="45.0" customHeight="true">
      <c r="A143" t="s" s="4">
        <v>461</v>
      </c>
      <c r="B143" t="s" s="4">
        <v>65</v>
      </c>
      <c r="C143" t="s" s="4">
        <v>386</v>
      </c>
      <c r="D143" t="s" s="4">
        <v>387</v>
      </c>
      <c r="E143" t="s" s="4">
        <v>68</v>
      </c>
      <c r="F143" t="s" s="4">
        <v>69</v>
      </c>
      <c r="G143" t="s" s="4">
        <v>462</v>
      </c>
      <c r="H143" t="s" s="4">
        <v>463</v>
      </c>
      <c r="I143" t="s" s="4">
        <v>464</v>
      </c>
      <c r="J143" t="s" s="4">
        <v>393</v>
      </c>
      <c r="K143" t="s" s="4">
        <v>69</v>
      </c>
      <c r="L143" t="s" s="4">
        <v>69</v>
      </c>
      <c r="M143" t="s" s="4">
        <v>69</v>
      </c>
      <c r="N143" t="s" s="4">
        <v>389</v>
      </c>
      <c r="O143" t="s" s="4">
        <v>390</v>
      </c>
      <c r="P143" t="s" s="4">
        <v>391</v>
      </c>
      <c r="Q143" t="s" s="4">
        <v>392</v>
      </c>
      <c r="R143" t="s" s="4">
        <v>393</v>
      </c>
      <c r="S143" t="s" s="4">
        <v>389</v>
      </c>
      <c r="T143" t="s" s="4">
        <v>465</v>
      </c>
      <c r="U143" t="s" s="4">
        <v>78</v>
      </c>
      <c r="V143" t="s" s="4">
        <v>69</v>
      </c>
      <c r="W143" t="s" s="4">
        <v>395</v>
      </c>
      <c r="X143" t="s" s="4">
        <v>396</v>
      </c>
      <c r="Y143" t="s" s="4">
        <v>396</v>
      </c>
      <c r="Z143" t="s" s="4">
        <v>69</v>
      </c>
    </row>
    <row r="144" ht="45.0" customHeight="true">
      <c r="A144" t="s" s="4">
        <v>466</v>
      </c>
      <c r="B144" t="s" s="4">
        <v>65</v>
      </c>
      <c r="C144" t="s" s="4">
        <v>386</v>
      </c>
      <c r="D144" t="s" s="4">
        <v>387</v>
      </c>
      <c r="E144" t="s" s="4">
        <v>68</v>
      </c>
      <c r="F144" t="s" s="4">
        <v>69</v>
      </c>
      <c r="G144" t="s" s="4">
        <v>467</v>
      </c>
      <c r="H144" t="s" s="4">
        <v>468</v>
      </c>
      <c r="I144" t="s" s="4">
        <v>469</v>
      </c>
      <c r="J144" t="s" s="4">
        <v>393</v>
      </c>
      <c r="K144" t="s" s="4">
        <v>69</v>
      </c>
      <c r="L144" t="s" s="4">
        <v>69</v>
      </c>
      <c r="M144" t="s" s="4">
        <v>69</v>
      </c>
      <c r="N144" t="s" s="4">
        <v>389</v>
      </c>
      <c r="O144" t="s" s="4">
        <v>390</v>
      </c>
      <c r="P144" t="s" s="4">
        <v>391</v>
      </c>
      <c r="Q144" t="s" s="4">
        <v>392</v>
      </c>
      <c r="R144" t="s" s="4">
        <v>393</v>
      </c>
      <c r="S144" t="s" s="4">
        <v>389</v>
      </c>
      <c r="T144" t="s" s="4">
        <v>118</v>
      </c>
      <c r="U144" t="s" s="4">
        <v>78</v>
      </c>
      <c r="V144" t="s" s="4">
        <v>69</v>
      </c>
      <c r="W144" t="s" s="4">
        <v>395</v>
      </c>
      <c r="X144" t="s" s="4">
        <v>396</v>
      </c>
      <c r="Y144" t="s" s="4">
        <v>396</v>
      </c>
      <c r="Z144" t="s" s="4">
        <v>69</v>
      </c>
    </row>
    <row r="145" ht="45.0" customHeight="true">
      <c r="A145" t="s" s="4">
        <v>470</v>
      </c>
      <c r="B145" t="s" s="4">
        <v>65</v>
      </c>
      <c r="C145" t="s" s="4">
        <v>386</v>
      </c>
      <c r="D145" t="s" s="4">
        <v>387</v>
      </c>
      <c r="E145" t="s" s="4">
        <v>68</v>
      </c>
      <c r="F145" t="s" s="4">
        <v>69</v>
      </c>
      <c r="G145" t="s" s="4">
        <v>471</v>
      </c>
      <c r="H145" t="s" s="4">
        <v>472</v>
      </c>
      <c r="I145" t="s" s="4">
        <v>473</v>
      </c>
      <c r="J145" t="s" s="4">
        <v>393</v>
      </c>
      <c r="K145" t="s" s="4">
        <v>69</v>
      </c>
      <c r="L145" t="s" s="4">
        <v>69</v>
      </c>
      <c r="M145" t="s" s="4">
        <v>69</v>
      </c>
      <c r="N145" t="s" s="4">
        <v>389</v>
      </c>
      <c r="O145" t="s" s="4">
        <v>390</v>
      </c>
      <c r="P145" t="s" s="4">
        <v>391</v>
      </c>
      <c r="Q145" t="s" s="4">
        <v>392</v>
      </c>
      <c r="R145" t="s" s="4">
        <v>393</v>
      </c>
      <c r="S145" t="s" s="4">
        <v>389</v>
      </c>
      <c r="T145" t="s" s="4">
        <v>77</v>
      </c>
      <c r="U145" t="s" s="4">
        <v>78</v>
      </c>
      <c r="V145" t="s" s="4">
        <v>69</v>
      </c>
      <c r="W145" t="s" s="4">
        <v>395</v>
      </c>
      <c r="X145" t="s" s="4">
        <v>396</v>
      </c>
      <c r="Y145" t="s" s="4">
        <v>396</v>
      </c>
      <c r="Z145" t="s" s="4">
        <v>69</v>
      </c>
    </row>
    <row r="146" ht="45.0" customHeight="true">
      <c r="A146" t="s" s="4">
        <v>474</v>
      </c>
      <c r="B146" t="s" s="4">
        <v>65</v>
      </c>
      <c r="C146" t="s" s="4">
        <v>386</v>
      </c>
      <c r="D146" t="s" s="4">
        <v>387</v>
      </c>
      <c r="E146" t="s" s="4">
        <v>68</v>
      </c>
      <c r="F146" t="s" s="4">
        <v>69</v>
      </c>
      <c r="G146" t="s" s="4">
        <v>475</v>
      </c>
      <c r="H146" t="s" s="4">
        <v>476</v>
      </c>
      <c r="I146" t="s" s="4">
        <v>477</v>
      </c>
      <c r="J146" t="s" s="4">
        <v>417</v>
      </c>
      <c r="K146" t="s" s="4">
        <v>69</v>
      </c>
      <c r="L146" t="s" s="4">
        <v>69</v>
      </c>
      <c r="M146" t="s" s="4">
        <v>69</v>
      </c>
      <c r="N146" t="s" s="4">
        <v>389</v>
      </c>
      <c r="O146" t="s" s="4">
        <v>390</v>
      </c>
      <c r="P146" t="s" s="4">
        <v>391</v>
      </c>
      <c r="Q146" t="s" s="4">
        <v>392</v>
      </c>
      <c r="R146" t="s" s="4">
        <v>393</v>
      </c>
      <c r="S146" t="s" s="4">
        <v>389</v>
      </c>
      <c r="T146" t="s" s="4">
        <v>77</v>
      </c>
      <c r="U146" t="s" s="4">
        <v>78</v>
      </c>
      <c r="V146" t="s" s="4">
        <v>69</v>
      </c>
      <c r="W146" t="s" s="4">
        <v>395</v>
      </c>
      <c r="X146" t="s" s="4">
        <v>396</v>
      </c>
      <c r="Y146" t="s" s="4">
        <v>396</v>
      </c>
      <c r="Z146" t="s" s="4">
        <v>69</v>
      </c>
    </row>
    <row r="147" ht="45.0" customHeight="true">
      <c r="A147" t="s" s="4">
        <v>478</v>
      </c>
      <c r="B147" t="s" s="4">
        <v>65</v>
      </c>
      <c r="C147" t="s" s="4">
        <v>386</v>
      </c>
      <c r="D147" t="s" s="4">
        <v>387</v>
      </c>
      <c r="E147" t="s" s="4">
        <v>68</v>
      </c>
      <c r="F147" t="s" s="4">
        <v>69</v>
      </c>
      <c r="G147" t="s" s="4">
        <v>479</v>
      </c>
      <c r="H147" t="s" s="4">
        <v>425</v>
      </c>
      <c r="I147" t="s" s="4">
        <v>480</v>
      </c>
      <c r="J147" t="s" s="4">
        <v>393</v>
      </c>
      <c r="K147" t="s" s="4">
        <v>69</v>
      </c>
      <c r="L147" t="s" s="4">
        <v>69</v>
      </c>
      <c r="M147" t="s" s="4">
        <v>69</v>
      </c>
      <c r="N147" t="s" s="4">
        <v>389</v>
      </c>
      <c r="O147" t="s" s="4">
        <v>390</v>
      </c>
      <c r="P147" t="s" s="4">
        <v>391</v>
      </c>
      <c r="Q147" t="s" s="4">
        <v>392</v>
      </c>
      <c r="R147" t="s" s="4">
        <v>393</v>
      </c>
      <c r="S147" t="s" s="4">
        <v>389</v>
      </c>
      <c r="T147" t="s" s="4">
        <v>85</v>
      </c>
      <c r="U147" t="s" s="4">
        <v>78</v>
      </c>
      <c r="V147" t="s" s="4">
        <v>69</v>
      </c>
      <c r="W147" t="s" s="4">
        <v>395</v>
      </c>
      <c r="X147" t="s" s="4">
        <v>396</v>
      </c>
      <c r="Y147" t="s" s="4">
        <v>396</v>
      </c>
      <c r="Z147" t="s" s="4">
        <v>69</v>
      </c>
    </row>
    <row r="148" ht="45.0" customHeight="true">
      <c r="A148" t="s" s="4">
        <v>481</v>
      </c>
      <c r="B148" t="s" s="4">
        <v>65</v>
      </c>
      <c r="C148" t="s" s="4">
        <v>386</v>
      </c>
      <c r="D148" t="s" s="4">
        <v>387</v>
      </c>
      <c r="E148" t="s" s="4">
        <v>68</v>
      </c>
      <c r="F148" t="s" s="4">
        <v>69</v>
      </c>
      <c r="G148" t="s" s="4">
        <v>482</v>
      </c>
      <c r="H148" t="s" s="4">
        <v>483</v>
      </c>
      <c r="I148" t="s" s="4">
        <v>484</v>
      </c>
      <c r="J148" t="s" s="4">
        <v>393</v>
      </c>
      <c r="K148" t="s" s="4">
        <v>69</v>
      </c>
      <c r="L148" t="s" s="4">
        <v>69</v>
      </c>
      <c r="M148" t="s" s="4">
        <v>69</v>
      </c>
      <c r="N148" t="s" s="4">
        <v>389</v>
      </c>
      <c r="O148" t="s" s="4">
        <v>390</v>
      </c>
      <c r="P148" t="s" s="4">
        <v>391</v>
      </c>
      <c r="Q148" t="s" s="4">
        <v>392</v>
      </c>
      <c r="R148" t="s" s="4">
        <v>393</v>
      </c>
      <c r="S148" t="s" s="4">
        <v>389</v>
      </c>
      <c r="T148" t="s" s="4">
        <v>85</v>
      </c>
      <c r="U148" t="s" s="4">
        <v>78</v>
      </c>
      <c r="V148" t="s" s="4">
        <v>69</v>
      </c>
      <c r="W148" t="s" s="4">
        <v>395</v>
      </c>
      <c r="X148" t="s" s="4">
        <v>396</v>
      </c>
      <c r="Y148" t="s" s="4">
        <v>396</v>
      </c>
      <c r="Z148" t="s" s="4">
        <v>69</v>
      </c>
    </row>
    <row r="149" ht="45.0" customHeight="true">
      <c r="A149" t="s" s="4">
        <v>485</v>
      </c>
      <c r="B149" t="s" s="4">
        <v>65</v>
      </c>
      <c r="C149" t="s" s="4">
        <v>386</v>
      </c>
      <c r="D149" t="s" s="4">
        <v>387</v>
      </c>
      <c r="E149" t="s" s="4">
        <v>68</v>
      </c>
      <c r="F149" t="s" s="4">
        <v>69</v>
      </c>
      <c r="G149" t="s" s="4">
        <v>486</v>
      </c>
      <c r="H149" t="s" s="4">
        <v>487</v>
      </c>
      <c r="I149" t="s" s="4">
        <v>407</v>
      </c>
      <c r="J149" t="s" s="4">
        <v>393</v>
      </c>
      <c r="K149" t="s" s="4">
        <v>69</v>
      </c>
      <c r="L149" t="s" s="4">
        <v>69</v>
      </c>
      <c r="M149" t="s" s="4">
        <v>69</v>
      </c>
      <c r="N149" t="s" s="4">
        <v>389</v>
      </c>
      <c r="O149" t="s" s="4">
        <v>390</v>
      </c>
      <c r="P149" t="s" s="4">
        <v>391</v>
      </c>
      <c r="Q149" t="s" s="4">
        <v>392</v>
      </c>
      <c r="R149" t="s" s="4">
        <v>393</v>
      </c>
      <c r="S149" t="s" s="4">
        <v>389</v>
      </c>
      <c r="T149" t="s" s="4">
        <v>85</v>
      </c>
      <c r="U149" t="s" s="4">
        <v>78</v>
      </c>
      <c r="V149" t="s" s="4">
        <v>69</v>
      </c>
      <c r="W149" t="s" s="4">
        <v>395</v>
      </c>
      <c r="X149" t="s" s="4">
        <v>396</v>
      </c>
      <c r="Y149" t="s" s="4">
        <v>396</v>
      </c>
      <c r="Z149" t="s" s="4">
        <v>69</v>
      </c>
    </row>
    <row r="150" ht="45.0" customHeight="true">
      <c r="A150" t="s" s="4">
        <v>488</v>
      </c>
      <c r="B150" t="s" s="4">
        <v>65</v>
      </c>
      <c r="C150" t="s" s="4">
        <v>386</v>
      </c>
      <c r="D150" t="s" s="4">
        <v>387</v>
      </c>
      <c r="E150" t="s" s="4">
        <v>68</v>
      </c>
      <c r="F150" t="s" s="4">
        <v>69</v>
      </c>
      <c r="G150" t="s" s="4">
        <v>489</v>
      </c>
      <c r="H150" t="s" s="4">
        <v>490</v>
      </c>
      <c r="I150" t="s" s="4">
        <v>400</v>
      </c>
      <c r="J150" t="s" s="4">
        <v>393</v>
      </c>
      <c r="K150" t="s" s="4">
        <v>69</v>
      </c>
      <c r="L150" t="s" s="4">
        <v>69</v>
      </c>
      <c r="M150" t="s" s="4">
        <v>69</v>
      </c>
      <c r="N150" t="s" s="4">
        <v>389</v>
      </c>
      <c r="O150" t="s" s="4">
        <v>390</v>
      </c>
      <c r="P150" t="s" s="4">
        <v>391</v>
      </c>
      <c r="Q150" t="s" s="4">
        <v>392</v>
      </c>
      <c r="R150" t="s" s="4">
        <v>393</v>
      </c>
      <c r="S150" t="s" s="4">
        <v>389</v>
      </c>
      <c r="T150" t="s" s="4">
        <v>85</v>
      </c>
      <c r="U150" t="s" s="4">
        <v>78</v>
      </c>
      <c r="V150" t="s" s="4">
        <v>69</v>
      </c>
      <c r="W150" t="s" s="4">
        <v>395</v>
      </c>
      <c r="X150" t="s" s="4">
        <v>396</v>
      </c>
      <c r="Y150" t="s" s="4">
        <v>396</v>
      </c>
      <c r="Z150" t="s" s="4">
        <v>69</v>
      </c>
    </row>
    <row r="151" ht="45.0" customHeight="true">
      <c r="A151" t="s" s="4">
        <v>491</v>
      </c>
      <c r="B151" t="s" s="4">
        <v>65</v>
      </c>
      <c r="C151" t="s" s="4">
        <v>386</v>
      </c>
      <c r="D151" t="s" s="4">
        <v>387</v>
      </c>
      <c r="E151" t="s" s="4">
        <v>68</v>
      </c>
      <c r="F151" t="s" s="4">
        <v>69</v>
      </c>
      <c r="G151" t="s" s="4">
        <v>492</v>
      </c>
      <c r="H151" t="s" s="4">
        <v>416</v>
      </c>
      <c r="I151" t="s" s="4">
        <v>493</v>
      </c>
      <c r="J151" t="s" s="4">
        <v>393</v>
      </c>
      <c r="K151" t="s" s="4">
        <v>69</v>
      </c>
      <c r="L151" t="s" s="4">
        <v>69</v>
      </c>
      <c r="M151" t="s" s="4">
        <v>69</v>
      </c>
      <c r="N151" t="s" s="4">
        <v>389</v>
      </c>
      <c r="O151" t="s" s="4">
        <v>390</v>
      </c>
      <c r="P151" t="s" s="4">
        <v>391</v>
      </c>
      <c r="Q151" t="s" s="4">
        <v>392</v>
      </c>
      <c r="R151" t="s" s="4">
        <v>393</v>
      </c>
      <c r="S151" t="s" s="4">
        <v>389</v>
      </c>
      <c r="T151" t="s" s="4">
        <v>85</v>
      </c>
      <c r="U151" t="s" s="4">
        <v>78</v>
      </c>
      <c r="V151" t="s" s="4">
        <v>69</v>
      </c>
      <c r="W151" t="s" s="4">
        <v>395</v>
      </c>
      <c r="X151" t="s" s="4">
        <v>396</v>
      </c>
      <c r="Y151" t="s" s="4">
        <v>396</v>
      </c>
      <c r="Z151" t="s" s="4">
        <v>69</v>
      </c>
    </row>
    <row r="152" ht="45.0" customHeight="true">
      <c r="A152" t="s" s="4">
        <v>494</v>
      </c>
      <c r="B152" t="s" s="4">
        <v>65</v>
      </c>
      <c r="C152" t="s" s="4">
        <v>386</v>
      </c>
      <c r="D152" t="s" s="4">
        <v>387</v>
      </c>
      <c r="E152" t="s" s="4">
        <v>68</v>
      </c>
      <c r="F152" t="s" s="4">
        <v>69</v>
      </c>
      <c r="G152" t="s" s="4">
        <v>495</v>
      </c>
      <c r="H152" t="s" s="4">
        <v>496</v>
      </c>
      <c r="I152" t="s" s="4">
        <v>468</v>
      </c>
      <c r="J152" t="s" s="4">
        <v>393</v>
      </c>
      <c r="K152" t="s" s="4">
        <v>69</v>
      </c>
      <c r="L152" t="s" s="4">
        <v>69</v>
      </c>
      <c r="M152" t="s" s="4">
        <v>69</v>
      </c>
      <c r="N152" t="s" s="4">
        <v>389</v>
      </c>
      <c r="O152" t="s" s="4">
        <v>390</v>
      </c>
      <c r="P152" t="s" s="4">
        <v>391</v>
      </c>
      <c r="Q152" t="s" s="4">
        <v>392</v>
      </c>
      <c r="R152" t="s" s="4">
        <v>393</v>
      </c>
      <c r="S152" t="s" s="4">
        <v>389</v>
      </c>
      <c r="T152" t="s" s="4">
        <v>85</v>
      </c>
      <c r="U152" t="s" s="4">
        <v>78</v>
      </c>
      <c r="V152" t="s" s="4">
        <v>69</v>
      </c>
      <c r="W152" t="s" s="4">
        <v>395</v>
      </c>
      <c r="X152" t="s" s="4">
        <v>396</v>
      </c>
      <c r="Y152" t="s" s="4">
        <v>396</v>
      </c>
      <c r="Z152" t="s" s="4">
        <v>69</v>
      </c>
    </row>
    <row r="153" ht="45.0" customHeight="true">
      <c r="A153" t="s" s="4">
        <v>497</v>
      </c>
      <c r="B153" t="s" s="4">
        <v>65</v>
      </c>
      <c r="C153" t="s" s="4">
        <v>386</v>
      </c>
      <c r="D153" t="s" s="4">
        <v>387</v>
      </c>
      <c r="E153" t="s" s="4">
        <v>68</v>
      </c>
      <c r="F153" t="s" s="4">
        <v>69</v>
      </c>
      <c r="G153" t="s" s="4">
        <v>498</v>
      </c>
      <c r="H153" t="s" s="4">
        <v>499</v>
      </c>
      <c r="I153" t="s" s="4">
        <v>404</v>
      </c>
      <c r="J153" t="s" s="4">
        <v>393</v>
      </c>
      <c r="K153" t="s" s="4">
        <v>69</v>
      </c>
      <c r="L153" t="s" s="4">
        <v>69</v>
      </c>
      <c r="M153" t="s" s="4">
        <v>69</v>
      </c>
      <c r="N153" t="s" s="4">
        <v>389</v>
      </c>
      <c r="O153" t="s" s="4">
        <v>390</v>
      </c>
      <c r="P153" t="s" s="4">
        <v>391</v>
      </c>
      <c r="Q153" t="s" s="4">
        <v>392</v>
      </c>
      <c r="R153" t="s" s="4">
        <v>393</v>
      </c>
      <c r="S153" t="s" s="4">
        <v>389</v>
      </c>
      <c r="T153" t="s" s="4">
        <v>85</v>
      </c>
      <c r="U153" t="s" s="4">
        <v>78</v>
      </c>
      <c r="V153" t="s" s="4">
        <v>69</v>
      </c>
      <c r="W153" t="s" s="4">
        <v>395</v>
      </c>
      <c r="X153" t="s" s="4">
        <v>396</v>
      </c>
      <c r="Y153" t="s" s="4">
        <v>396</v>
      </c>
      <c r="Z153" t="s" s="4">
        <v>69</v>
      </c>
    </row>
    <row r="154" ht="45.0" customHeight="true">
      <c r="A154" t="s" s="4">
        <v>500</v>
      </c>
      <c r="B154" t="s" s="4">
        <v>65</v>
      </c>
      <c r="C154" t="s" s="4">
        <v>386</v>
      </c>
      <c r="D154" t="s" s="4">
        <v>387</v>
      </c>
      <c r="E154" t="s" s="4">
        <v>68</v>
      </c>
      <c r="F154" t="s" s="4">
        <v>69</v>
      </c>
      <c r="G154" t="s" s="4">
        <v>501</v>
      </c>
      <c r="H154" t="s" s="4">
        <v>502</v>
      </c>
      <c r="I154" t="s" s="4">
        <v>503</v>
      </c>
      <c r="J154" t="s" s="4">
        <v>393</v>
      </c>
      <c r="K154" t="s" s="4">
        <v>69</v>
      </c>
      <c r="L154" t="s" s="4">
        <v>69</v>
      </c>
      <c r="M154" t="s" s="4">
        <v>69</v>
      </c>
      <c r="N154" t="s" s="4">
        <v>389</v>
      </c>
      <c r="O154" t="s" s="4">
        <v>390</v>
      </c>
      <c r="P154" t="s" s="4">
        <v>391</v>
      </c>
      <c r="Q154" t="s" s="4">
        <v>392</v>
      </c>
      <c r="R154" t="s" s="4">
        <v>393</v>
      </c>
      <c r="S154" t="s" s="4">
        <v>389</v>
      </c>
      <c r="T154" t="s" s="4">
        <v>85</v>
      </c>
      <c r="U154" t="s" s="4">
        <v>78</v>
      </c>
      <c r="V154" t="s" s="4">
        <v>69</v>
      </c>
      <c r="W154" t="s" s="4">
        <v>395</v>
      </c>
      <c r="X154" t="s" s="4">
        <v>396</v>
      </c>
      <c r="Y154" t="s" s="4">
        <v>396</v>
      </c>
      <c r="Z154" t="s" s="4">
        <v>69</v>
      </c>
    </row>
    <row r="155" ht="45.0" customHeight="true">
      <c r="A155" t="s" s="4">
        <v>504</v>
      </c>
      <c r="B155" t="s" s="4">
        <v>65</v>
      </c>
      <c r="C155" t="s" s="4">
        <v>386</v>
      </c>
      <c r="D155" t="s" s="4">
        <v>387</v>
      </c>
      <c r="E155" t="s" s="4">
        <v>68</v>
      </c>
      <c r="F155" t="s" s="4">
        <v>69</v>
      </c>
      <c r="G155" t="s" s="4">
        <v>505</v>
      </c>
      <c r="H155" t="s" s="4">
        <v>506</v>
      </c>
      <c r="I155" t="s" s="4">
        <v>507</v>
      </c>
      <c r="J155" t="s" s="4">
        <v>393</v>
      </c>
      <c r="K155" t="s" s="4">
        <v>69</v>
      </c>
      <c r="L155" t="s" s="4">
        <v>69</v>
      </c>
      <c r="M155" t="s" s="4">
        <v>69</v>
      </c>
      <c r="N155" t="s" s="4">
        <v>389</v>
      </c>
      <c r="O155" t="s" s="4">
        <v>390</v>
      </c>
      <c r="P155" t="s" s="4">
        <v>391</v>
      </c>
      <c r="Q155" t="s" s="4">
        <v>392</v>
      </c>
      <c r="R155" t="s" s="4">
        <v>393</v>
      </c>
      <c r="S155" t="s" s="4">
        <v>389</v>
      </c>
      <c r="T155" t="s" s="4">
        <v>85</v>
      </c>
      <c r="U155" t="s" s="4">
        <v>78</v>
      </c>
      <c r="V155" t="s" s="4">
        <v>69</v>
      </c>
      <c r="W155" t="s" s="4">
        <v>395</v>
      </c>
      <c r="X155" t="s" s="4">
        <v>396</v>
      </c>
      <c r="Y155" t="s" s="4">
        <v>396</v>
      </c>
      <c r="Z155" t="s" s="4">
        <v>69</v>
      </c>
    </row>
    <row r="156" ht="45.0" customHeight="true">
      <c r="A156" t="s" s="4">
        <v>508</v>
      </c>
      <c r="B156" t="s" s="4">
        <v>65</v>
      </c>
      <c r="C156" t="s" s="4">
        <v>386</v>
      </c>
      <c r="D156" t="s" s="4">
        <v>387</v>
      </c>
      <c r="E156" t="s" s="4">
        <v>68</v>
      </c>
      <c r="F156" t="s" s="4">
        <v>69</v>
      </c>
      <c r="G156" t="s" s="4">
        <v>509</v>
      </c>
      <c r="H156" t="s" s="4">
        <v>510</v>
      </c>
      <c r="I156" t="s" s="4">
        <v>511</v>
      </c>
      <c r="J156" t="s" s="4">
        <v>393</v>
      </c>
      <c r="K156" t="s" s="4">
        <v>69</v>
      </c>
      <c r="L156" t="s" s="4">
        <v>69</v>
      </c>
      <c r="M156" t="s" s="4">
        <v>69</v>
      </c>
      <c r="N156" t="s" s="4">
        <v>389</v>
      </c>
      <c r="O156" t="s" s="4">
        <v>390</v>
      </c>
      <c r="P156" t="s" s="4">
        <v>391</v>
      </c>
      <c r="Q156" t="s" s="4">
        <v>392</v>
      </c>
      <c r="R156" t="s" s="4">
        <v>393</v>
      </c>
      <c r="S156" t="s" s="4">
        <v>389</v>
      </c>
      <c r="T156" t="s" s="4">
        <v>85</v>
      </c>
      <c r="U156" t="s" s="4">
        <v>78</v>
      </c>
      <c r="V156" t="s" s="4">
        <v>69</v>
      </c>
      <c r="W156" t="s" s="4">
        <v>395</v>
      </c>
      <c r="X156" t="s" s="4">
        <v>396</v>
      </c>
      <c r="Y156" t="s" s="4">
        <v>396</v>
      </c>
      <c r="Z156" t="s" s="4">
        <v>69</v>
      </c>
    </row>
    <row r="157" ht="45.0" customHeight="true">
      <c r="A157" t="s" s="4">
        <v>512</v>
      </c>
      <c r="B157" t="s" s="4">
        <v>65</v>
      </c>
      <c r="C157" t="s" s="4">
        <v>386</v>
      </c>
      <c r="D157" t="s" s="4">
        <v>387</v>
      </c>
      <c r="E157" t="s" s="4">
        <v>68</v>
      </c>
      <c r="F157" t="s" s="4">
        <v>69</v>
      </c>
      <c r="G157" t="s" s="4">
        <v>513</v>
      </c>
      <c r="H157" t="s" s="4">
        <v>514</v>
      </c>
      <c r="I157" t="s" s="4">
        <v>515</v>
      </c>
      <c r="J157" t="s" s="4">
        <v>393</v>
      </c>
      <c r="K157" t="s" s="4">
        <v>69</v>
      </c>
      <c r="L157" t="s" s="4">
        <v>69</v>
      </c>
      <c r="M157" t="s" s="4">
        <v>69</v>
      </c>
      <c r="N157" t="s" s="4">
        <v>389</v>
      </c>
      <c r="O157" t="s" s="4">
        <v>390</v>
      </c>
      <c r="P157" t="s" s="4">
        <v>391</v>
      </c>
      <c r="Q157" t="s" s="4">
        <v>392</v>
      </c>
      <c r="R157" t="s" s="4">
        <v>393</v>
      </c>
      <c r="S157" t="s" s="4">
        <v>389</v>
      </c>
      <c r="T157" t="s" s="4">
        <v>85</v>
      </c>
      <c r="U157" t="s" s="4">
        <v>78</v>
      </c>
      <c r="V157" t="s" s="4">
        <v>69</v>
      </c>
      <c r="W157" t="s" s="4">
        <v>395</v>
      </c>
      <c r="X157" t="s" s="4">
        <v>396</v>
      </c>
      <c r="Y157" t="s" s="4">
        <v>396</v>
      </c>
      <c r="Z157" t="s" s="4">
        <v>69</v>
      </c>
    </row>
    <row r="158" ht="45.0" customHeight="true">
      <c r="A158" t="s" s="4">
        <v>516</v>
      </c>
      <c r="B158" t="s" s="4">
        <v>65</v>
      </c>
      <c r="C158" t="s" s="4">
        <v>386</v>
      </c>
      <c r="D158" t="s" s="4">
        <v>387</v>
      </c>
      <c r="E158" t="s" s="4">
        <v>68</v>
      </c>
      <c r="F158" t="s" s="4">
        <v>69</v>
      </c>
      <c r="G158" t="s" s="4">
        <v>517</v>
      </c>
      <c r="H158" t="s" s="4">
        <v>518</v>
      </c>
      <c r="I158" t="s" s="4">
        <v>519</v>
      </c>
      <c r="J158" t="s" s="4">
        <v>393</v>
      </c>
      <c r="K158" t="s" s="4">
        <v>69</v>
      </c>
      <c r="L158" t="s" s="4">
        <v>69</v>
      </c>
      <c r="M158" t="s" s="4">
        <v>69</v>
      </c>
      <c r="N158" t="s" s="4">
        <v>389</v>
      </c>
      <c r="O158" t="s" s="4">
        <v>390</v>
      </c>
      <c r="P158" t="s" s="4">
        <v>391</v>
      </c>
      <c r="Q158" t="s" s="4">
        <v>392</v>
      </c>
      <c r="R158" t="s" s="4">
        <v>393</v>
      </c>
      <c r="S158" t="s" s="4">
        <v>389</v>
      </c>
      <c r="T158" t="s" s="4">
        <v>85</v>
      </c>
      <c r="U158" t="s" s="4">
        <v>78</v>
      </c>
      <c r="V158" t="s" s="4">
        <v>69</v>
      </c>
      <c r="W158" t="s" s="4">
        <v>395</v>
      </c>
      <c r="X158" t="s" s="4">
        <v>396</v>
      </c>
      <c r="Y158" t="s" s="4">
        <v>396</v>
      </c>
      <c r="Z158" t="s" s="4">
        <v>69</v>
      </c>
    </row>
    <row r="159" ht="45.0" customHeight="true">
      <c r="A159" t="s" s="4">
        <v>520</v>
      </c>
      <c r="B159" t="s" s="4">
        <v>65</v>
      </c>
      <c r="C159" t="s" s="4">
        <v>386</v>
      </c>
      <c r="D159" t="s" s="4">
        <v>387</v>
      </c>
      <c r="E159" t="s" s="4">
        <v>68</v>
      </c>
      <c r="F159" t="s" s="4">
        <v>69</v>
      </c>
      <c r="G159" t="s" s="4">
        <v>521</v>
      </c>
      <c r="H159" t="s" s="4">
        <v>426</v>
      </c>
      <c r="I159" t="s" s="4">
        <v>426</v>
      </c>
      <c r="J159" t="s" s="4">
        <v>393</v>
      </c>
      <c r="K159" t="s" s="4">
        <v>69</v>
      </c>
      <c r="L159" t="s" s="4">
        <v>69</v>
      </c>
      <c r="M159" t="s" s="4">
        <v>69</v>
      </c>
      <c r="N159" t="s" s="4">
        <v>389</v>
      </c>
      <c r="O159" t="s" s="4">
        <v>390</v>
      </c>
      <c r="P159" t="s" s="4">
        <v>391</v>
      </c>
      <c r="Q159" t="s" s="4">
        <v>392</v>
      </c>
      <c r="R159" t="s" s="4">
        <v>393</v>
      </c>
      <c r="S159" t="s" s="4">
        <v>389</v>
      </c>
      <c r="T159" t="s" s="4">
        <v>85</v>
      </c>
      <c r="U159" t="s" s="4">
        <v>78</v>
      </c>
      <c r="V159" t="s" s="4">
        <v>69</v>
      </c>
      <c r="W159" t="s" s="4">
        <v>395</v>
      </c>
      <c r="X159" t="s" s="4">
        <v>396</v>
      </c>
      <c r="Y159" t="s" s="4">
        <v>396</v>
      </c>
      <c r="Z159" t="s" s="4">
        <v>69</v>
      </c>
    </row>
    <row r="160" ht="45.0" customHeight="true">
      <c r="A160" t="s" s="4">
        <v>522</v>
      </c>
      <c r="B160" t="s" s="4">
        <v>65</v>
      </c>
      <c r="C160" t="s" s="4">
        <v>386</v>
      </c>
      <c r="D160" t="s" s="4">
        <v>387</v>
      </c>
      <c r="E160" t="s" s="4">
        <v>68</v>
      </c>
      <c r="F160" t="s" s="4">
        <v>69</v>
      </c>
      <c r="G160" t="s" s="4">
        <v>523</v>
      </c>
      <c r="H160" t="s" s="4">
        <v>524</v>
      </c>
      <c r="I160" t="s" s="4">
        <v>525</v>
      </c>
      <c r="J160" t="s" s="4">
        <v>393</v>
      </c>
      <c r="K160" t="s" s="4">
        <v>69</v>
      </c>
      <c r="L160" t="s" s="4">
        <v>69</v>
      </c>
      <c r="M160" t="s" s="4">
        <v>69</v>
      </c>
      <c r="N160" t="s" s="4">
        <v>389</v>
      </c>
      <c r="O160" t="s" s="4">
        <v>390</v>
      </c>
      <c r="P160" t="s" s="4">
        <v>391</v>
      </c>
      <c r="Q160" t="s" s="4">
        <v>392</v>
      </c>
      <c r="R160" t="s" s="4">
        <v>393</v>
      </c>
      <c r="S160" t="s" s="4">
        <v>389</v>
      </c>
      <c r="T160" t="s" s="4">
        <v>85</v>
      </c>
      <c r="U160" t="s" s="4">
        <v>78</v>
      </c>
      <c r="V160" t="s" s="4">
        <v>69</v>
      </c>
      <c r="W160" t="s" s="4">
        <v>395</v>
      </c>
      <c r="X160" t="s" s="4">
        <v>396</v>
      </c>
      <c r="Y160" t="s" s="4">
        <v>396</v>
      </c>
      <c r="Z160" t="s" s="4">
        <v>69</v>
      </c>
    </row>
    <row r="161" ht="45.0" customHeight="true">
      <c r="A161" t="s" s="4">
        <v>526</v>
      </c>
      <c r="B161" t="s" s="4">
        <v>65</v>
      </c>
      <c r="C161" t="s" s="4">
        <v>386</v>
      </c>
      <c r="D161" t="s" s="4">
        <v>387</v>
      </c>
      <c r="E161" t="s" s="4">
        <v>68</v>
      </c>
      <c r="F161" t="s" s="4">
        <v>69</v>
      </c>
      <c r="G161" t="s" s="4">
        <v>527</v>
      </c>
      <c r="H161" t="s" s="4">
        <v>528</v>
      </c>
      <c r="I161" t="s" s="4">
        <v>529</v>
      </c>
      <c r="J161" t="s" s="4">
        <v>393</v>
      </c>
      <c r="K161" t="s" s="4">
        <v>69</v>
      </c>
      <c r="L161" t="s" s="4">
        <v>69</v>
      </c>
      <c r="M161" t="s" s="4">
        <v>69</v>
      </c>
      <c r="N161" t="s" s="4">
        <v>389</v>
      </c>
      <c r="O161" t="s" s="4">
        <v>390</v>
      </c>
      <c r="P161" t="s" s="4">
        <v>391</v>
      </c>
      <c r="Q161" t="s" s="4">
        <v>392</v>
      </c>
      <c r="R161" t="s" s="4">
        <v>393</v>
      </c>
      <c r="S161" t="s" s="4">
        <v>389</v>
      </c>
      <c r="T161" t="s" s="4">
        <v>85</v>
      </c>
      <c r="U161" t="s" s="4">
        <v>78</v>
      </c>
      <c r="V161" t="s" s="4">
        <v>69</v>
      </c>
      <c r="W161" t="s" s="4">
        <v>395</v>
      </c>
      <c r="X161" t="s" s="4">
        <v>396</v>
      </c>
      <c r="Y161" t="s" s="4">
        <v>396</v>
      </c>
      <c r="Z161" t="s" s="4">
        <v>69</v>
      </c>
    </row>
    <row r="162" ht="45.0" customHeight="true">
      <c r="A162" t="s" s="4">
        <v>530</v>
      </c>
      <c r="B162" t="s" s="4">
        <v>65</v>
      </c>
      <c r="C162" t="s" s="4">
        <v>386</v>
      </c>
      <c r="D162" t="s" s="4">
        <v>387</v>
      </c>
      <c r="E162" t="s" s="4">
        <v>68</v>
      </c>
      <c r="F162" t="s" s="4">
        <v>69</v>
      </c>
      <c r="G162" t="s" s="4">
        <v>531</v>
      </c>
      <c r="H162" t="s" s="4">
        <v>422</v>
      </c>
      <c r="I162" t="s" s="4">
        <v>532</v>
      </c>
      <c r="J162" t="s" s="4">
        <v>393</v>
      </c>
      <c r="K162" t="s" s="4">
        <v>69</v>
      </c>
      <c r="L162" t="s" s="4">
        <v>69</v>
      </c>
      <c r="M162" t="s" s="4">
        <v>69</v>
      </c>
      <c r="N162" t="s" s="4">
        <v>389</v>
      </c>
      <c r="O162" t="s" s="4">
        <v>390</v>
      </c>
      <c r="P162" t="s" s="4">
        <v>391</v>
      </c>
      <c r="Q162" t="s" s="4">
        <v>392</v>
      </c>
      <c r="R162" t="s" s="4">
        <v>393</v>
      </c>
      <c r="S162" t="s" s="4">
        <v>389</v>
      </c>
      <c r="T162" t="s" s="4">
        <v>85</v>
      </c>
      <c r="U162" t="s" s="4">
        <v>78</v>
      </c>
      <c r="V162" t="s" s="4">
        <v>69</v>
      </c>
      <c r="W162" t="s" s="4">
        <v>395</v>
      </c>
      <c r="X162" t="s" s="4">
        <v>396</v>
      </c>
      <c r="Y162" t="s" s="4">
        <v>396</v>
      </c>
      <c r="Z162" t="s" s="4">
        <v>69</v>
      </c>
    </row>
    <row r="163" ht="45.0" customHeight="true">
      <c r="A163" t="s" s="4">
        <v>533</v>
      </c>
      <c r="B163" t="s" s="4">
        <v>65</v>
      </c>
      <c r="C163" t="s" s="4">
        <v>386</v>
      </c>
      <c r="D163" t="s" s="4">
        <v>387</v>
      </c>
      <c r="E163" t="s" s="4">
        <v>68</v>
      </c>
      <c r="F163" t="s" s="4">
        <v>69</v>
      </c>
      <c r="G163" t="s" s="4">
        <v>534</v>
      </c>
      <c r="H163" t="s" s="4">
        <v>400</v>
      </c>
      <c r="I163" t="s" s="4">
        <v>535</v>
      </c>
      <c r="J163" t="s" s="4">
        <v>417</v>
      </c>
      <c r="K163" t="s" s="4">
        <v>69</v>
      </c>
      <c r="L163" t="s" s="4">
        <v>69</v>
      </c>
      <c r="M163" t="s" s="4">
        <v>69</v>
      </c>
      <c r="N163" t="s" s="4">
        <v>389</v>
      </c>
      <c r="O163" t="s" s="4">
        <v>390</v>
      </c>
      <c r="P163" t="s" s="4">
        <v>391</v>
      </c>
      <c r="Q163" t="s" s="4">
        <v>392</v>
      </c>
      <c r="R163" t="s" s="4">
        <v>393</v>
      </c>
      <c r="S163" t="s" s="4">
        <v>389</v>
      </c>
      <c r="T163" t="s" s="4">
        <v>85</v>
      </c>
      <c r="U163" t="s" s="4">
        <v>78</v>
      </c>
      <c r="V163" t="s" s="4">
        <v>69</v>
      </c>
      <c r="W163" t="s" s="4">
        <v>395</v>
      </c>
      <c r="X163" t="s" s="4">
        <v>396</v>
      </c>
      <c r="Y163" t="s" s="4">
        <v>396</v>
      </c>
      <c r="Z163" t="s" s="4">
        <v>69</v>
      </c>
    </row>
    <row r="164" ht="45.0" customHeight="true">
      <c r="A164" t="s" s="4">
        <v>536</v>
      </c>
      <c r="B164" t="s" s="4">
        <v>65</v>
      </c>
      <c r="C164" t="s" s="4">
        <v>386</v>
      </c>
      <c r="D164" t="s" s="4">
        <v>387</v>
      </c>
      <c r="E164" t="s" s="4">
        <v>68</v>
      </c>
      <c r="F164" t="s" s="4">
        <v>69</v>
      </c>
      <c r="G164" t="s" s="4">
        <v>537</v>
      </c>
      <c r="H164" t="s" s="4">
        <v>538</v>
      </c>
      <c r="I164" t="s" s="4">
        <v>539</v>
      </c>
      <c r="J164" t="s" s="4">
        <v>393</v>
      </c>
      <c r="K164" t="s" s="4">
        <v>69</v>
      </c>
      <c r="L164" t="s" s="4">
        <v>69</v>
      </c>
      <c r="M164" t="s" s="4">
        <v>69</v>
      </c>
      <c r="N164" t="s" s="4">
        <v>389</v>
      </c>
      <c r="O164" t="s" s="4">
        <v>390</v>
      </c>
      <c r="P164" t="s" s="4">
        <v>391</v>
      </c>
      <c r="Q164" t="s" s="4">
        <v>392</v>
      </c>
      <c r="R164" t="s" s="4">
        <v>393</v>
      </c>
      <c r="S164" t="s" s="4">
        <v>389</v>
      </c>
      <c r="T164" t="s" s="4">
        <v>85</v>
      </c>
      <c r="U164" t="s" s="4">
        <v>78</v>
      </c>
      <c r="V164" t="s" s="4">
        <v>69</v>
      </c>
      <c r="W164" t="s" s="4">
        <v>395</v>
      </c>
      <c r="X164" t="s" s="4">
        <v>396</v>
      </c>
      <c r="Y164" t="s" s="4">
        <v>396</v>
      </c>
      <c r="Z164" t="s" s="4">
        <v>69</v>
      </c>
    </row>
    <row r="165" ht="45.0" customHeight="true">
      <c r="A165" t="s" s="4">
        <v>540</v>
      </c>
      <c r="B165" t="s" s="4">
        <v>65</v>
      </c>
      <c r="C165" t="s" s="4">
        <v>386</v>
      </c>
      <c r="D165" t="s" s="4">
        <v>387</v>
      </c>
      <c r="E165" t="s" s="4">
        <v>68</v>
      </c>
      <c r="F165" t="s" s="4">
        <v>69</v>
      </c>
      <c r="G165" t="s" s="4">
        <v>541</v>
      </c>
      <c r="H165" t="s" s="4">
        <v>542</v>
      </c>
      <c r="I165" t="s" s="4">
        <v>543</v>
      </c>
      <c r="J165" t="s" s="4">
        <v>417</v>
      </c>
      <c r="K165" t="s" s="4">
        <v>69</v>
      </c>
      <c r="L165" t="s" s="4">
        <v>69</v>
      </c>
      <c r="M165" t="s" s="4">
        <v>69</v>
      </c>
      <c r="N165" t="s" s="4">
        <v>389</v>
      </c>
      <c r="O165" t="s" s="4">
        <v>390</v>
      </c>
      <c r="P165" t="s" s="4">
        <v>391</v>
      </c>
      <c r="Q165" t="s" s="4">
        <v>392</v>
      </c>
      <c r="R165" t="s" s="4">
        <v>393</v>
      </c>
      <c r="S165" t="s" s="4">
        <v>389</v>
      </c>
      <c r="T165" t="s" s="4">
        <v>544</v>
      </c>
      <c r="U165" t="s" s="4">
        <v>78</v>
      </c>
      <c r="V165" t="s" s="4">
        <v>69</v>
      </c>
      <c r="W165" t="s" s="4">
        <v>395</v>
      </c>
      <c r="X165" t="s" s="4">
        <v>396</v>
      </c>
      <c r="Y165" t="s" s="4">
        <v>396</v>
      </c>
      <c r="Z165" t="s" s="4">
        <v>69</v>
      </c>
    </row>
    <row r="166" ht="45.0" customHeight="true">
      <c r="A166" t="s" s="4">
        <v>545</v>
      </c>
      <c r="B166" t="s" s="4">
        <v>65</v>
      </c>
      <c r="C166" t="s" s="4">
        <v>386</v>
      </c>
      <c r="D166" t="s" s="4">
        <v>387</v>
      </c>
      <c r="E166" t="s" s="4">
        <v>183</v>
      </c>
      <c r="F166" t="s" s="4">
        <v>388</v>
      </c>
      <c r="G166" t="s" s="4">
        <v>69</v>
      </c>
      <c r="H166" t="s" s="4">
        <v>69</v>
      </c>
      <c r="I166" t="s" s="4">
        <v>69</v>
      </c>
      <c r="J166" t="s" s="4">
        <v>69</v>
      </c>
      <c r="K166" t="s" s="4">
        <v>69</v>
      </c>
      <c r="L166" t="s" s="4">
        <v>69</v>
      </c>
      <c r="M166" t="s" s="4">
        <v>69</v>
      </c>
      <c r="N166" t="s" s="4">
        <v>389</v>
      </c>
      <c r="O166" t="s" s="4">
        <v>390</v>
      </c>
      <c r="P166" t="s" s="4">
        <v>391</v>
      </c>
      <c r="Q166" t="s" s="4">
        <v>392</v>
      </c>
      <c r="R166" t="s" s="4">
        <v>393</v>
      </c>
      <c r="S166" t="s" s="4">
        <v>389</v>
      </c>
      <c r="T166" t="s" s="4">
        <v>394</v>
      </c>
      <c r="U166" t="s" s="4">
        <v>78</v>
      </c>
      <c r="V166" t="s" s="4">
        <v>69</v>
      </c>
      <c r="W166" t="s" s="4">
        <v>395</v>
      </c>
      <c r="X166" t="s" s="4">
        <v>396</v>
      </c>
      <c r="Y166" t="s" s="4">
        <v>396</v>
      </c>
      <c r="Z166" t="s" s="4">
        <v>69</v>
      </c>
    </row>
    <row r="167" ht="45.0" customHeight="true">
      <c r="A167" t="s" s="4">
        <v>546</v>
      </c>
      <c r="B167" t="s" s="4">
        <v>65</v>
      </c>
      <c r="C167" t="s" s="4">
        <v>386</v>
      </c>
      <c r="D167" t="s" s="4">
        <v>387</v>
      </c>
      <c r="E167" t="s" s="4">
        <v>183</v>
      </c>
      <c r="F167" t="s" s="4">
        <v>388</v>
      </c>
      <c r="G167" t="s" s="4">
        <v>69</v>
      </c>
      <c r="H167" t="s" s="4">
        <v>69</v>
      </c>
      <c r="I167" t="s" s="4">
        <v>69</v>
      </c>
      <c r="J167" t="s" s="4">
        <v>69</v>
      </c>
      <c r="K167" t="s" s="4">
        <v>69</v>
      </c>
      <c r="L167" t="s" s="4">
        <v>69</v>
      </c>
      <c r="M167" t="s" s="4">
        <v>69</v>
      </c>
      <c r="N167" t="s" s="4">
        <v>389</v>
      </c>
      <c r="O167" t="s" s="4">
        <v>390</v>
      </c>
      <c r="P167" t="s" s="4">
        <v>391</v>
      </c>
      <c r="Q167" t="s" s="4">
        <v>392</v>
      </c>
      <c r="R167" t="s" s="4">
        <v>393</v>
      </c>
      <c r="S167" t="s" s="4">
        <v>389</v>
      </c>
      <c r="T167" t="s" s="4">
        <v>237</v>
      </c>
      <c r="U167" t="s" s="4">
        <v>78</v>
      </c>
      <c r="V167" t="s" s="4">
        <v>69</v>
      </c>
      <c r="W167" t="s" s="4">
        <v>395</v>
      </c>
      <c r="X167" t="s" s="4">
        <v>396</v>
      </c>
      <c r="Y167" t="s" s="4">
        <v>396</v>
      </c>
      <c r="Z167" t="s" s="4">
        <v>69</v>
      </c>
    </row>
    <row r="168" ht="45.0" customHeight="true">
      <c r="A168" t="s" s="4">
        <v>547</v>
      </c>
      <c r="B168" t="s" s="4">
        <v>65</v>
      </c>
      <c r="C168" t="s" s="4">
        <v>386</v>
      </c>
      <c r="D168" t="s" s="4">
        <v>387</v>
      </c>
      <c r="E168" t="s" s="4">
        <v>68</v>
      </c>
      <c r="F168" t="s" s="4">
        <v>69</v>
      </c>
      <c r="G168" t="s" s="4">
        <v>548</v>
      </c>
      <c r="H168" t="s" s="4">
        <v>549</v>
      </c>
      <c r="I168" t="s" s="4">
        <v>550</v>
      </c>
      <c r="J168" t="s" s="4">
        <v>393</v>
      </c>
      <c r="K168" t="s" s="4">
        <v>69</v>
      </c>
      <c r="L168" t="s" s="4">
        <v>69</v>
      </c>
      <c r="M168" t="s" s="4">
        <v>69</v>
      </c>
      <c r="N168" t="s" s="4">
        <v>389</v>
      </c>
      <c r="O168" t="s" s="4">
        <v>390</v>
      </c>
      <c r="P168" t="s" s="4">
        <v>391</v>
      </c>
      <c r="Q168" t="s" s="4">
        <v>392</v>
      </c>
      <c r="R168" t="s" s="4">
        <v>393</v>
      </c>
      <c r="S168" t="s" s="4">
        <v>389</v>
      </c>
      <c r="T168" t="s" s="4">
        <v>85</v>
      </c>
      <c r="U168" t="s" s="4">
        <v>78</v>
      </c>
      <c r="V168" t="s" s="4">
        <v>69</v>
      </c>
      <c r="W168" t="s" s="4">
        <v>395</v>
      </c>
      <c r="X168" t="s" s="4">
        <v>396</v>
      </c>
      <c r="Y168" t="s" s="4">
        <v>396</v>
      </c>
      <c r="Z168" t="s" s="4">
        <v>69</v>
      </c>
    </row>
    <row r="169" ht="45.0" customHeight="true">
      <c r="A169" t="s" s="4">
        <v>551</v>
      </c>
      <c r="B169" t="s" s="4">
        <v>65</v>
      </c>
      <c r="C169" t="s" s="4">
        <v>386</v>
      </c>
      <c r="D169" t="s" s="4">
        <v>387</v>
      </c>
      <c r="E169" t="s" s="4">
        <v>68</v>
      </c>
      <c r="F169" t="s" s="4">
        <v>69</v>
      </c>
      <c r="G169" t="s" s="4">
        <v>552</v>
      </c>
      <c r="H169" t="s" s="4">
        <v>468</v>
      </c>
      <c r="I169" t="s" s="4">
        <v>549</v>
      </c>
      <c r="J169" t="s" s="4">
        <v>393</v>
      </c>
      <c r="K169" t="s" s="4">
        <v>69</v>
      </c>
      <c r="L169" t="s" s="4">
        <v>69</v>
      </c>
      <c r="M169" t="s" s="4">
        <v>69</v>
      </c>
      <c r="N169" t="s" s="4">
        <v>389</v>
      </c>
      <c r="O169" t="s" s="4">
        <v>390</v>
      </c>
      <c r="P169" t="s" s="4">
        <v>391</v>
      </c>
      <c r="Q169" t="s" s="4">
        <v>392</v>
      </c>
      <c r="R169" t="s" s="4">
        <v>393</v>
      </c>
      <c r="S169" t="s" s="4">
        <v>389</v>
      </c>
      <c r="T169" t="s" s="4">
        <v>85</v>
      </c>
      <c r="U169" t="s" s="4">
        <v>78</v>
      </c>
      <c r="V169" t="s" s="4">
        <v>69</v>
      </c>
      <c r="W169" t="s" s="4">
        <v>395</v>
      </c>
      <c r="X169" t="s" s="4">
        <v>396</v>
      </c>
      <c r="Y169" t="s" s="4">
        <v>396</v>
      </c>
      <c r="Z169" t="s" s="4">
        <v>69</v>
      </c>
    </row>
    <row r="170" ht="45.0" customHeight="true">
      <c r="A170" t="s" s="4">
        <v>553</v>
      </c>
      <c r="B170" t="s" s="4">
        <v>65</v>
      </c>
      <c r="C170" t="s" s="4">
        <v>386</v>
      </c>
      <c r="D170" t="s" s="4">
        <v>387</v>
      </c>
      <c r="E170" t="s" s="4">
        <v>68</v>
      </c>
      <c r="F170" t="s" s="4">
        <v>69</v>
      </c>
      <c r="G170" t="s" s="4">
        <v>455</v>
      </c>
      <c r="H170" t="s" s="4">
        <v>456</v>
      </c>
      <c r="I170" t="s" s="4">
        <v>457</v>
      </c>
      <c r="J170" t="s" s="4">
        <v>417</v>
      </c>
      <c r="K170" t="s" s="4">
        <v>69</v>
      </c>
      <c r="L170" t="s" s="4">
        <v>69</v>
      </c>
      <c r="M170" t="s" s="4">
        <v>69</v>
      </c>
      <c r="N170" t="s" s="4">
        <v>389</v>
      </c>
      <c r="O170" t="s" s="4">
        <v>390</v>
      </c>
      <c r="P170" t="s" s="4">
        <v>391</v>
      </c>
      <c r="Q170" t="s" s="4">
        <v>392</v>
      </c>
      <c r="R170" t="s" s="4">
        <v>393</v>
      </c>
      <c r="S170" t="s" s="4">
        <v>389</v>
      </c>
      <c r="T170" t="s" s="4">
        <v>458</v>
      </c>
      <c r="U170" t="s" s="4">
        <v>78</v>
      </c>
      <c r="V170" t="s" s="4">
        <v>69</v>
      </c>
      <c r="W170" t="s" s="4">
        <v>395</v>
      </c>
      <c r="X170" t="s" s="4">
        <v>396</v>
      </c>
      <c r="Y170" t="s" s="4">
        <v>396</v>
      </c>
      <c r="Z170" t="s" s="4">
        <v>69</v>
      </c>
    </row>
    <row r="171" ht="45.0" customHeight="true">
      <c r="A171" t="s" s="4">
        <v>554</v>
      </c>
      <c r="B171" t="s" s="4">
        <v>65</v>
      </c>
      <c r="C171" t="s" s="4">
        <v>386</v>
      </c>
      <c r="D171" t="s" s="4">
        <v>387</v>
      </c>
      <c r="E171" t="s" s="4">
        <v>68</v>
      </c>
      <c r="F171" t="s" s="4">
        <v>69</v>
      </c>
      <c r="G171" t="s" s="4">
        <v>398</v>
      </c>
      <c r="H171" t="s" s="4">
        <v>399</v>
      </c>
      <c r="I171" t="s" s="4">
        <v>400</v>
      </c>
      <c r="J171" t="s" s="4">
        <v>393</v>
      </c>
      <c r="K171" t="s" s="4">
        <v>69</v>
      </c>
      <c r="L171" t="s" s="4">
        <v>69</v>
      </c>
      <c r="M171" t="s" s="4">
        <v>69</v>
      </c>
      <c r="N171" t="s" s="4">
        <v>389</v>
      </c>
      <c r="O171" t="s" s="4">
        <v>390</v>
      </c>
      <c r="P171" t="s" s="4">
        <v>391</v>
      </c>
      <c r="Q171" t="s" s="4">
        <v>392</v>
      </c>
      <c r="R171" t="s" s="4">
        <v>393</v>
      </c>
      <c r="S171" t="s" s="4">
        <v>389</v>
      </c>
      <c r="T171" t="s" s="4">
        <v>333</v>
      </c>
      <c r="U171" t="s" s="4">
        <v>78</v>
      </c>
      <c r="V171" t="s" s="4">
        <v>69</v>
      </c>
      <c r="W171" t="s" s="4">
        <v>395</v>
      </c>
      <c r="X171" t="s" s="4">
        <v>396</v>
      </c>
      <c r="Y171" t="s" s="4">
        <v>396</v>
      </c>
      <c r="Z171" t="s" s="4">
        <v>69</v>
      </c>
    </row>
    <row r="172" ht="45.0" customHeight="true">
      <c r="A172" t="s" s="4">
        <v>555</v>
      </c>
      <c r="B172" t="s" s="4">
        <v>65</v>
      </c>
      <c r="C172" t="s" s="4">
        <v>386</v>
      </c>
      <c r="D172" t="s" s="4">
        <v>387</v>
      </c>
      <c r="E172" t="s" s="4">
        <v>68</v>
      </c>
      <c r="F172" t="s" s="4">
        <v>69</v>
      </c>
      <c r="G172" t="s" s="4">
        <v>402</v>
      </c>
      <c r="H172" t="s" s="4">
        <v>403</v>
      </c>
      <c r="I172" t="s" s="4">
        <v>404</v>
      </c>
      <c r="J172" t="s" s="4">
        <v>393</v>
      </c>
      <c r="K172" t="s" s="4">
        <v>69</v>
      </c>
      <c r="L172" t="s" s="4">
        <v>69</v>
      </c>
      <c r="M172" t="s" s="4">
        <v>69</v>
      </c>
      <c r="N172" t="s" s="4">
        <v>389</v>
      </c>
      <c r="O172" t="s" s="4">
        <v>390</v>
      </c>
      <c r="P172" t="s" s="4">
        <v>391</v>
      </c>
      <c r="Q172" t="s" s="4">
        <v>392</v>
      </c>
      <c r="R172" t="s" s="4">
        <v>393</v>
      </c>
      <c r="S172" t="s" s="4">
        <v>389</v>
      </c>
      <c r="T172" t="s" s="4">
        <v>161</v>
      </c>
      <c r="U172" t="s" s="4">
        <v>78</v>
      </c>
      <c r="V172" t="s" s="4">
        <v>69</v>
      </c>
      <c r="W172" t="s" s="4">
        <v>395</v>
      </c>
      <c r="X172" t="s" s="4">
        <v>396</v>
      </c>
      <c r="Y172" t="s" s="4">
        <v>396</v>
      </c>
      <c r="Z172" t="s" s="4">
        <v>69</v>
      </c>
    </row>
    <row r="173" ht="45.0" customHeight="true">
      <c r="A173" t="s" s="4">
        <v>556</v>
      </c>
      <c r="B173" t="s" s="4">
        <v>65</v>
      </c>
      <c r="C173" t="s" s="4">
        <v>386</v>
      </c>
      <c r="D173" t="s" s="4">
        <v>387</v>
      </c>
      <c r="E173" t="s" s="4">
        <v>68</v>
      </c>
      <c r="F173" t="s" s="4">
        <v>69</v>
      </c>
      <c r="G173" t="s" s="4">
        <v>557</v>
      </c>
      <c r="H173" t="s" s="4">
        <v>558</v>
      </c>
      <c r="I173" t="s" s="4">
        <v>549</v>
      </c>
      <c r="J173" t="s" s="4">
        <v>393</v>
      </c>
      <c r="K173" t="s" s="4">
        <v>69</v>
      </c>
      <c r="L173" t="s" s="4">
        <v>69</v>
      </c>
      <c r="M173" t="s" s="4">
        <v>69</v>
      </c>
      <c r="N173" t="s" s="4">
        <v>389</v>
      </c>
      <c r="O173" t="s" s="4">
        <v>390</v>
      </c>
      <c r="P173" t="s" s="4">
        <v>391</v>
      </c>
      <c r="Q173" t="s" s="4">
        <v>392</v>
      </c>
      <c r="R173" t="s" s="4">
        <v>393</v>
      </c>
      <c r="S173" t="s" s="4">
        <v>389</v>
      </c>
      <c r="T173" t="s" s="4">
        <v>559</v>
      </c>
      <c r="U173" t="s" s="4">
        <v>78</v>
      </c>
      <c r="V173" t="s" s="4">
        <v>69</v>
      </c>
      <c r="W173" t="s" s="4">
        <v>395</v>
      </c>
      <c r="X173" t="s" s="4">
        <v>396</v>
      </c>
      <c r="Y173" t="s" s="4">
        <v>396</v>
      </c>
      <c r="Z173" t="s" s="4">
        <v>69</v>
      </c>
    </row>
    <row r="174" ht="45.0" customHeight="true">
      <c r="A174" t="s" s="4">
        <v>560</v>
      </c>
      <c r="B174" t="s" s="4">
        <v>65</v>
      </c>
      <c r="C174" t="s" s="4">
        <v>386</v>
      </c>
      <c r="D174" t="s" s="4">
        <v>387</v>
      </c>
      <c r="E174" t="s" s="4">
        <v>68</v>
      </c>
      <c r="F174" t="s" s="4">
        <v>69</v>
      </c>
      <c r="G174" t="s" s="4">
        <v>406</v>
      </c>
      <c r="H174" t="s" s="4">
        <v>407</v>
      </c>
      <c r="I174" t="s" s="4">
        <v>408</v>
      </c>
      <c r="J174" t="s" s="4">
        <v>393</v>
      </c>
      <c r="K174" t="s" s="4">
        <v>69</v>
      </c>
      <c r="L174" t="s" s="4">
        <v>69</v>
      </c>
      <c r="M174" t="s" s="4">
        <v>69</v>
      </c>
      <c r="N174" t="s" s="4">
        <v>389</v>
      </c>
      <c r="O174" t="s" s="4">
        <v>390</v>
      </c>
      <c r="P174" t="s" s="4">
        <v>391</v>
      </c>
      <c r="Q174" t="s" s="4">
        <v>392</v>
      </c>
      <c r="R174" t="s" s="4">
        <v>393</v>
      </c>
      <c r="S174" t="s" s="4">
        <v>389</v>
      </c>
      <c r="T174" t="s" s="4">
        <v>165</v>
      </c>
      <c r="U174" t="s" s="4">
        <v>78</v>
      </c>
      <c r="V174" t="s" s="4">
        <v>69</v>
      </c>
      <c r="W174" t="s" s="4">
        <v>395</v>
      </c>
      <c r="X174" t="s" s="4">
        <v>396</v>
      </c>
      <c r="Y174" t="s" s="4">
        <v>396</v>
      </c>
      <c r="Z174" t="s" s="4">
        <v>69</v>
      </c>
    </row>
    <row r="175" ht="45.0" customHeight="true">
      <c r="A175" t="s" s="4">
        <v>561</v>
      </c>
      <c r="B175" t="s" s="4">
        <v>65</v>
      </c>
      <c r="C175" t="s" s="4">
        <v>386</v>
      </c>
      <c r="D175" t="s" s="4">
        <v>387</v>
      </c>
      <c r="E175" t="s" s="4">
        <v>68</v>
      </c>
      <c r="F175" t="s" s="4">
        <v>69</v>
      </c>
      <c r="G175" t="s" s="4">
        <v>402</v>
      </c>
      <c r="H175" t="s" s="4">
        <v>403</v>
      </c>
      <c r="I175" t="s" s="4">
        <v>404</v>
      </c>
      <c r="J175" t="s" s="4">
        <v>393</v>
      </c>
      <c r="K175" t="s" s="4">
        <v>69</v>
      </c>
      <c r="L175" t="s" s="4">
        <v>69</v>
      </c>
      <c r="M175" t="s" s="4">
        <v>69</v>
      </c>
      <c r="N175" t="s" s="4">
        <v>389</v>
      </c>
      <c r="O175" t="s" s="4">
        <v>390</v>
      </c>
      <c r="P175" t="s" s="4">
        <v>391</v>
      </c>
      <c r="Q175" t="s" s="4">
        <v>392</v>
      </c>
      <c r="R175" t="s" s="4">
        <v>393</v>
      </c>
      <c r="S175" t="s" s="4">
        <v>389</v>
      </c>
      <c r="T175" t="s" s="4">
        <v>161</v>
      </c>
      <c r="U175" t="s" s="4">
        <v>78</v>
      </c>
      <c r="V175" t="s" s="4">
        <v>69</v>
      </c>
      <c r="W175" t="s" s="4">
        <v>395</v>
      </c>
      <c r="X175" t="s" s="4">
        <v>396</v>
      </c>
      <c r="Y175" t="s" s="4">
        <v>396</v>
      </c>
      <c r="Z175" t="s" s="4">
        <v>69</v>
      </c>
    </row>
    <row r="176" ht="45.0" customHeight="true">
      <c r="A176" t="s" s="4">
        <v>562</v>
      </c>
      <c r="B176" t="s" s="4">
        <v>65</v>
      </c>
      <c r="C176" t="s" s="4">
        <v>386</v>
      </c>
      <c r="D176" t="s" s="4">
        <v>387</v>
      </c>
      <c r="E176" t="s" s="4">
        <v>68</v>
      </c>
      <c r="F176" t="s" s="4">
        <v>69</v>
      </c>
      <c r="G176" t="s" s="4">
        <v>398</v>
      </c>
      <c r="H176" t="s" s="4">
        <v>399</v>
      </c>
      <c r="I176" t="s" s="4">
        <v>400</v>
      </c>
      <c r="J176" t="s" s="4">
        <v>393</v>
      </c>
      <c r="K176" t="s" s="4">
        <v>69</v>
      </c>
      <c r="L176" t="s" s="4">
        <v>69</v>
      </c>
      <c r="M176" t="s" s="4">
        <v>69</v>
      </c>
      <c r="N176" t="s" s="4">
        <v>389</v>
      </c>
      <c r="O176" t="s" s="4">
        <v>390</v>
      </c>
      <c r="P176" t="s" s="4">
        <v>391</v>
      </c>
      <c r="Q176" t="s" s="4">
        <v>392</v>
      </c>
      <c r="R176" t="s" s="4">
        <v>393</v>
      </c>
      <c r="S176" t="s" s="4">
        <v>389</v>
      </c>
      <c r="T176" t="s" s="4">
        <v>333</v>
      </c>
      <c r="U176" t="s" s="4">
        <v>78</v>
      </c>
      <c r="V176" t="s" s="4">
        <v>69</v>
      </c>
      <c r="W176" t="s" s="4">
        <v>395</v>
      </c>
      <c r="X176" t="s" s="4">
        <v>396</v>
      </c>
      <c r="Y176" t="s" s="4">
        <v>396</v>
      </c>
      <c r="Z176" t="s" s="4">
        <v>69</v>
      </c>
    </row>
    <row r="177" ht="45.0" customHeight="true">
      <c r="A177" t="s" s="4">
        <v>563</v>
      </c>
      <c r="B177" t="s" s="4">
        <v>65</v>
      </c>
      <c r="C177" t="s" s="4">
        <v>386</v>
      </c>
      <c r="D177" t="s" s="4">
        <v>387</v>
      </c>
      <c r="E177" t="s" s="4">
        <v>68</v>
      </c>
      <c r="F177" t="s" s="4">
        <v>69</v>
      </c>
      <c r="G177" t="s" s="4">
        <v>552</v>
      </c>
      <c r="H177" t="s" s="4">
        <v>468</v>
      </c>
      <c r="I177" t="s" s="4">
        <v>549</v>
      </c>
      <c r="J177" t="s" s="4">
        <v>393</v>
      </c>
      <c r="K177" t="s" s="4">
        <v>69</v>
      </c>
      <c r="L177" t="s" s="4">
        <v>69</v>
      </c>
      <c r="M177" t="s" s="4">
        <v>69</v>
      </c>
      <c r="N177" t="s" s="4">
        <v>389</v>
      </c>
      <c r="O177" t="s" s="4">
        <v>390</v>
      </c>
      <c r="P177" t="s" s="4">
        <v>391</v>
      </c>
      <c r="Q177" t="s" s="4">
        <v>392</v>
      </c>
      <c r="R177" t="s" s="4">
        <v>393</v>
      </c>
      <c r="S177" t="s" s="4">
        <v>389</v>
      </c>
      <c r="T177" t="s" s="4">
        <v>85</v>
      </c>
      <c r="U177" t="s" s="4">
        <v>78</v>
      </c>
      <c r="V177" t="s" s="4">
        <v>69</v>
      </c>
      <c r="W177" t="s" s="4">
        <v>395</v>
      </c>
      <c r="X177" t="s" s="4">
        <v>396</v>
      </c>
      <c r="Y177" t="s" s="4">
        <v>396</v>
      </c>
      <c r="Z177" t="s" s="4">
        <v>69</v>
      </c>
    </row>
    <row r="178" ht="45.0" customHeight="true">
      <c r="A178" t="s" s="4">
        <v>564</v>
      </c>
      <c r="B178" t="s" s="4">
        <v>65</v>
      </c>
      <c r="C178" t="s" s="4">
        <v>386</v>
      </c>
      <c r="D178" t="s" s="4">
        <v>387</v>
      </c>
      <c r="E178" t="s" s="4">
        <v>68</v>
      </c>
      <c r="F178" t="s" s="4">
        <v>69</v>
      </c>
      <c r="G178" t="s" s="4">
        <v>565</v>
      </c>
      <c r="H178" t="s" s="4">
        <v>483</v>
      </c>
      <c r="I178" t="s" s="4">
        <v>408</v>
      </c>
      <c r="J178" t="s" s="4">
        <v>417</v>
      </c>
      <c r="K178" t="s" s="4">
        <v>69</v>
      </c>
      <c r="L178" t="s" s="4">
        <v>69</v>
      </c>
      <c r="M178" t="s" s="4">
        <v>69</v>
      </c>
      <c r="N178" t="s" s="4">
        <v>389</v>
      </c>
      <c r="O178" t="s" s="4">
        <v>390</v>
      </c>
      <c r="P178" t="s" s="4">
        <v>391</v>
      </c>
      <c r="Q178" t="s" s="4">
        <v>392</v>
      </c>
      <c r="R178" t="s" s="4">
        <v>393</v>
      </c>
      <c r="S178" t="s" s="4">
        <v>389</v>
      </c>
      <c r="T178" t="s" s="4">
        <v>566</v>
      </c>
      <c r="U178" t="s" s="4">
        <v>78</v>
      </c>
      <c r="V178" t="s" s="4">
        <v>69</v>
      </c>
      <c r="W178" t="s" s="4">
        <v>395</v>
      </c>
      <c r="X178" t="s" s="4">
        <v>396</v>
      </c>
      <c r="Y178" t="s" s="4">
        <v>396</v>
      </c>
      <c r="Z178" t="s" s="4">
        <v>69</v>
      </c>
    </row>
    <row r="179" ht="45.0" customHeight="true">
      <c r="A179" t="s" s="4">
        <v>567</v>
      </c>
      <c r="B179" t="s" s="4">
        <v>65</v>
      </c>
      <c r="C179" t="s" s="4">
        <v>386</v>
      </c>
      <c r="D179" t="s" s="4">
        <v>387</v>
      </c>
      <c r="E179" t="s" s="4">
        <v>68</v>
      </c>
      <c r="F179" t="s" s="4">
        <v>69</v>
      </c>
      <c r="G179" t="s" s="4">
        <v>568</v>
      </c>
      <c r="H179" t="s" s="4">
        <v>400</v>
      </c>
      <c r="I179" t="s" s="4">
        <v>432</v>
      </c>
      <c r="J179" t="s" s="4">
        <v>393</v>
      </c>
      <c r="K179" t="s" s="4">
        <v>69</v>
      </c>
      <c r="L179" t="s" s="4">
        <v>69</v>
      </c>
      <c r="M179" t="s" s="4">
        <v>69</v>
      </c>
      <c r="N179" t="s" s="4">
        <v>389</v>
      </c>
      <c r="O179" t="s" s="4">
        <v>390</v>
      </c>
      <c r="P179" t="s" s="4">
        <v>391</v>
      </c>
      <c r="Q179" t="s" s="4">
        <v>392</v>
      </c>
      <c r="R179" t="s" s="4">
        <v>393</v>
      </c>
      <c r="S179" t="s" s="4">
        <v>389</v>
      </c>
      <c r="T179" t="s" s="4">
        <v>569</v>
      </c>
      <c r="U179" t="s" s="4">
        <v>78</v>
      </c>
      <c r="V179" t="s" s="4">
        <v>69</v>
      </c>
      <c r="W179" t="s" s="4">
        <v>395</v>
      </c>
      <c r="X179" t="s" s="4">
        <v>396</v>
      </c>
      <c r="Y179" t="s" s="4">
        <v>396</v>
      </c>
      <c r="Z179" t="s" s="4">
        <v>69</v>
      </c>
    </row>
    <row r="180" ht="45.0" customHeight="true">
      <c r="A180" t="s" s="4">
        <v>570</v>
      </c>
      <c r="B180" t="s" s="4">
        <v>65</v>
      </c>
      <c r="C180" t="s" s="4">
        <v>386</v>
      </c>
      <c r="D180" t="s" s="4">
        <v>387</v>
      </c>
      <c r="E180" t="s" s="4">
        <v>68</v>
      </c>
      <c r="F180" t="s" s="4">
        <v>69</v>
      </c>
      <c r="G180" t="s" s="4">
        <v>571</v>
      </c>
      <c r="H180" t="s" s="4">
        <v>572</v>
      </c>
      <c r="I180" t="s" s="4">
        <v>573</v>
      </c>
      <c r="J180" t="s" s="4">
        <v>393</v>
      </c>
      <c r="K180" t="s" s="4">
        <v>69</v>
      </c>
      <c r="L180" t="s" s="4">
        <v>69</v>
      </c>
      <c r="M180" t="s" s="4">
        <v>69</v>
      </c>
      <c r="N180" t="s" s="4">
        <v>389</v>
      </c>
      <c r="O180" t="s" s="4">
        <v>390</v>
      </c>
      <c r="P180" t="s" s="4">
        <v>391</v>
      </c>
      <c r="Q180" t="s" s="4">
        <v>392</v>
      </c>
      <c r="R180" t="s" s="4">
        <v>393</v>
      </c>
      <c r="S180" t="s" s="4">
        <v>389</v>
      </c>
      <c r="T180" t="s" s="4">
        <v>574</v>
      </c>
      <c r="U180" t="s" s="4">
        <v>78</v>
      </c>
      <c r="V180" t="s" s="4">
        <v>69</v>
      </c>
      <c r="W180" t="s" s="4">
        <v>395</v>
      </c>
      <c r="X180" t="s" s="4">
        <v>396</v>
      </c>
      <c r="Y180" t="s" s="4">
        <v>396</v>
      </c>
      <c r="Z180" t="s" s="4">
        <v>69</v>
      </c>
    </row>
    <row r="181" ht="45.0" customHeight="true">
      <c r="A181" t="s" s="4">
        <v>575</v>
      </c>
      <c r="B181" t="s" s="4">
        <v>65</v>
      </c>
      <c r="C181" t="s" s="4">
        <v>386</v>
      </c>
      <c r="D181" t="s" s="4">
        <v>387</v>
      </c>
      <c r="E181" t="s" s="4">
        <v>68</v>
      </c>
      <c r="F181" t="s" s="4">
        <v>69</v>
      </c>
      <c r="G181" t="s" s="4">
        <v>402</v>
      </c>
      <c r="H181" t="s" s="4">
        <v>403</v>
      </c>
      <c r="I181" t="s" s="4">
        <v>404</v>
      </c>
      <c r="J181" t="s" s="4">
        <v>393</v>
      </c>
      <c r="K181" t="s" s="4">
        <v>69</v>
      </c>
      <c r="L181" t="s" s="4">
        <v>69</v>
      </c>
      <c r="M181" t="s" s="4">
        <v>69</v>
      </c>
      <c r="N181" t="s" s="4">
        <v>389</v>
      </c>
      <c r="O181" t="s" s="4">
        <v>390</v>
      </c>
      <c r="P181" t="s" s="4">
        <v>391</v>
      </c>
      <c r="Q181" t="s" s="4">
        <v>392</v>
      </c>
      <c r="R181" t="s" s="4">
        <v>393</v>
      </c>
      <c r="S181" t="s" s="4">
        <v>389</v>
      </c>
      <c r="T181" t="s" s="4">
        <v>161</v>
      </c>
      <c r="U181" t="s" s="4">
        <v>78</v>
      </c>
      <c r="V181" t="s" s="4">
        <v>69</v>
      </c>
      <c r="W181" t="s" s="4">
        <v>395</v>
      </c>
      <c r="X181" t="s" s="4">
        <v>396</v>
      </c>
      <c r="Y181" t="s" s="4">
        <v>396</v>
      </c>
      <c r="Z181" t="s" s="4">
        <v>69</v>
      </c>
    </row>
    <row r="182" ht="45.0" customHeight="true">
      <c r="A182" t="s" s="4">
        <v>576</v>
      </c>
      <c r="B182" t="s" s="4">
        <v>65</v>
      </c>
      <c r="C182" t="s" s="4">
        <v>386</v>
      </c>
      <c r="D182" t="s" s="4">
        <v>387</v>
      </c>
      <c r="E182" t="s" s="4">
        <v>68</v>
      </c>
      <c r="F182" t="s" s="4">
        <v>69</v>
      </c>
      <c r="G182" t="s" s="4">
        <v>398</v>
      </c>
      <c r="H182" t="s" s="4">
        <v>399</v>
      </c>
      <c r="I182" t="s" s="4">
        <v>400</v>
      </c>
      <c r="J182" t="s" s="4">
        <v>393</v>
      </c>
      <c r="K182" t="s" s="4">
        <v>69</v>
      </c>
      <c r="L182" t="s" s="4">
        <v>69</v>
      </c>
      <c r="M182" t="s" s="4">
        <v>69</v>
      </c>
      <c r="N182" t="s" s="4">
        <v>389</v>
      </c>
      <c r="O182" t="s" s="4">
        <v>390</v>
      </c>
      <c r="P182" t="s" s="4">
        <v>391</v>
      </c>
      <c r="Q182" t="s" s="4">
        <v>392</v>
      </c>
      <c r="R182" t="s" s="4">
        <v>393</v>
      </c>
      <c r="S182" t="s" s="4">
        <v>389</v>
      </c>
      <c r="T182" t="s" s="4">
        <v>333</v>
      </c>
      <c r="U182" t="s" s="4">
        <v>78</v>
      </c>
      <c r="V182" t="s" s="4">
        <v>69</v>
      </c>
      <c r="W182" t="s" s="4">
        <v>395</v>
      </c>
      <c r="X182" t="s" s="4">
        <v>396</v>
      </c>
      <c r="Y182" t="s" s="4">
        <v>396</v>
      </c>
      <c r="Z182" t="s" s="4">
        <v>69</v>
      </c>
    </row>
    <row r="183" ht="45.0" customHeight="true">
      <c r="A183" t="s" s="4">
        <v>577</v>
      </c>
      <c r="B183" t="s" s="4">
        <v>65</v>
      </c>
      <c r="C183" t="s" s="4">
        <v>386</v>
      </c>
      <c r="D183" t="s" s="4">
        <v>387</v>
      </c>
      <c r="E183" t="s" s="4">
        <v>68</v>
      </c>
      <c r="F183" t="s" s="4">
        <v>69</v>
      </c>
      <c r="G183" t="s" s="4">
        <v>406</v>
      </c>
      <c r="H183" t="s" s="4">
        <v>407</v>
      </c>
      <c r="I183" t="s" s="4">
        <v>408</v>
      </c>
      <c r="J183" t="s" s="4">
        <v>393</v>
      </c>
      <c r="K183" t="s" s="4">
        <v>69</v>
      </c>
      <c r="L183" t="s" s="4">
        <v>69</v>
      </c>
      <c r="M183" t="s" s="4">
        <v>69</v>
      </c>
      <c r="N183" t="s" s="4">
        <v>389</v>
      </c>
      <c r="O183" t="s" s="4">
        <v>390</v>
      </c>
      <c r="P183" t="s" s="4">
        <v>391</v>
      </c>
      <c r="Q183" t="s" s="4">
        <v>392</v>
      </c>
      <c r="R183" t="s" s="4">
        <v>393</v>
      </c>
      <c r="S183" t="s" s="4">
        <v>389</v>
      </c>
      <c r="T183" t="s" s="4">
        <v>165</v>
      </c>
      <c r="U183" t="s" s="4">
        <v>78</v>
      </c>
      <c r="V183" t="s" s="4">
        <v>69</v>
      </c>
      <c r="W183" t="s" s="4">
        <v>395</v>
      </c>
      <c r="X183" t="s" s="4">
        <v>396</v>
      </c>
      <c r="Y183" t="s" s="4">
        <v>396</v>
      </c>
      <c r="Z183" t="s" s="4">
        <v>69</v>
      </c>
    </row>
    <row r="184" ht="45.0" customHeight="true">
      <c r="A184" t="s" s="4">
        <v>578</v>
      </c>
      <c r="B184" t="s" s="4">
        <v>65</v>
      </c>
      <c r="C184" t="s" s="4">
        <v>386</v>
      </c>
      <c r="D184" t="s" s="4">
        <v>387</v>
      </c>
      <c r="E184" t="s" s="4">
        <v>68</v>
      </c>
      <c r="F184" t="s" s="4">
        <v>69</v>
      </c>
      <c r="G184" t="s" s="4">
        <v>406</v>
      </c>
      <c r="H184" t="s" s="4">
        <v>407</v>
      </c>
      <c r="I184" t="s" s="4">
        <v>408</v>
      </c>
      <c r="J184" t="s" s="4">
        <v>393</v>
      </c>
      <c r="K184" t="s" s="4">
        <v>69</v>
      </c>
      <c r="L184" t="s" s="4">
        <v>69</v>
      </c>
      <c r="M184" t="s" s="4">
        <v>69</v>
      </c>
      <c r="N184" t="s" s="4">
        <v>389</v>
      </c>
      <c r="O184" t="s" s="4">
        <v>390</v>
      </c>
      <c r="P184" t="s" s="4">
        <v>391</v>
      </c>
      <c r="Q184" t="s" s="4">
        <v>392</v>
      </c>
      <c r="R184" t="s" s="4">
        <v>393</v>
      </c>
      <c r="S184" t="s" s="4">
        <v>389</v>
      </c>
      <c r="T184" t="s" s="4">
        <v>165</v>
      </c>
      <c r="U184" t="s" s="4">
        <v>78</v>
      </c>
      <c r="V184" t="s" s="4">
        <v>69</v>
      </c>
      <c r="W184" t="s" s="4">
        <v>395</v>
      </c>
      <c r="X184" t="s" s="4">
        <v>396</v>
      </c>
      <c r="Y184" t="s" s="4">
        <v>396</v>
      </c>
      <c r="Z184" t="s" s="4">
        <v>69</v>
      </c>
    </row>
    <row r="185" ht="45.0" customHeight="true">
      <c r="A185" t="s" s="4">
        <v>579</v>
      </c>
      <c r="B185" t="s" s="4">
        <v>65</v>
      </c>
      <c r="C185" t="s" s="4">
        <v>386</v>
      </c>
      <c r="D185" t="s" s="4">
        <v>387</v>
      </c>
      <c r="E185" t="s" s="4">
        <v>68</v>
      </c>
      <c r="F185" t="s" s="4">
        <v>69</v>
      </c>
      <c r="G185" t="s" s="4">
        <v>580</v>
      </c>
      <c r="H185" t="s" s="4">
        <v>581</v>
      </c>
      <c r="I185" t="s" s="4">
        <v>582</v>
      </c>
      <c r="J185" t="s" s="4">
        <v>393</v>
      </c>
      <c r="K185" t="s" s="4">
        <v>69</v>
      </c>
      <c r="L185" t="s" s="4">
        <v>69</v>
      </c>
      <c r="M185" t="s" s="4">
        <v>69</v>
      </c>
      <c r="N185" t="s" s="4">
        <v>389</v>
      </c>
      <c r="O185" t="s" s="4">
        <v>390</v>
      </c>
      <c r="P185" t="s" s="4">
        <v>391</v>
      </c>
      <c r="Q185" t="s" s="4">
        <v>392</v>
      </c>
      <c r="R185" t="s" s="4">
        <v>393</v>
      </c>
      <c r="S185" t="s" s="4">
        <v>389</v>
      </c>
      <c r="T185" t="s" s="4">
        <v>583</v>
      </c>
      <c r="U185" t="s" s="4">
        <v>78</v>
      </c>
      <c r="V185" t="s" s="4">
        <v>69</v>
      </c>
      <c r="W185" t="s" s="4">
        <v>395</v>
      </c>
      <c r="X185" t="s" s="4">
        <v>396</v>
      </c>
      <c r="Y185" t="s" s="4">
        <v>396</v>
      </c>
      <c r="Z185" t="s" s="4">
        <v>69</v>
      </c>
    </row>
    <row r="186" ht="45.0" customHeight="true">
      <c r="A186" t="s" s="4">
        <v>584</v>
      </c>
      <c r="B186" t="s" s="4">
        <v>65</v>
      </c>
      <c r="C186" t="s" s="4">
        <v>386</v>
      </c>
      <c r="D186" t="s" s="4">
        <v>387</v>
      </c>
      <c r="E186" t="s" s="4">
        <v>68</v>
      </c>
      <c r="F186" t="s" s="4">
        <v>69</v>
      </c>
      <c r="G186" t="s" s="4">
        <v>585</v>
      </c>
      <c r="H186" t="s" s="4">
        <v>586</v>
      </c>
      <c r="I186" t="s" s="4">
        <v>587</v>
      </c>
      <c r="J186" t="s" s="4">
        <v>393</v>
      </c>
      <c r="K186" t="s" s="4">
        <v>69</v>
      </c>
      <c r="L186" t="s" s="4">
        <v>69</v>
      </c>
      <c r="M186" t="s" s="4">
        <v>69</v>
      </c>
      <c r="N186" t="s" s="4">
        <v>389</v>
      </c>
      <c r="O186" t="s" s="4">
        <v>390</v>
      </c>
      <c r="P186" t="s" s="4">
        <v>391</v>
      </c>
      <c r="Q186" t="s" s="4">
        <v>392</v>
      </c>
      <c r="R186" t="s" s="4">
        <v>393</v>
      </c>
      <c r="S186" t="s" s="4">
        <v>389</v>
      </c>
      <c r="T186" t="s" s="4">
        <v>588</v>
      </c>
      <c r="U186" t="s" s="4">
        <v>78</v>
      </c>
      <c r="V186" t="s" s="4">
        <v>69</v>
      </c>
      <c r="W186" t="s" s="4">
        <v>395</v>
      </c>
      <c r="X186" t="s" s="4">
        <v>396</v>
      </c>
      <c r="Y186" t="s" s="4">
        <v>396</v>
      </c>
      <c r="Z186" t="s" s="4">
        <v>69</v>
      </c>
    </row>
    <row r="187" ht="45.0" customHeight="true">
      <c r="A187" t="s" s="4">
        <v>589</v>
      </c>
      <c r="B187" t="s" s="4">
        <v>65</v>
      </c>
      <c r="C187" t="s" s="4">
        <v>386</v>
      </c>
      <c r="D187" t="s" s="4">
        <v>387</v>
      </c>
      <c r="E187" t="s" s="4">
        <v>68</v>
      </c>
      <c r="F187" t="s" s="4">
        <v>69</v>
      </c>
      <c r="G187" t="s" s="4">
        <v>590</v>
      </c>
      <c r="H187" t="s" s="4">
        <v>591</v>
      </c>
      <c r="I187" t="s" s="4">
        <v>542</v>
      </c>
      <c r="J187" t="s" s="4">
        <v>393</v>
      </c>
      <c r="K187" t="s" s="4">
        <v>69</v>
      </c>
      <c r="L187" t="s" s="4">
        <v>69</v>
      </c>
      <c r="M187" t="s" s="4">
        <v>69</v>
      </c>
      <c r="N187" t="s" s="4">
        <v>389</v>
      </c>
      <c r="O187" t="s" s="4">
        <v>390</v>
      </c>
      <c r="P187" t="s" s="4">
        <v>391</v>
      </c>
      <c r="Q187" t="s" s="4">
        <v>392</v>
      </c>
      <c r="R187" t="s" s="4">
        <v>393</v>
      </c>
      <c r="S187" t="s" s="4">
        <v>389</v>
      </c>
      <c r="T187" t="s" s="4">
        <v>588</v>
      </c>
      <c r="U187" t="s" s="4">
        <v>78</v>
      </c>
      <c r="V187" t="s" s="4">
        <v>69</v>
      </c>
      <c r="W187" t="s" s="4">
        <v>395</v>
      </c>
      <c r="X187" t="s" s="4">
        <v>396</v>
      </c>
      <c r="Y187" t="s" s="4">
        <v>396</v>
      </c>
      <c r="Z187" t="s" s="4">
        <v>69</v>
      </c>
    </row>
    <row r="188" ht="45.0" customHeight="true">
      <c r="A188" t="s" s="4">
        <v>592</v>
      </c>
      <c r="B188" t="s" s="4">
        <v>65</v>
      </c>
      <c r="C188" t="s" s="4">
        <v>386</v>
      </c>
      <c r="D188" t="s" s="4">
        <v>387</v>
      </c>
      <c r="E188" t="s" s="4">
        <v>68</v>
      </c>
      <c r="F188" t="s" s="4">
        <v>69</v>
      </c>
      <c r="G188" t="s" s="4">
        <v>593</v>
      </c>
      <c r="H188" t="s" s="4">
        <v>594</v>
      </c>
      <c r="I188" t="s" s="4">
        <v>595</v>
      </c>
      <c r="J188" t="s" s="4">
        <v>393</v>
      </c>
      <c r="K188" t="s" s="4">
        <v>69</v>
      </c>
      <c r="L188" t="s" s="4">
        <v>69</v>
      </c>
      <c r="M188" t="s" s="4">
        <v>69</v>
      </c>
      <c r="N188" t="s" s="4">
        <v>389</v>
      </c>
      <c r="O188" t="s" s="4">
        <v>390</v>
      </c>
      <c r="P188" t="s" s="4">
        <v>391</v>
      </c>
      <c r="Q188" t="s" s="4">
        <v>392</v>
      </c>
      <c r="R188" t="s" s="4">
        <v>393</v>
      </c>
      <c r="S188" t="s" s="4">
        <v>389</v>
      </c>
      <c r="T188" t="s" s="4">
        <v>143</v>
      </c>
      <c r="U188" t="s" s="4">
        <v>78</v>
      </c>
      <c r="V188" t="s" s="4">
        <v>69</v>
      </c>
      <c r="W188" t="s" s="4">
        <v>395</v>
      </c>
      <c r="X188" t="s" s="4">
        <v>396</v>
      </c>
      <c r="Y188" t="s" s="4">
        <v>396</v>
      </c>
      <c r="Z188" t="s" s="4">
        <v>69</v>
      </c>
    </row>
    <row r="189" ht="45.0" customHeight="true">
      <c r="A189" t="s" s="4">
        <v>596</v>
      </c>
      <c r="B189" t="s" s="4">
        <v>65</v>
      </c>
      <c r="C189" t="s" s="4">
        <v>386</v>
      </c>
      <c r="D189" t="s" s="4">
        <v>387</v>
      </c>
      <c r="E189" t="s" s="4">
        <v>68</v>
      </c>
      <c r="F189" t="s" s="4">
        <v>69</v>
      </c>
      <c r="G189" t="s" s="4">
        <v>597</v>
      </c>
      <c r="H189" t="s" s="4">
        <v>415</v>
      </c>
      <c r="I189" t="s" s="4">
        <v>598</v>
      </c>
      <c r="J189" t="s" s="4">
        <v>417</v>
      </c>
      <c r="K189" t="s" s="4">
        <v>69</v>
      </c>
      <c r="L189" t="s" s="4">
        <v>69</v>
      </c>
      <c r="M189" t="s" s="4">
        <v>69</v>
      </c>
      <c r="N189" t="s" s="4">
        <v>389</v>
      </c>
      <c r="O189" t="s" s="4">
        <v>390</v>
      </c>
      <c r="P189" t="s" s="4">
        <v>391</v>
      </c>
      <c r="Q189" t="s" s="4">
        <v>392</v>
      </c>
      <c r="R189" t="s" s="4">
        <v>393</v>
      </c>
      <c r="S189" t="s" s="4">
        <v>389</v>
      </c>
      <c r="T189" t="s" s="4">
        <v>599</v>
      </c>
      <c r="U189" t="s" s="4">
        <v>78</v>
      </c>
      <c r="V189" t="s" s="4">
        <v>69</v>
      </c>
      <c r="W189" t="s" s="4">
        <v>395</v>
      </c>
      <c r="X189" t="s" s="4">
        <v>396</v>
      </c>
      <c r="Y189" t="s" s="4">
        <v>396</v>
      </c>
      <c r="Z189" t="s" s="4">
        <v>69</v>
      </c>
    </row>
    <row r="190" ht="45.0" customHeight="true">
      <c r="A190" t="s" s="4">
        <v>600</v>
      </c>
      <c r="B190" t="s" s="4">
        <v>65</v>
      </c>
      <c r="C190" t="s" s="4">
        <v>386</v>
      </c>
      <c r="D190" t="s" s="4">
        <v>387</v>
      </c>
      <c r="E190" t="s" s="4">
        <v>68</v>
      </c>
      <c r="F190" t="s" s="4">
        <v>69</v>
      </c>
      <c r="G190" t="s" s="4">
        <v>420</v>
      </c>
      <c r="H190" t="s" s="4">
        <v>421</v>
      </c>
      <c r="I190" t="s" s="4">
        <v>422</v>
      </c>
      <c r="J190" t="s" s="4">
        <v>417</v>
      </c>
      <c r="K190" t="s" s="4">
        <v>69</v>
      </c>
      <c r="L190" t="s" s="4">
        <v>69</v>
      </c>
      <c r="M190" t="s" s="4">
        <v>69</v>
      </c>
      <c r="N190" t="s" s="4">
        <v>389</v>
      </c>
      <c r="O190" t="s" s="4">
        <v>390</v>
      </c>
      <c r="P190" t="s" s="4">
        <v>391</v>
      </c>
      <c r="Q190" t="s" s="4">
        <v>392</v>
      </c>
      <c r="R190" t="s" s="4">
        <v>393</v>
      </c>
      <c r="S190" t="s" s="4">
        <v>389</v>
      </c>
      <c r="T190" t="s" s="4">
        <v>312</v>
      </c>
      <c r="U190" t="s" s="4">
        <v>78</v>
      </c>
      <c r="V190" t="s" s="4">
        <v>69</v>
      </c>
      <c r="W190" t="s" s="4">
        <v>395</v>
      </c>
      <c r="X190" t="s" s="4">
        <v>396</v>
      </c>
      <c r="Y190" t="s" s="4">
        <v>396</v>
      </c>
      <c r="Z190" t="s" s="4">
        <v>69</v>
      </c>
    </row>
    <row r="191" ht="45.0" customHeight="true">
      <c r="A191" t="s" s="4">
        <v>601</v>
      </c>
      <c r="B191" t="s" s="4">
        <v>65</v>
      </c>
      <c r="C191" t="s" s="4">
        <v>386</v>
      </c>
      <c r="D191" t="s" s="4">
        <v>387</v>
      </c>
      <c r="E191" t="s" s="4">
        <v>68</v>
      </c>
      <c r="F191" t="s" s="4">
        <v>69</v>
      </c>
      <c r="G191" t="s" s="4">
        <v>602</v>
      </c>
      <c r="H191" t="s" s="4">
        <v>412</v>
      </c>
      <c r="I191" t="s" s="4">
        <v>603</v>
      </c>
      <c r="J191" t="s" s="4">
        <v>417</v>
      </c>
      <c r="K191" t="s" s="4">
        <v>69</v>
      </c>
      <c r="L191" t="s" s="4">
        <v>69</v>
      </c>
      <c r="M191" t="s" s="4">
        <v>69</v>
      </c>
      <c r="N191" t="s" s="4">
        <v>389</v>
      </c>
      <c r="O191" t="s" s="4">
        <v>390</v>
      </c>
      <c r="P191" t="s" s="4">
        <v>391</v>
      </c>
      <c r="Q191" t="s" s="4">
        <v>392</v>
      </c>
      <c r="R191" t="s" s="4">
        <v>393</v>
      </c>
      <c r="S191" t="s" s="4">
        <v>389</v>
      </c>
      <c r="T191" t="s" s="4">
        <v>143</v>
      </c>
      <c r="U191" t="s" s="4">
        <v>78</v>
      </c>
      <c r="V191" t="s" s="4">
        <v>69</v>
      </c>
      <c r="W191" t="s" s="4">
        <v>395</v>
      </c>
      <c r="X191" t="s" s="4">
        <v>396</v>
      </c>
      <c r="Y191" t="s" s="4">
        <v>396</v>
      </c>
      <c r="Z191" t="s" s="4">
        <v>69</v>
      </c>
    </row>
    <row r="192" ht="45.0" customHeight="true">
      <c r="A192" t="s" s="4">
        <v>604</v>
      </c>
      <c r="B192" t="s" s="4">
        <v>65</v>
      </c>
      <c r="C192" t="s" s="4">
        <v>386</v>
      </c>
      <c r="D192" t="s" s="4">
        <v>387</v>
      </c>
      <c r="E192" t="s" s="4">
        <v>68</v>
      </c>
      <c r="F192" t="s" s="4">
        <v>69</v>
      </c>
      <c r="G192" t="s" s="4">
        <v>406</v>
      </c>
      <c r="H192" t="s" s="4">
        <v>407</v>
      </c>
      <c r="I192" t="s" s="4">
        <v>408</v>
      </c>
      <c r="J192" t="s" s="4">
        <v>393</v>
      </c>
      <c r="K192" t="s" s="4">
        <v>69</v>
      </c>
      <c r="L192" t="s" s="4">
        <v>69</v>
      </c>
      <c r="M192" t="s" s="4">
        <v>69</v>
      </c>
      <c r="N192" t="s" s="4">
        <v>389</v>
      </c>
      <c r="O192" t="s" s="4">
        <v>390</v>
      </c>
      <c r="P192" t="s" s="4">
        <v>391</v>
      </c>
      <c r="Q192" t="s" s="4">
        <v>392</v>
      </c>
      <c r="R192" t="s" s="4">
        <v>393</v>
      </c>
      <c r="S192" t="s" s="4">
        <v>389</v>
      </c>
      <c r="T192" t="s" s="4">
        <v>165</v>
      </c>
      <c r="U192" t="s" s="4">
        <v>78</v>
      </c>
      <c r="V192" t="s" s="4">
        <v>69</v>
      </c>
      <c r="W192" t="s" s="4">
        <v>395</v>
      </c>
      <c r="X192" t="s" s="4">
        <v>396</v>
      </c>
      <c r="Y192" t="s" s="4">
        <v>396</v>
      </c>
      <c r="Z192" t="s" s="4">
        <v>69</v>
      </c>
    </row>
    <row r="193" ht="45.0" customHeight="true">
      <c r="A193" t="s" s="4">
        <v>605</v>
      </c>
      <c r="B193" t="s" s="4">
        <v>65</v>
      </c>
      <c r="C193" t="s" s="4">
        <v>386</v>
      </c>
      <c r="D193" t="s" s="4">
        <v>387</v>
      </c>
      <c r="E193" t="s" s="4">
        <v>68</v>
      </c>
      <c r="F193" t="s" s="4">
        <v>69</v>
      </c>
      <c r="G193" t="s" s="4">
        <v>398</v>
      </c>
      <c r="H193" t="s" s="4">
        <v>399</v>
      </c>
      <c r="I193" t="s" s="4">
        <v>400</v>
      </c>
      <c r="J193" t="s" s="4">
        <v>393</v>
      </c>
      <c r="K193" t="s" s="4">
        <v>69</v>
      </c>
      <c r="L193" t="s" s="4">
        <v>69</v>
      </c>
      <c r="M193" t="s" s="4">
        <v>69</v>
      </c>
      <c r="N193" t="s" s="4">
        <v>389</v>
      </c>
      <c r="O193" t="s" s="4">
        <v>390</v>
      </c>
      <c r="P193" t="s" s="4">
        <v>391</v>
      </c>
      <c r="Q193" t="s" s="4">
        <v>392</v>
      </c>
      <c r="R193" t="s" s="4">
        <v>393</v>
      </c>
      <c r="S193" t="s" s="4">
        <v>389</v>
      </c>
      <c r="T193" t="s" s="4">
        <v>333</v>
      </c>
      <c r="U193" t="s" s="4">
        <v>78</v>
      </c>
      <c r="V193" t="s" s="4">
        <v>69</v>
      </c>
      <c r="W193" t="s" s="4">
        <v>395</v>
      </c>
      <c r="X193" t="s" s="4">
        <v>396</v>
      </c>
      <c r="Y193" t="s" s="4">
        <v>396</v>
      </c>
      <c r="Z193" t="s" s="4">
        <v>69</v>
      </c>
    </row>
    <row r="194" ht="45.0" customHeight="true">
      <c r="A194" t="s" s="4">
        <v>606</v>
      </c>
      <c r="B194" t="s" s="4">
        <v>65</v>
      </c>
      <c r="C194" t="s" s="4">
        <v>386</v>
      </c>
      <c r="D194" t="s" s="4">
        <v>387</v>
      </c>
      <c r="E194" t="s" s="4">
        <v>68</v>
      </c>
      <c r="F194" t="s" s="4">
        <v>69</v>
      </c>
      <c r="G194" t="s" s="4">
        <v>402</v>
      </c>
      <c r="H194" t="s" s="4">
        <v>403</v>
      </c>
      <c r="I194" t="s" s="4">
        <v>404</v>
      </c>
      <c r="J194" t="s" s="4">
        <v>393</v>
      </c>
      <c r="K194" t="s" s="4">
        <v>69</v>
      </c>
      <c r="L194" t="s" s="4">
        <v>69</v>
      </c>
      <c r="M194" t="s" s="4">
        <v>69</v>
      </c>
      <c r="N194" t="s" s="4">
        <v>389</v>
      </c>
      <c r="O194" t="s" s="4">
        <v>390</v>
      </c>
      <c r="P194" t="s" s="4">
        <v>391</v>
      </c>
      <c r="Q194" t="s" s="4">
        <v>392</v>
      </c>
      <c r="R194" t="s" s="4">
        <v>393</v>
      </c>
      <c r="S194" t="s" s="4">
        <v>389</v>
      </c>
      <c r="T194" t="s" s="4">
        <v>161</v>
      </c>
      <c r="U194" t="s" s="4">
        <v>78</v>
      </c>
      <c r="V194" t="s" s="4">
        <v>69</v>
      </c>
      <c r="W194" t="s" s="4">
        <v>395</v>
      </c>
      <c r="X194" t="s" s="4">
        <v>396</v>
      </c>
      <c r="Y194" t="s" s="4">
        <v>396</v>
      </c>
      <c r="Z194" t="s" s="4">
        <v>69</v>
      </c>
    </row>
    <row r="195" ht="45.0" customHeight="true">
      <c r="A195" t="s" s="4">
        <v>607</v>
      </c>
      <c r="B195" t="s" s="4">
        <v>65</v>
      </c>
      <c r="C195" t="s" s="4">
        <v>386</v>
      </c>
      <c r="D195" t="s" s="4">
        <v>387</v>
      </c>
      <c r="E195" t="s" s="4">
        <v>68</v>
      </c>
      <c r="F195" t="s" s="4">
        <v>69</v>
      </c>
      <c r="G195" t="s" s="4">
        <v>608</v>
      </c>
      <c r="H195" t="s" s="4">
        <v>468</v>
      </c>
      <c r="I195" t="s" s="4">
        <v>609</v>
      </c>
      <c r="J195" t="s" s="4">
        <v>393</v>
      </c>
      <c r="K195" t="s" s="4">
        <v>69</v>
      </c>
      <c r="L195" t="s" s="4">
        <v>69</v>
      </c>
      <c r="M195" t="s" s="4">
        <v>69</v>
      </c>
      <c r="N195" t="s" s="4">
        <v>389</v>
      </c>
      <c r="O195" t="s" s="4">
        <v>390</v>
      </c>
      <c r="P195" t="s" s="4">
        <v>391</v>
      </c>
      <c r="Q195" t="s" s="4">
        <v>392</v>
      </c>
      <c r="R195" t="s" s="4">
        <v>393</v>
      </c>
      <c r="S195" t="s" s="4">
        <v>389</v>
      </c>
      <c r="T195" t="s" s="4">
        <v>610</v>
      </c>
      <c r="U195" t="s" s="4">
        <v>78</v>
      </c>
      <c r="V195" t="s" s="4">
        <v>69</v>
      </c>
      <c r="W195" t="s" s="4">
        <v>395</v>
      </c>
      <c r="X195" t="s" s="4">
        <v>396</v>
      </c>
      <c r="Y195" t="s" s="4">
        <v>396</v>
      </c>
      <c r="Z195" t="s" s="4">
        <v>69</v>
      </c>
    </row>
    <row r="196" ht="45.0" customHeight="true">
      <c r="A196" t="s" s="4">
        <v>611</v>
      </c>
      <c r="B196" t="s" s="4">
        <v>65</v>
      </c>
      <c r="C196" t="s" s="4">
        <v>386</v>
      </c>
      <c r="D196" t="s" s="4">
        <v>387</v>
      </c>
      <c r="E196" t="s" s="4">
        <v>68</v>
      </c>
      <c r="F196" t="s" s="4">
        <v>69</v>
      </c>
      <c r="G196" t="s" s="4">
        <v>612</v>
      </c>
      <c r="H196" t="s" s="4">
        <v>613</v>
      </c>
      <c r="I196" t="s" s="4">
        <v>614</v>
      </c>
      <c r="J196" t="s" s="4">
        <v>417</v>
      </c>
      <c r="K196" t="s" s="4">
        <v>69</v>
      </c>
      <c r="L196" t="s" s="4">
        <v>69</v>
      </c>
      <c r="M196" t="s" s="4">
        <v>69</v>
      </c>
      <c r="N196" t="s" s="4">
        <v>389</v>
      </c>
      <c r="O196" t="s" s="4">
        <v>390</v>
      </c>
      <c r="P196" t="s" s="4">
        <v>391</v>
      </c>
      <c r="Q196" t="s" s="4">
        <v>392</v>
      </c>
      <c r="R196" t="s" s="4">
        <v>393</v>
      </c>
      <c r="S196" t="s" s="4">
        <v>389</v>
      </c>
      <c r="T196" t="s" s="4">
        <v>615</v>
      </c>
      <c r="U196" t="s" s="4">
        <v>78</v>
      </c>
      <c r="V196" t="s" s="4">
        <v>69</v>
      </c>
      <c r="W196" t="s" s="4">
        <v>395</v>
      </c>
      <c r="X196" t="s" s="4">
        <v>396</v>
      </c>
      <c r="Y196" t="s" s="4">
        <v>396</v>
      </c>
      <c r="Z196" t="s" s="4">
        <v>69</v>
      </c>
    </row>
    <row r="197" ht="45.0" customHeight="true">
      <c r="A197" t="s" s="4">
        <v>616</v>
      </c>
      <c r="B197" t="s" s="4">
        <v>65</v>
      </c>
      <c r="C197" t="s" s="4">
        <v>386</v>
      </c>
      <c r="D197" t="s" s="4">
        <v>387</v>
      </c>
      <c r="E197" t="s" s="4">
        <v>68</v>
      </c>
      <c r="F197" t="s" s="4">
        <v>69</v>
      </c>
      <c r="G197" t="s" s="4">
        <v>612</v>
      </c>
      <c r="H197" t="s" s="4">
        <v>613</v>
      </c>
      <c r="I197" t="s" s="4">
        <v>614</v>
      </c>
      <c r="J197" t="s" s="4">
        <v>417</v>
      </c>
      <c r="K197" t="s" s="4">
        <v>69</v>
      </c>
      <c r="L197" t="s" s="4">
        <v>69</v>
      </c>
      <c r="M197" t="s" s="4">
        <v>69</v>
      </c>
      <c r="N197" t="s" s="4">
        <v>389</v>
      </c>
      <c r="O197" t="s" s="4">
        <v>390</v>
      </c>
      <c r="P197" t="s" s="4">
        <v>391</v>
      </c>
      <c r="Q197" t="s" s="4">
        <v>392</v>
      </c>
      <c r="R197" t="s" s="4">
        <v>393</v>
      </c>
      <c r="S197" t="s" s="4">
        <v>389</v>
      </c>
      <c r="T197" t="s" s="4">
        <v>617</v>
      </c>
      <c r="U197" t="s" s="4">
        <v>78</v>
      </c>
      <c r="V197" t="s" s="4">
        <v>69</v>
      </c>
      <c r="W197" t="s" s="4">
        <v>395</v>
      </c>
      <c r="X197" t="s" s="4">
        <v>396</v>
      </c>
      <c r="Y197" t="s" s="4">
        <v>396</v>
      </c>
      <c r="Z197" t="s" s="4">
        <v>69</v>
      </c>
    </row>
    <row r="198" ht="45.0" customHeight="true">
      <c r="A198" t="s" s="4">
        <v>618</v>
      </c>
      <c r="B198" t="s" s="4">
        <v>65</v>
      </c>
      <c r="C198" t="s" s="4">
        <v>386</v>
      </c>
      <c r="D198" t="s" s="4">
        <v>387</v>
      </c>
      <c r="E198" t="s" s="4">
        <v>68</v>
      </c>
      <c r="F198" t="s" s="4">
        <v>69</v>
      </c>
      <c r="G198" t="s" s="4">
        <v>489</v>
      </c>
      <c r="H198" t="s" s="4">
        <v>619</v>
      </c>
      <c r="I198" t="s" s="4">
        <v>468</v>
      </c>
      <c r="J198" t="s" s="4">
        <v>393</v>
      </c>
      <c r="K198" t="s" s="4">
        <v>69</v>
      </c>
      <c r="L198" t="s" s="4">
        <v>69</v>
      </c>
      <c r="M198" t="s" s="4">
        <v>69</v>
      </c>
      <c r="N198" t="s" s="4">
        <v>389</v>
      </c>
      <c r="O198" t="s" s="4">
        <v>390</v>
      </c>
      <c r="P198" t="s" s="4">
        <v>391</v>
      </c>
      <c r="Q198" t="s" s="4">
        <v>392</v>
      </c>
      <c r="R198" t="s" s="4">
        <v>393</v>
      </c>
      <c r="S198" t="s" s="4">
        <v>389</v>
      </c>
      <c r="T198" t="s" s="4">
        <v>620</v>
      </c>
      <c r="U198" t="s" s="4">
        <v>78</v>
      </c>
      <c r="V198" t="s" s="4">
        <v>69</v>
      </c>
      <c r="W198" t="s" s="4">
        <v>395</v>
      </c>
      <c r="X198" t="s" s="4">
        <v>396</v>
      </c>
      <c r="Y198" t="s" s="4">
        <v>396</v>
      </c>
      <c r="Z198" t="s" s="4">
        <v>69</v>
      </c>
    </row>
    <row r="199" ht="45.0" customHeight="true">
      <c r="A199" t="s" s="4">
        <v>621</v>
      </c>
      <c r="B199" t="s" s="4">
        <v>65</v>
      </c>
      <c r="C199" t="s" s="4">
        <v>386</v>
      </c>
      <c r="D199" t="s" s="4">
        <v>387</v>
      </c>
      <c r="E199" t="s" s="4">
        <v>68</v>
      </c>
      <c r="F199" t="s" s="4">
        <v>69</v>
      </c>
      <c r="G199" t="s" s="4">
        <v>622</v>
      </c>
      <c r="H199" t="s" s="4">
        <v>623</v>
      </c>
      <c r="I199" t="s" s="4">
        <v>587</v>
      </c>
      <c r="J199" t="s" s="4">
        <v>393</v>
      </c>
      <c r="K199" t="s" s="4">
        <v>69</v>
      </c>
      <c r="L199" t="s" s="4">
        <v>69</v>
      </c>
      <c r="M199" t="s" s="4">
        <v>69</v>
      </c>
      <c r="N199" t="s" s="4">
        <v>389</v>
      </c>
      <c r="O199" t="s" s="4">
        <v>390</v>
      </c>
      <c r="P199" t="s" s="4">
        <v>391</v>
      </c>
      <c r="Q199" t="s" s="4">
        <v>392</v>
      </c>
      <c r="R199" t="s" s="4">
        <v>393</v>
      </c>
      <c r="S199" t="s" s="4">
        <v>389</v>
      </c>
      <c r="T199" t="s" s="4">
        <v>158</v>
      </c>
      <c r="U199" t="s" s="4">
        <v>78</v>
      </c>
      <c r="V199" t="s" s="4">
        <v>69</v>
      </c>
      <c r="W199" t="s" s="4">
        <v>395</v>
      </c>
      <c r="X199" t="s" s="4">
        <v>396</v>
      </c>
      <c r="Y199" t="s" s="4">
        <v>396</v>
      </c>
      <c r="Z199" t="s" s="4">
        <v>69</v>
      </c>
    </row>
    <row r="200" ht="45.0" customHeight="true">
      <c r="A200" t="s" s="4">
        <v>624</v>
      </c>
      <c r="B200" t="s" s="4">
        <v>65</v>
      </c>
      <c r="C200" t="s" s="4">
        <v>386</v>
      </c>
      <c r="D200" t="s" s="4">
        <v>387</v>
      </c>
      <c r="E200" t="s" s="4">
        <v>68</v>
      </c>
      <c r="F200" t="s" s="4">
        <v>69</v>
      </c>
      <c r="G200" t="s" s="4">
        <v>625</v>
      </c>
      <c r="H200" t="s" s="4">
        <v>519</v>
      </c>
      <c r="I200" t="s" s="4">
        <v>542</v>
      </c>
      <c r="J200" t="s" s="4">
        <v>417</v>
      </c>
      <c r="K200" t="s" s="4">
        <v>69</v>
      </c>
      <c r="L200" t="s" s="4">
        <v>69</v>
      </c>
      <c r="M200" t="s" s="4">
        <v>69</v>
      </c>
      <c r="N200" t="s" s="4">
        <v>389</v>
      </c>
      <c r="O200" t="s" s="4">
        <v>390</v>
      </c>
      <c r="P200" t="s" s="4">
        <v>391</v>
      </c>
      <c r="Q200" t="s" s="4">
        <v>392</v>
      </c>
      <c r="R200" t="s" s="4">
        <v>393</v>
      </c>
      <c r="S200" t="s" s="4">
        <v>389</v>
      </c>
      <c r="T200" t="s" s="4">
        <v>626</v>
      </c>
      <c r="U200" t="s" s="4">
        <v>78</v>
      </c>
      <c r="V200" t="s" s="4">
        <v>69</v>
      </c>
      <c r="W200" t="s" s="4">
        <v>395</v>
      </c>
      <c r="X200" t="s" s="4">
        <v>396</v>
      </c>
      <c r="Y200" t="s" s="4">
        <v>396</v>
      </c>
      <c r="Z200" t="s" s="4">
        <v>69</v>
      </c>
    </row>
    <row r="201" ht="45.0" customHeight="true">
      <c r="A201" t="s" s="4">
        <v>627</v>
      </c>
      <c r="B201" t="s" s="4">
        <v>65</v>
      </c>
      <c r="C201" t="s" s="4">
        <v>386</v>
      </c>
      <c r="D201" t="s" s="4">
        <v>387</v>
      </c>
      <c r="E201" t="s" s="4">
        <v>68</v>
      </c>
      <c r="F201" t="s" s="4">
        <v>69</v>
      </c>
      <c r="G201" t="s" s="4">
        <v>628</v>
      </c>
      <c r="H201" t="s" s="4">
        <v>629</v>
      </c>
      <c r="I201" t="s" s="4">
        <v>630</v>
      </c>
      <c r="J201" t="s" s="4">
        <v>417</v>
      </c>
      <c r="K201" t="s" s="4">
        <v>69</v>
      </c>
      <c r="L201" t="s" s="4">
        <v>69</v>
      </c>
      <c r="M201" t="s" s="4">
        <v>69</v>
      </c>
      <c r="N201" t="s" s="4">
        <v>389</v>
      </c>
      <c r="O201" t="s" s="4">
        <v>390</v>
      </c>
      <c r="P201" t="s" s="4">
        <v>391</v>
      </c>
      <c r="Q201" t="s" s="4">
        <v>392</v>
      </c>
      <c r="R201" t="s" s="4">
        <v>393</v>
      </c>
      <c r="S201" t="s" s="4">
        <v>389</v>
      </c>
      <c r="T201" t="s" s="4">
        <v>631</v>
      </c>
      <c r="U201" t="s" s="4">
        <v>78</v>
      </c>
      <c r="V201" t="s" s="4">
        <v>69</v>
      </c>
      <c r="W201" t="s" s="4">
        <v>395</v>
      </c>
      <c r="X201" t="s" s="4">
        <v>396</v>
      </c>
      <c r="Y201" t="s" s="4">
        <v>396</v>
      </c>
      <c r="Z201" t="s" s="4">
        <v>69</v>
      </c>
    </row>
    <row r="202" ht="45.0" customHeight="true">
      <c r="A202" t="s" s="4">
        <v>632</v>
      </c>
      <c r="B202" t="s" s="4">
        <v>65</v>
      </c>
      <c r="C202" t="s" s="4">
        <v>386</v>
      </c>
      <c r="D202" t="s" s="4">
        <v>387</v>
      </c>
      <c r="E202" t="s" s="4">
        <v>68</v>
      </c>
      <c r="F202" t="s" s="4">
        <v>69</v>
      </c>
      <c r="G202" t="s" s="4">
        <v>633</v>
      </c>
      <c r="H202" t="s" s="4">
        <v>404</v>
      </c>
      <c r="I202" t="s" s="4">
        <v>619</v>
      </c>
      <c r="J202" t="s" s="4">
        <v>393</v>
      </c>
      <c r="K202" t="s" s="4">
        <v>69</v>
      </c>
      <c r="L202" t="s" s="4">
        <v>69</v>
      </c>
      <c r="M202" t="s" s="4">
        <v>69</v>
      </c>
      <c r="N202" t="s" s="4">
        <v>389</v>
      </c>
      <c r="O202" t="s" s="4">
        <v>390</v>
      </c>
      <c r="P202" t="s" s="4">
        <v>391</v>
      </c>
      <c r="Q202" t="s" s="4">
        <v>392</v>
      </c>
      <c r="R202" t="s" s="4">
        <v>393</v>
      </c>
      <c r="S202" t="s" s="4">
        <v>389</v>
      </c>
      <c r="T202" t="s" s="4">
        <v>634</v>
      </c>
      <c r="U202" t="s" s="4">
        <v>78</v>
      </c>
      <c r="V202" t="s" s="4">
        <v>69</v>
      </c>
      <c r="W202" t="s" s="4">
        <v>395</v>
      </c>
      <c r="X202" t="s" s="4">
        <v>396</v>
      </c>
      <c r="Y202" t="s" s="4">
        <v>396</v>
      </c>
      <c r="Z202" t="s" s="4">
        <v>69</v>
      </c>
    </row>
    <row r="203" ht="45.0" customHeight="true">
      <c r="A203" t="s" s="4">
        <v>635</v>
      </c>
      <c r="B203" t="s" s="4">
        <v>65</v>
      </c>
      <c r="C203" t="s" s="4">
        <v>386</v>
      </c>
      <c r="D203" t="s" s="4">
        <v>387</v>
      </c>
      <c r="E203" t="s" s="4">
        <v>68</v>
      </c>
      <c r="F203" t="s" s="4">
        <v>69</v>
      </c>
      <c r="G203" t="s" s="4">
        <v>636</v>
      </c>
      <c r="H203" t="s" s="4">
        <v>404</v>
      </c>
      <c r="I203" t="s" s="4">
        <v>637</v>
      </c>
      <c r="J203" t="s" s="4">
        <v>417</v>
      </c>
      <c r="K203" t="s" s="4">
        <v>69</v>
      </c>
      <c r="L203" t="s" s="4">
        <v>69</v>
      </c>
      <c r="M203" t="s" s="4">
        <v>69</v>
      </c>
      <c r="N203" t="s" s="4">
        <v>389</v>
      </c>
      <c r="O203" t="s" s="4">
        <v>390</v>
      </c>
      <c r="P203" t="s" s="4">
        <v>391</v>
      </c>
      <c r="Q203" t="s" s="4">
        <v>392</v>
      </c>
      <c r="R203" t="s" s="4">
        <v>393</v>
      </c>
      <c r="S203" t="s" s="4">
        <v>389</v>
      </c>
      <c r="T203" t="s" s="4">
        <v>610</v>
      </c>
      <c r="U203" t="s" s="4">
        <v>78</v>
      </c>
      <c r="V203" t="s" s="4">
        <v>69</v>
      </c>
      <c r="W203" t="s" s="4">
        <v>395</v>
      </c>
      <c r="X203" t="s" s="4">
        <v>396</v>
      </c>
      <c r="Y203" t="s" s="4">
        <v>396</v>
      </c>
      <c r="Z203" t="s" s="4">
        <v>69</v>
      </c>
    </row>
    <row r="204" ht="45.0" customHeight="true">
      <c r="A204" t="s" s="4">
        <v>638</v>
      </c>
      <c r="B204" t="s" s="4">
        <v>65</v>
      </c>
      <c r="C204" t="s" s="4">
        <v>386</v>
      </c>
      <c r="D204" t="s" s="4">
        <v>387</v>
      </c>
      <c r="E204" t="s" s="4">
        <v>68</v>
      </c>
      <c r="F204" t="s" s="4">
        <v>69</v>
      </c>
      <c r="G204" t="s" s="4">
        <v>639</v>
      </c>
      <c r="H204" t="s" s="4">
        <v>640</v>
      </c>
      <c r="I204" t="s" s="4">
        <v>641</v>
      </c>
      <c r="J204" t="s" s="4">
        <v>393</v>
      </c>
      <c r="K204" t="s" s="4">
        <v>69</v>
      </c>
      <c r="L204" t="s" s="4">
        <v>69</v>
      </c>
      <c r="M204" t="s" s="4">
        <v>69</v>
      </c>
      <c r="N204" t="s" s="4">
        <v>389</v>
      </c>
      <c r="O204" t="s" s="4">
        <v>390</v>
      </c>
      <c r="P204" t="s" s="4">
        <v>391</v>
      </c>
      <c r="Q204" t="s" s="4">
        <v>392</v>
      </c>
      <c r="R204" t="s" s="4">
        <v>393</v>
      </c>
      <c r="S204" t="s" s="4">
        <v>389</v>
      </c>
      <c r="T204" t="s" s="4">
        <v>642</v>
      </c>
      <c r="U204" t="s" s="4">
        <v>78</v>
      </c>
      <c r="V204" t="s" s="4">
        <v>69</v>
      </c>
      <c r="W204" t="s" s="4">
        <v>395</v>
      </c>
      <c r="X204" t="s" s="4">
        <v>396</v>
      </c>
      <c r="Y204" t="s" s="4">
        <v>396</v>
      </c>
      <c r="Z204" t="s" s="4">
        <v>69</v>
      </c>
    </row>
    <row r="205" ht="45.0" customHeight="true">
      <c r="A205" t="s" s="4">
        <v>643</v>
      </c>
      <c r="B205" t="s" s="4">
        <v>65</v>
      </c>
      <c r="C205" t="s" s="4">
        <v>386</v>
      </c>
      <c r="D205" t="s" s="4">
        <v>387</v>
      </c>
      <c r="E205" t="s" s="4">
        <v>68</v>
      </c>
      <c r="F205" t="s" s="4">
        <v>69</v>
      </c>
      <c r="G205" t="s" s="4">
        <v>455</v>
      </c>
      <c r="H205" t="s" s="4">
        <v>456</v>
      </c>
      <c r="I205" t="s" s="4">
        <v>457</v>
      </c>
      <c r="J205" t="s" s="4">
        <v>417</v>
      </c>
      <c r="K205" t="s" s="4">
        <v>69</v>
      </c>
      <c r="L205" t="s" s="4">
        <v>69</v>
      </c>
      <c r="M205" t="s" s="4">
        <v>69</v>
      </c>
      <c r="N205" t="s" s="4">
        <v>389</v>
      </c>
      <c r="O205" t="s" s="4">
        <v>390</v>
      </c>
      <c r="P205" t="s" s="4">
        <v>391</v>
      </c>
      <c r="Q205" t="s" s="4">
        <v>392</v>
      </c>
      <c r="R205" t="s" s="4">
        <v>393</v>
      </c>
      <c r="S205" t="s" s="4">
        <v>389</v>
      </c>
      <c r="T205" t="s" s="4">
        <v>458</v>
      </c>
      <c r="U205" t="s" s="4">
        <v>78</v>
      </c>
      <c r="V205" t="s" s="4">
        <v>69</v>
      </c>
      <c r="W205" t="s" s="4">
        <v>395</v>
      </c>
      <c r="X205" t="s" s="4">
        <v>396</v>
      </c>
      <c r="Y205" t="s" s="4">
        <v>396</v>
      </c>
      <c r="Z205" t="s" s="4">
        <v>69</v>
      </c>
    </row>
    <row r="206" ht="45.0" customHeight="true">
      <c r="A206" t="s" s="4">
        <v>644</v>
      </c>
      <c r="B206" t="s" s="4">
        <v>65</v>
      </c>
      <c r="C206" t="s" s="4">
        <v>386</v>
      </c>
      <c r="D206" t="s" s="4">
        <v>387</v>
      </c>
      <c r="E206" t="s" s="4">
        <v>68</v>
      </c>
      <c r="F206" t="s" s="4">
        <v>69</v>
      </c>
      <c r="G206" t="s" s="4">
        <v>593</v>
      </c>
      <c r="H206" t="s" s="4">
        <v>594</v>
      </c>
      <c r="I206" t="s" s="4">
        <v>595</v>
      </c>
      <c r="J206" t="s" s="4">
        <v>393</v>
      </c>
      <c r="K206" t="s" s="4">
        <v>69</v>
      </c>
      <c r="L206" t="s" s="4">
        <v>69</v>
      </c>
      <c r="M206" t="s" s="4">
        <v>69</v>
      </c>
      <c r="N206" t="s" s="4">
        <v>389</v>
      </c>
      <c r="O206" t="s" s="4">
        <v>390</v>
      </c>
      <c r="P206" t="s" s="4">
        <v>391</v>
      </c>
      <c r="Q206" t="s" s="4">
        <v>392</v>
      </c>
      <c r="R206" t="s" s="4">
        <v>393</v>
      </c>
      <c r="S206" t="s" s="4">
        <v>389</v>
      </c>
      <c r="T206" t="s" s="4">
        <v>143</v>
      </c>
      <c r="U206" t="s" s="4">
        <v>78</v>
      </c>
      <c r="V206" t="s" s="4">
        <v>69</v>
      </c>
      <c r="W206" t="s" s="4">
        <v>395</v>
      </c>
      <c r="X206" t="s" s="4">
        <v>396</v>
      </c>
      <c r="Y206" t="s" s="4">
        <v>396</v>
      </c>
      <c r="Z206" t="s" s="4">
        <v>69</v>
      </c>
    </row>
    <row r="207" ht="45.0" customHeight="true">
      <c r="A207" t="s" s="4">
        <v>645</v>
      </c>
      <c r="B207" t="s" s="4">
        <v>65</v>
      </c>
      <c r="C207" t="s" s="4">
        <v>386</v>
      </c>
      <c r="D207" t="s" s="4">
        <v>387</v>
      </c>
      <c r="E207" t="s" s="4">
        <v>68</v>
      </c>
      <c r="F207" t="s" s="4">
        <v>69</v>
      </c>
      <c r="G207" t="s" s="4">
        <v>646</v>
      </c>
      <c r="H207" t="s" s="4">
        <v>400</v>
      </c>
      <c r="I207" t="s" s="4">
        <v>647</v>
      </c>
      <c r="J207" t="s" s="4">
        <v>417</v>
      </c>
      <c r="K207" t="s" s="4">
        <v>69</v>
      </c>
      <c r="L207" t="s" s="4">
        <v>69</v>
      </c>
      <c r="M207" t="s" s="4">
        <v>69</v>
      </c>
      <c r="N207" t="s" s="4">
        <v>389</v>
      </c>
      <c r="O207" t="s" s="4">
        <v>390</v>
      </c>
      <c r="P207" t="s" s="4">
        <v>391</v>
      </c>
      <c r="Q207" t="s" s="4">
        <v>392</v>
      </c>
      <c r="R207" t="s" s="4">
        <v>393</v>
      </c>
      <c r="S207" t="s" s="4">
        <v>389</v>
      </c>
      <c r="T207" t="s" s="4">
        <v>648</v>
      </c>
      <c r="U207" t="s" s="4">
        <v>78</v>
      </c>
      <c r="V207" t="s" s="4">
        <v>69</v>
      </c>
      <c r="W207" t="s" s="4">
        <v>395</v>
      </c>
      <c r="X207" t="s" s="4">
        <v>396</v>
      </c>
      <c r="Y207" t="s" s="4">
        <v>396</v>
      </c>
      <c r="Z207" t="s" s="4">
        <v>69</v>
      </c>
    </row>
    <row r="208" ht="45.0" customHeight="true">
      <c r="A208" t="s" s="4">
        <v>649</v>
      </c>
      <c r="B208" t="s" s="4">
        <v>65</v>
      </c>
      <c r="C208" t="s" s="4">
        <v>386</v>
      </c>
      <c r="D208" t="s" s="4">
        <v>387</v>
      </c>
      <c r="E208" t="s" s="4">
        <v>68</v>
      </c>
      <c r="F208" t="s" s="4">
        <v>69</v>
      </c>
      <c r="G208" t="s" s="4">
        <v>650</v>
      </c>
      <c r="H208" t="s" s="4">
        <v>538</v>
      </c>
      <c r="I208" t="s" s="4">
        <v>651</v>
      </c>
      <c r="J208" t="s" s="4">
        <v>417</v>
      </c>
      <c r="K208" t="s" s="4">
        <v>69</v>
      </c>
      <c r="L208" t="s" s="4">
        <v>69</v>
      </c>
      <c r="M208" t="s" s="4">
        <v>69</v>
      </c>
      <c r="N208" t="s" s="4">
        <v>389</v>
      </c>
      <c r="O208" t="s" s="4">
        <v>390</v>
      </c>
      <c r="P208" t="s" s="4">
        <v>391</v>
      </c>
      <c r="Q208" t="s" s="4">
        <v>392</v>
      </c>
      <c r="R208" t="s" s="4">
        <v>393</v>
      </c>
      <c r="S208" t="s" s="4">
        <v>389</v>
      </c>
      <c r="T208" t="s" s="4">
        <v>652</v>
      </c>
      <c r="U208" t="s" s="4">
        <v>78</v>
      </c>
      <c r="V208" t="s" s="4">
        <v>69</v>
      </c>
      <c r="W208" t="s" s="4">
        <v>395</v>
      </c>
      <c r="X208" t="s" s="4">
        <v>396</v>
      </c>
      <c r="Y208" t="s" s="4">
        <v>396</v>
      </c>
      <c r="Z208" t="s" s="4">
        <v>69</v>
      </c>
    </row>
    <row r="209" ht="45.0" customHeight="true">
      <c r="A209" t="s" s="4">
        <v>653</v>
      </c>
      <c r="B209" t="s" s="4">
        <v>65</v>
      </c>
      <c r="C209" t="s" s="4">
        <v>386</v>
      </c>
      <c r="D209" t="s" s="4">
        <v>387</v>
      </c>
      <c r="E209" t="s" s="4">
        <v>68</v>
      </c>
      <c r="F209" t="s" s="4">
        <v>69</v>
      </c>
      <c r="G209" t="s" s="4">
        <v>450</v>
      </c>
      <c r="H209" t="s" s="4">
        <v>451</v>
      </c>
      <c r="I209" t="s" s="4">
        <v>452</v>
      </c>
      <c r="J209" t="s" s="4">
        <v>393</v>
      </c>
      <c r="K209" t="s" s="4">
        <v>69</v>
      </c>
      <c r="L209" t="s" s="4">
        <v>69</v>
      </c>
      <c r="M209" t="s" s="4">
        <v>69</v>
      </c>
      <c r="N209" t="s" s="4">
        <v>389</v>
      </c>
      <c r="O209" t="s" s="4">
        <v>390</v>
      </c>
      <c r="P209" t="s" s="4">
        <v>391</v>
      </c>
      <c r="Q209" t="s" s="4">
        <v>392</v>
      </c>
      <c r="R209" t="s" s="4">
        <v>393</v>
      </c>
      <c r="S209" t="s" s="4">
        <v>389</v>
      </c>
      <c r="T209" t="s" s="4">
        <v>654</v>
      </c>
      <c r="U209" t="s" s="4">
        <v>78</v>
      </c>
      <c r="V209" t="s" s="4">
        <v>69</v>
      </c>
      <c r="W209" t="s" s="4">
        <v>395</v>
      </c>
      <c r="X209" t="s" s="4">
        <v>396</v>
      </c>
      <c r="Y209" t="s" s="4">
        <v>396</v>
      </c>
      <c r="Z209" t="s" s="4">
        <v>69</v>
      </c>
    </row>
    <row r="210" ht="45.0" customHeight="true">
      <c r="A210" t="s" s="4">
        <v>655</v>
      </c>
      <c r="B210" t="s" s="4">
        <v>65</v>
      </c>
      <c r="C210" t="s" s="4">
        <v>386</v>
      </c>
      <c r="D210" t="s" s="4">
        <v>387</v>
      </c>
      <c r="E210" t="s" s="4">
        <v>68</v>
      </c>
      <c r="F210" t="s" s="4">
        <v>69</v>
      </c>
      <c r="G210" t="s" s="4">
        <v>656</v>
      </c>
      <c r="H210" t="s" s="4">
        <v>657</v>
      </c>
      <c r="I210" t="s" s="4">
        <v>658</v>
      </c>
      <c r="J210" t="s" s="4">
        <v>417</v>
      </c>
      <c r="K210" t="s" s="4">
        <v>69</v>
      </c>
      <c r="L210" t="s" s="4">
        <v>69</v>
      </c>
      <c r="M210" t="s" s="4">
        <v>69</v>
      </c>
      <c r="N210" t="s" s="4">
        <v>389</v>
      </c>
      <c r="O210" t="s" s="4">
        <v>390</v>
      </c>
      <c r="P210" t="s" s="4">
        <v>391</v>
      </c>
      <c r="Q210" t="s" s="4">
        <v>392</v>
      </c>
      <c r="R210" t="s" s="4">
        <v>393</v>
      </c>
      <c r="S210" t="s" s="4">
        <v>389</v>
      </c>
      <c r="T210" t="s" s="4">
        <v>659</v>
      </c>
      <c r="U210" t="s" s="4">
        <v>78</v>
      </c>
      <c r="V210" t="s" s="4">
        <v>69</v>
      </c>
      <c r="W210" t="s" s="4">
        <v>395</v>
      </c>
      <c r="X210" t="s" s="4">
        <v>396</v>
      </c>
      <c r="Y210" t="s" s="4">
        <v>396</v>
      </c>
      <c r="Z210" t="s" s="4">
        <v>69</v>
      </c>
    </row>
    <row r="211" ht="45.0" customHeight="true">
      <c r="A211" t="s" s="4">
        <v>660</v>
      </c>
      <c r="B211" t="s" s="4">
        <v>65</v>
      </c>
      <c r="C211" t="s" s="4">
        <v>386</v>
      </c>
      <c r="D211" t="s" s="4">
        <v>387</v>
      </c>
      <c r="E211" t="s" s="4">
        <v>68</v>
      </c>
      <c r="F211" t="s" s="4">
        <v>69</v>
      </c>
      <c r="G211" t="s" s="4">
        <v>656</v>
      </c>
      <c r="H211" t="s" s="4">
        <v>657</v>
      </c>
      <c r="I211" t="s" s="4">
        <v>658</v>
      </c>
      <c r="J211" t="s" s="4">
        <v>417</v>
      </c>
      <c r="K211" t="s" s="4">
        <v>69</v>
      </c>
      <c r="L211" t="s" s="4">
        <v>69</v>
      </c>
      <c r="M211" t="s" s="4">
        <v>69</v>
      </c>
      <c r="N211" t="s" s="4">
        <v>389</v>
      </c>
      <c r="O211" t="s" s="4">
        <v>390</v>
      </c>
      <c r="P211" t="s" s="4">
        <v>391</v>
      </c>
      <c r="Q211" t="s" s="4">
        <v>392</v>
      </c>
      <c r="R211" t="s" s="4">
        <v>393</v>
      </c>
      <c r="S211" t="s" s="4">
        <v>389</v>
      </c>
      <c r="T211" t="s" s="4">
        <v>661</v>
      </c>
      <c r="U211" t="s" s="4">
        <v>78</v>
      </c>
      <c r="V211" t="s" s="4">
        <v>69</v>
      </c>
      <c r="W211" t="s" s="4">
        <v>395</v>
      </c>
      <c r="X211" t="s" s="4">
        <v>396</v>
      </c>
      <c r="Y211" t="s" s="4">
        <v>396</v>
      </c>
      <c r="Z211" t="s" s="4">
        <v>69</v>
      </c>
    </row>
    <row r="212" ht="45.0" customHeight="true">
      <c r="A212" t="s" s="4">
        <v>662</v>
      </c>
      <c r="B212" t="s" s="4">
        <v>65</v>
      </c>
      <c r="C212" t="s" s="4">
        <v>386</v>
      </c>
      <c r="D212" t="s" s="4">
        <v>387</v>
      </c>
      <c r="E212" t="s" s="4">
        <v>68</v>
      </c>
      <c r="F212" t="s" s="4">
        <v>69</v>
      </c>
      <c r="G212" t="s" s="4">
        <v>663</v>
      </c>
      <c r="H212" t="s" s="4">
        <v>641</v>
      </c>
      <c r="I212" t="s" s="4">
        <v>549</v>
      </c>
      <c r="J212" t="s" s="4">
        <v>417</v>
      </c>
      <c r="K212" t="s" s="4">
        <v>69</v>
      </c>
      <c r="L212" t="s" s="4">
        <v>69</v>
      </c>
      <c r="M212" t="s" s="4">
        <v>69</v>
      </c>
      <c r="N212" t="s" s="4">
        <v>389</v>
      </c>
      <c r="O212" t="s" s="4">
        <v>390</v>
      </c>
      <c r="P212" t="s" s="4">
        <v>391</v>
      </c>
      <c r="Q212" t="s" s="4">
        <v>392</v>
      </c>
      <c r="R212" t="s" s="4">
        <v>393</v>
      </c>
      <c r="S212" t="s" s="4">
        <v>389</v>
      </c>
      <c r="T212" t="s" s="4">
        <v>610</v>
      </c>
      <c r="U212" t="s" s="4">
        <v>78</v>
      </c>
      <c r="V212" t="s" s="4">
        <v>69</v>
      </c>
      <c r="W212" t="s" s="4">
        <v>395</v>
      </c>
      <c r="X212" t="s" s="4">
        <v>396</v>
      </c>
      <c r="Y212" t="s" s="4">
        <v>396</v>
      </c>
      <c r="Z212" t="s" s="4">
        <v>69</v>
      </c>
    </row>
    <row r="213" ht="45.0" customHeight="true">
      <c r="A213" t="s" s="4">
        <v>664</v>
      </c>
      <c r="B213" t="s" s="4">
        <v>65</v>
      </c>
      <c r="C213" t="s" s="4">
        <v>386</v>
      </c>
      <c r="D213" t="s" s="4">
        <v>387</v>
      </c>
      <c r="E213" t="s" s="4">
        <v>68</v>
      </c>
      <c r="F213" t="s" s="4">
        <v>69</v>
      </c>
      <c r="G213" t="s" s="4">
        <v>495</v>
      </c>
      <c r="H213" t="s" s="4">
        <v>496</v>
      </c>
      <c r="I213" t="s" s="4">
        <v>468</v>
      </c>
      <c r="J213" t="s" s="4">
        <v>393</v>
      </c>
      <c r="K213" t="s" s="4">
        <v>69</v>
      </c>
      <c r="L213" t="s" s="4">
        <v>69</v>
      </c>
      <c r="M213" t="s" s="4">
        <v>69</v>
      </c>
      <c r="N213" t="s" s="4">
        <v>389</v>
      </c>
      <c r="O213" t="s" s="4">
        <v>390</v>
      </c>
      <c r="P213" t="s" s="4">
        <v>391</v>
      </c>
      <c r="Q213" t="s" s="4">
        <v>392</v>
      </c>
      <c r="R213" t="s" s="4">
        <v>393</v>
      </c>
      <c r="S213" t="s" s="4">
        <v>389</v>
      </c>
      <c r="T213" t="s" s="4">
        <v>85</v>
      </c>
      <c r="U213" t="s" s="4">
        <v>78</v>
      </c>
      <c r="V213" t="s" s="4">
        <v>69</v>
      </c>
      <c r="W213" t="s" s="4">
        <v>395</v>
      </c>
      <c r="X213" t="s" s="4">
        <v>396</v>
      </c>
      <c r="Y213" t="s" s="4">
        <v>396</v>
      </c>
      <c r="Z213" t="s" s="4">
        <v>69</v>
      </c>
    </row>
    <row r="214" ht="45.0" customHeight="true">
      <c r="A214" t="s" s="4">
        <v>665</v>
      </c>
      <c r="B214" t="s" s="4">
        <v>65</v>
      </c>
      <c r="C214" t="s" s="4">
        <v>386</v>
      </c>
      <c r="D214" t="s" s="4">
        <v>387</v>
      </c>
      <c r="E214" t="s" s="4">
        <v>68</v>
      </c>
      <c r="F214" t="s" s="4">
        <v>69</v>
      </c>
      <c r="G214" t="s" s="4">
        <v>486</v>
      </c>
      <c r="H214" t="s" s="4">
        <v>487</v>
      </c>
      <c r="I214" t="s" s="4">
        <v>407</v>
      </c>
      <c r="J214" t="s" s="4">
        <v>393</v>
      </c>
      <c r="K214" t="s" s="4">
        <v>69</v>
      </c>
      <c r="L214" t="s" s="4">
        <v>69</v>
      </c>
      <c r="M214" t="s" s="4">
        <v>69</v>
      </c>
      <c r="N214" t="s" s="4">
        <v>389</v>
      </c>
      <c r="O214" t="s" s="4">
        <v>390</v>
      </c>
      <c r="P214" t="s" s="4">
        <v>391</v>
      </c>
      <c r="Q214" t="s" s="4">
        <v>392</v>
      </c>
      <c r="R214" t="s" s="4">
        <v>393</v>
      </c>
      <c r="S214" t="s" s="4">
        <v>389</v>
      </c>
      <c r="T214" t="s" s="4">
        <v>85</v>
      </c>
      <c r="U214" t="s" s="4">
        <v>78</v>
      </c>
      <c r="V214" t="s" s="4">
        <v>69</v>
      </c>
      <c r="W214" t="s" s="4">
        <v>395</v>
      </c>
      <c r="X214" t="s" s="4">
        <v>396</v>
      </c>
      <c r="Y214" t="s" s="4">
        <v>396</v>
      </c>
      <c r="Z214" t="s" s="4">
        <v>69</v>
      </c>
    </row>
    <row r="215" ht="45.0" customHeight="true">
      <c r="A215" t="s" s="4">
        <v>666</v>
      </c>
      <c r="B215" t="s" s="4">
        <v>65</v>
      </c>
      <c r="C215" t="s" s="4">
        <v>386</v>
      </c>
      <c r="D215" t="s" s="4">
        <v>387</v>
      </c>
      <c r="E215" t="s" s="4">
        <v>68</v>
      </c>
      <c r="F215" t="s" s="4">
        <v>69</v>
      </c>
      <c r="G215" t="s" s="4">
        <v>667</v>
      </c>
      <c r="H215" t="s" s="4">
        <v>668</v>
      </c>
      <c r="I215" t="s" s="4">
        <v>669</v>
      </c>
      <c r="J215" t="s" s="4">
        <v>393</v>
      </c>
      <c r="K215" t="s" s="4">
        <v>69</v>
      </c>
      <c r="L215" t="s" s="4">
        <v>69</v>
      </c>
      <c r="M215" t="s" s="4">
        <v>69</v>
      </c>
      <c r="N215" t="s" s="4">
        <v>389</v>
      </c>
      <c r="O215" t="s" s="4">
        <v>390</v>
      </c>
      <c r="P215" t="s" s="4">
        <v>391</v>
      </c>
      <c r="Q215" t="s" s="4">
        <v>392</v>
      </c>
      <c r="R215" t="s" s="4">
        <v>393</v>
      </c>
      <c r="S215" t="s" s="4">
        <v>389</v>
      </c>
      <c r="T215" t="s" s="4">
        <v>85</v>
      </c>
      <c r="U215" t="s" s="4">
        <v>78</v>
      </c>
      <c r="V215" t="s" s="4">
        <v>69</v>
      </c>
      <c r="W215" t="s" s="4">
        <v>395</v>
      </c>
      <c r="X215" t="s" s="4">
        <v>396</v>
      </c>
      <c r="Y215" t="s" s="4">
        <v>396</v>
      </c>
      <c r="Z215" t="s" s="4">
        <v>69</v>
      </c>
    </row>
    <row r="216" ht="45.0" customHeight="true">
      <c r="A216" t="s" s="4">
        <v>670</v>
      </c>
      <c r="B216" t="s" s="4">
        <v>65</v>
      </c>
      <c r="C216" t="s" s="4">
        <v>386</v>
      </c>
      <c r="D216" t="s" s="4">
        <v>387</v>
      </c>
      <c r="E216" t="s" s="4">
        <v>68</v>
      </c>
      <c r="F216" t="s" s="4">
        <v>69</v>
      </c>
      <c r="G216" t="s" s="4">
        <v>537</v>
      </c>
      <c r="H216" t="s" s="4">
        <v>538</v>
      </c>
      <c r="I216" t="s" s="4">
        <v>539</v>
      </c>
      <c r="J216" t="s" s="4">
        <v>417</v>
      </c>
      <c r="K216" t="s" s="4">
        <v>69</v>
      </c>
      <c r="L216" t="s" s="4">
        <v>69</v>
      </c>
      <c r="M216" t="s" s="4">
        <v>69</v>
      </c>
      <c r="N216" t="s" s="4">
        <v>389</v>
      </c>
      <c r="O216" t="s" s="4">
        <v>390</v>
      </c>
      <c r="P216" t="s" s="4">
        <v>391</v>
      </c>
      <c r="Q216" t="s" s="4">
        <v>392</v>
      </c>
      <c r="R216" t="s" s="4">
        <v>393</v>
      </c>
      <c r="S216" t="s" s="4">
        <v>389</v>
      </c>
      <c r="T216" t="s" s="4">
        <v>85</v>
      </c>
      <c r="U216" t="s" s="4">
        <v>78</v>
      </c>
      <c r="V216" t="s" s="4">
        <v>69</v>
      </c>
      <c r="W216" t="s" s="4">
        <v>395</v>
      </c>
      <c r="X216" t="s" s="4">
        <v>396</v>
      </c>
      <c r="Y216" t="s" s="4">
        <v>396</v>
      </c>
      <c r="Z216" t="s" s="4">
        <v>69</v>
      </c>
    </row>
    <row r="217" ht="45.0" customHeight="true">
      <c r="A217" t="s" s="4">
        <v>671</v>
      </c>
      <c r="B217" t="s" s="4">
        <v>65</v>
      </c>
      <c r="C217" t="s" s="4">
        <v>386</v>
      </c>
      <c r="D217" t="s" s="4">
        <v>387</v>
      </c>
      <c r="E217" t="s" s="4">
        <v>68</v>
      </c>
      <c r="F217" t="s" s="4">
        <v>69</v>
      </c>
      <c r="G217" t="s" s="4">
        <v>534</v>
      </c>
      <c r="H217" t="s" s="4">
        <v>400</v>
      </c>
      <c r="I217" t="s" s="4">
        <v>535</v>
      </c>
      <c r="J217" t="s" s="4">
        <v>393</v>
      </c>
      <c r="K217" t="s" s="4">
        <v>69</v>
      </c>
      <c r="L217" t="s" s="4">
        <v>69</v>
      </c>
      <c r="M217" t="s" s="4">
        <v>69</v>
      </c>
      <c r="N217" t="s" s="4">
        <v>389</v>
      </c>
      <c r="O217" t="s" s="4">
        <v>390</v>
      </c>
      <c r="P217" t="s" s="4">
        <v>391</v>
      </c>
      <c r="Q217" t="s" s="4">
        <v>392</v>
      </c>
      <c r="R217" t="s" s="4">
        <v>393</v>
      </c>
      <c r="S217" t="s" s="4">
        <v>389</v>
      </c>
      <c r="T217" t="s" s="4">
        <v>85</v>
      </c>
      <c r="U217" t="s" s="4">
        <v>78</v>
      </c>
      <c r="V217" t="s" s="4">
        <v>69</v>
      </c>
      <c r="W217" t="s" s="4">
        <v>395</v>
      </c>
      <c r="X217" t="s" s="4">
        <v>396</v>
      </c>
      <c r="Y217" t="s" s="4">
        <v>396</v>
      </c>
      <c r="Z217" t="s" s="4">
        <v>69</v>
      </c>
    </row>
    <row r="218" ht="45.0" customHeight="true">
      <c r="A218" t="s" s="4">
        <v>672</v>
      </c>
      <c r="B218" t="s" s="4">
        <v>65</v>
      </c>
      <c r="C218" t="s" s="4">
        <v>386</v>
      </c>
      <c r="D218" t="s" s="4">
        <v>387</v>
      </c>
      <c r="E218" t="s" s="4">
        <v>68</v>
      </c>
      <c r="F218" t="s" s="4">
        <v>69</v>
      </c>
      <c r="G218" t="s" s="4">
        <v>531</v>
      </c>
      <c r="H218" t="s" s="4">
        <v>422</v>
      </c>
      <c r="I218" t="s" s="4">
        <v>532</v>
      </c>
      <c r="J218" t="s" s="4">
        <v>393</v>
      </c>
      <c r="K218" t="s" s="4">
        <v>69</v>
      </c>
      <c r="L218" t="s" s="4">
        <v>69</v>
      </c>
      <c r="M218" t="s" s="4">
        <v>69</v>
      </c>
      <c r="N218" t="s" s="4">
        <v>389</v>
      </c>
      <c r="O218" t="s" s="4">
        <v>390</v>
      </c>
      <c r="P218" t="s" s="4">
        <v>391</v>
      </c>
      <c r="Q218" t="s" s="4">
        <v>392</v>
      </c>
      <c r="R218" t="s" s="4">
        <v>393</v>
      </c>
      <c r="S218" t="s" s="4">
        <v>389</v>
      </c>
      <c r="T218" t="s" s="4">
        <v>85</v>
      </c>
      <c r="U218" t="s" s="4">
        <v>78</v>
      </c>
      <c r="V218" t="s" s="4">
        <v>69</v>
      </c>
      <c r="W218" t="s" s="4">
        <v>395</v>
      </c>
      <c r="X218" t="s" s="4">
        <v>396</v>
      </c>
      <c r="Y218" t="s" s="4">
        <v>396</v>
      </c>
      <c r="Z218" t="s" s="4">
        <v>69</v>
      </c>
    </row>
    <row r="219" ht="45.0" customHeight="true">
      <c r="A219" t="s" s="4">
        <v>673</v>
      </c>
      <c r="B219" t="s" s="4">
        <v>65</v>
      </c>
      <c r="C219" t="s" s="4">
        <v>386</v>
      </c>
      <c r="D219" t="s" s="4">
        <v>387</v>
      </c>
      <c r="E219" t="s" s="4">
        <v>68</v>
      </c>
      <c r="F219" t="s" s="4">
        <v>69</v>
      </c>
      <c r="G219" t="s" s="4">
        <v>674</v>
      </c>
      <c r="H219" t="s" s="4">
        <v>675</v>
      </c>
      <c r="I219" t="s" s="4">
        <v>477</v>
      </c>
      <c r="J219" t="s" s="4">
        <v>417</v>
      </c>
      <c r="K219" t="s" s="4">
        <v>69</v>
      </c>
      <c r="L219" t="s" s="4">
        <v>69</v>
      </c>
      <c r="M219" t="s" s="4">
        <v>69</v>
      </c>
      <c r="N219" t="s" s="4">
        <v>389</v>
      </c>
      <c r="O219" t="s" s="4">
        <v>390</v>
      </c>
      <c r="P219" t="s" s="4">
        <v>391</v>
      </c>
      <c r="Q219" t="s" s="4">
        <v>392</v>
      </c>
      <c r="R219" t="s" s="4">
        <v>393</v>
      </c>
      <c r="S219" t="s" s="4">
        <v>389</v>
      </c>
      <c r="T219" t="s" s="4">
        <v>676</v>
      </c>
      <c r="U219" t="s" s="4">
        <v>78</v>
      </c>
      <c r="V219" t="s" s="4">
        <v>69</v>
      </c>
      <c r="W219" t="s" s="4">
        <v>395</v>
      </c>
      <c r="X219" t="s" s="4">
        <v>396</v>
      </c>
      <c r="Y219" t="s" s="4">
        <v>396</v>
      </c>
      <c r="Z219" t="s" s="4">
        <v>69</v>
      </c>
    </row>
    <row r="220" ht="45.0" customHeight="true">
      <c r="A220" t="s" s="4">
        <v>677</v>
      </c>
      <c r="B220" t="s" s="4">
        <v>65</v>
      </c>
      <c r="C220" t="s" s="4">
        <v>386</v>
      </c>
      <c r="D220" t="s" s="4">
        <v>387</v>
      </c>
      <c r="E220" t="s" s="4">
        <v>68</v>
      </c>
      <c r="F220" t="s" s="4">
        <v>69</v>
      </c>
      <c r="G220" t="s" s="4">
        <v>674</v>
      </c>
      <c r="H220" t="s" s="4">
        <v>675</v>
      </c>
      <c r="I220" t="s" s="4">
        <v>477</v>
      </c>
      <c r="J220" t="s" s="4">
        <v>417</v>
      </c>
      <c r="K220" t="s" s="4">
        <v>69</v>
      </c>
      <c r="L220" t="s" s="4">
        <v>69</v>
      </c>
      <c r="M220" t="s" s="4">
        <v>69</v>
      </c>
      <c r="N220" t="s" s="4">
        <v>389</v>
      </c>
      <c r="O220" t="s" s="4">
        <v>390</v>
      </c>
      <c r="P220" t="s" s="4">
        <v>391</v>
      </c>
      <c r="Q220" t="s" s="4">
        <v>392</v>
      </c>
      <c r="R220" t="s" s="4">
        <v>393</v>
      </c>
      <c r="S220" t="s" s="4">
        <v>389</v>
      </c>
      <c r="T220" t="s" s="4">
        <v>678</v>
      </c>
      <c r="U220" t="s" s="4">
        <v>78</v>
      </c>
      <c r="V220" t="s" s="4">
        <v>69</v>
      </c>
      <c r="W220" t="s" s="4">
        <v>395</v>
      </c>
      <c r="X220" t="s" s="4">
        <v>396</v>
      </c>
      <c r="Y220" t="s" s="4">
        <v>396</v>
      </c>
      <c r="Z220" t="s" s="4">
        <v>69</v>
      </c>
    </row>
    <row r="221" ht="45.0" customHeight="true">
      <c r="A221" t="s" s="4">
        <v>679</v>
      </c>
      <c r="B221" t="s" s="4">
        <v>65</v>
      </c>
      <c r="C221" t="s" s="4">
        <v>386</v>
      </c>
      <c r="D221" t="s" s="4">
        <v>387</v>
      </c>
      <c r="E221" t="s" s="4">
        <v>68</v>
      </c>
      <c r="F221" t="s" s="4">
        <v>69</v>
      </c>
      <c r="G221" t="s" s="4">
        <v>674</v>
      </c>
      <c r="H221" t="s" s="4">
        <v>675</v>
      </c>
      <c r="I221" t="s" s="4">
        <v>477</v>
      </c>
      <c r="J221" t="s" s="4">
        <v>417</v>
      </c>
      <c r="K221" t="s" s="4">
        <v>69</v>
      </c>
      <c r="L221" t="s" s="4">
        <v>69</v>
      </c>
      <c r="M221" t="s" s="4">
        <v>69</v>
      </c>
      <c r="N221" t="s" s="4">
        <v>389</v>
      </c>
      <c r="O221" t="s" s="4">
        <v>390</v>
      </c>
      <c r="P221" t="s" s="4">
        <v>391</v>
      </c>
      <c r="Q221" t="s" s="4">
        <v>392</v>
      </c>
      <c r="R221" t="s" s="4">
        <v>393</v>
      </c>
      <c r="S221" t="s" s="4">
        <v>389</v>
      </c>
      <c r="T221" t="s" s="4">
        <v>680</v>
      </c>
      <c r="U221" t="s" s="4">
        <v>78</v>
      </c>
      <c r="V221" t="s" s="4">
        <v>69</v>
      </c>
      <c r="W221" t="s" s="4">
        <v>395</v>
      </c>
      <c r="X221" t="s" s="4">
        <v>396</v>
      </c>
      <c r="Y221" t="s" s="4">
        <v>396</v>
      </c>
      <c r="Z221" t="s" s="4">
        <v>69</v>
      </c>
    </row>
    <row r="222" ht="45.0" customHeight="true">
      <c r="A222" t="s" s="4">
        <v>681</v>
      </c>
      <c r="B222" t="s" s="4">
        <v>65</v>
      </c>
      <c r="C222" t="s" s="4">
        <v>386</v>
      </c>
      <c r="D222" t="s" s="4">
        <v>387</v>
      </c>
      <c r="E222" t="s" s="4">
        <v>68</v>
      </c>
      <c r="F222" t="s" s="4">
        <v>69</v>
      </c>
      <c r="G222" t="s" s="4">
        <v>682</v>
      </c>
      <c r="H222" t="s" s="4">
        <v>683</v>
      </c>
      <c r="I222" t="s" s="4">
        <v>412</v>
      </c>
      <c r="J222" t="s" s="4">
        <v>393</v>
      </c>
      <c r="K222" t="s" s="4">
        <v>69</v>
      </c>
      <c r="L222" t="s" s="4">
        <v>69</v>
      </c>
      <c r="M222" t="s" s="4">
        <v>69</v>
      </c>
      <c r="N222" t="s" s="4">
        <v>389</v>
      </c>
      <c r="O222" t="s" s="4">
        <v>390</v>
      </c>
      <c r="P222" t="s" s="4">
        <v>391</v>
      </c>
      <c r="Q222" t="s" s="4">
        <v>392</v>
      </c>
      <c r="R222" t="s" s="4">
        <v>393</v>
      </c>
      <c r="S222" t="s" s="4">
        <v>389</v>
      </c>
      <c r="T222" t="s" s="4">
        <v>684</v>
      </c>
      <c r="U222" t="s" s="4">
        <v>78</v>
      </c>
      <c r="V222" t="s" s="4">
        <v>69</v>
      </c>
      <c r="W222" t="s" s="4">
        <v>395</v>
      </c>
      <c r="X222" t="s" s="4">
        <v>396</v>
      </c>
      <c r="Y222" t="s" s="4">
        <v>396</v>
      </c>
      <c r="Z222" t="s" s="4">
        <v>69</v>
      </c>
    </row>
    <row r="223" ht="45.0" customHeight="true">
      <c r="A223" t="s" s="4">
        <v>685</v>
      </c>
      <c r="B223" t="s" s="4">
        <v>65</v>
      </c>
      <c r="C223" t="s" s="4">
        <v>386</v>
      </c>
      <c r="D223" t="s" s="4">
        <v>387</v>
      </c>
      <c r="E223" t="s" s="4">
        <v>68</v>
      </c>
      <c r="F223" t="s" s="4">
        <v>69</v>
      </c>
      <c r="G223" t="s" s="4">
        <v>663</v>
      </c>
      <c r="H223" t="s" s="4">
        <v>641</v>
      </c>
      <c r="I223" t="s" s="4">
        <v>549</v>
      </c>
      <c r="J223" t="s" s="4">
        <v>417</v>
      </c>
      <c r="K223" t="s" s="4">
        <v>69</v>
      </c>
      <c r="L223" t="s" s="4">
        <v>69</v>
      </c>
      <c r="M223" t="s" s="4">
        <v>69</v>
      </c>
      <c r="N223" t="s" s="4">
        <v>389</v>
      </c>
      <c r="O223" t="s" s="4">
        <v>390</v>
      </c>
      <c r="P223" t="s" s="4">
        <v>391</v>
      </c>
      <c r="Q223" t="s" s="4">
        <v>392</v>
      </c>
      <c r="R223" t="s" s="4">
        <v>393</v>
      </c>
      <c r="S223" t="s" s="4">
        <v>389</v>
      </c>
      <c r="T223" t="s" s="4">
        <v>686</v>
      </c>
      <c r="U223" t="s" s="4">
        <v>78</v>
      </c>
      <c r="V223" t="s" s="4">
        <v>69</v>
      </c>
      <c r="W223" t="s" s="4">
        <v>395</v>
      </c>
      <c r="X223" t="s" s="4">
        <v>396</v>
      </c>
      <c r="Y223" t="s" s="4">
        <v>396</v>
      </c>
      <c r="Z223" t="s" s="4">
        <v>69</v>
      </c>
    </row>
    <row r="224" ht="45.0" customHeight="true">
      <c r="A224" t="s" s="4">
        <v>687</v>
      </c>
      <c r="B224" t="s" s="4">
        <v>65</v>
      </c>
      <c r="C224" t="s" s="4">
        <v>386</v>
      </c>
      <c r="D224" t="s" s="4">
        <v>387</v>
      </c>
      <c r="E224" t="s" s="4">
        <v>68</v>
      </c>
      <c r="F224" t="s" s="4">
        <v>69</v>
      </c>
      <c r="G224" t="s" s="4">
        <v>688</v>
      </c>
      <c r="H224" t="s" s="4">
        <v>619</v>
      </c>
      <c r="I224" t="s" s="4">
        <v>658</v>
      </c>
      <c r="J224" t="s" s="4">
        <v>417</v>
      </c>
      <c r="K224" t="s" s="4">
        <v>69</v>
      </c>
      <c r="L224" t="s" s="4">
        <v>69</v>
      </c>
      <c r="M224" t="s" s="4">
        <v>69</v>
      </c>
      <c r="N224" t="s" s="4">
        <v>389</v>
      </c>
      <c r="O224" t="s" s="4">
        <v>390</v>
      </c>
      <c r="P224" t="s" s="4">
        <v>391</v>
      </c>
      <c r="Q224" t="s" s="4">
        <v>392</v>
      </c>
      <c r="R224" t="s" s="4">
        <v>393</v>
      </c>
      <c r="S224" t="s" s="4">
        <v>389</v>
      </c>
      <c r="T224" t="s" s="4">
        <v>689</v>
      </c>
      <c r="U224" t="s" s="4">
        <v>78</v>
      </c>
      <c r="V224" t="s" s="4">
        <v>69</v>
      </c>
      <c r="W224" t="s" s="4">
        <v>395</v>
      </c>
      <c r="X224" t="s" s="4">
        <v>396</v>
      </c>
      <c r="Y224" t="s" s="4">
        <v>396</v>
      </c>
      <c r="Z224" t="s" s="4">
        <v>69</v>
      </c>
    </row>
    <row r="225" ht="45.0" customHeight="true">
      <c r="A225" t="s" s="4">
        <v>690</v>
      </c>
      <c r="B225" t="s" s="4">
        <v>65</v>
      </c>
      <c r="C225" t="s" s="4">
        <v>386</v>
      </c>
      <c r="D225" t="s" s="4">
        <v>387</v>
      </c>
      <c r="E225" t="s" s="4">
        <v>68</v>
      </c>
      <c r="F225" t="s" s="4">
        <v>69</v>
      </c>
      <c r="G225" t="s" s="4">
        <v>625</v>
      </c>
      <c r="H225" t="s" s="4">
        <v>519</v>
      </c>
      <c r="I225" t="s" s="4">
        <v>542</v>
      </c>
      <c r="J225" t="s" s="4">
        <v>417</v>
      </c>
      <c r="K225" t="s" s="4">
        <v>69</v>
      </c>
      <c r="L225" t="s" s="4">
        <v>69</v>
      </c>
      <c r="M225" t="s" s="4">
        <v>69</v>
      </c>
      <c r="N225" t="s" s="4">
        <v>389</v>
      </c>
      <c r="O225" t="s" s="4">
        <v>390</v>
      </c>
      <c r="P225" t="s" s="4">
        <v>391</v>
      </c>
      <c r="Q225" t="s" s="4">
        <v>392</v>
      </c>
      <c r="R225" t="s" s="4">
        <v>393</v>
      </c>
      <c r="S225" t="s" s="4">
        <v>389</v>
      </c>
      <c r="T225" t="s" s="4">
        <v>610</v>
      </c>
      <c r="U225" t="s" s="4">
        <v>78</v>
      </c>
      <c r="V225" t="s" s="4">
        <v>69</v>
      </c>
      <c r="W225" t="s" s="4">
        <v>395</v>
      </c>
      <c r="X225" t="s" s="4">
        <v>396</v>
      </c>
      <c r="Y225" t="s" s="4">
        <v>396</v>
      </c>
      <c r="Z225" t="s" s="4">
        <v>69</v>
      </c>
    </row>
    <row r="226" ht="45.0" customHeight="true">
      <c r="A226" t="s" s="4">
        <v>691</v>
      </c>
      <c r="B226" t="s" s="4">
        <v>65</v>
      </c>
      <c r="C226" t="s" s="4">
        <v>386</v>
      </c>
      <c r="D226" t="s" s="4">
        <v>387</v>
      </c>
      <c r="E226" t="s" s="4">
        <v>68</v>
      </c>
      <c r="F226" t="s" s="4">
        <v>69</v>
      </c>
      <c r="G226" t="s" s="4">
        <v>523</v>
      </c>
      <c r="H226" t="s" s="4">
        <v>524</v>
      </c>
      <c r="I226" t="s" s="4">
        <v>525</v>
      </c>
      <c r="J226" t="s" s="4">
        <v>393</v>
      </c>
      <c r="K226" t="s" s="4">
        <v>69</v>
      </c>
      <c r="L226" t="s" s="4">
        <v>69</v>
      </c>
      <c r="M226" t="s" s="4">
        <v>69</v>
      </c>
      <c r="N226" t="s" s="4">
        <v>389</v>
      </c>
      <c r="O226" t="s" s="4">
        <v>390</v>
      </c>
      <c r="P226" t="s" s="4">
        <v>391</v>
      </c>
      <c r="Q226" t="s" s="4">
        <v>392</v>
      </c>
      <c r="R226" t="s" s="4">
        <v>393</v>
      </c>
      <c r="S226" t="s" s="4">
        <v>389</v>
      </c>
      <c r="T226" t="s" s="4">
        <v>85</v>
      </c>
      <c r="U226" t="s" s="4">
        <v>78</v>
      </c>
      <c r="V226" t="s" s="4">
        <v>69</v>
      </c>
      <c r="W226" t="s" s="4">
        <v>395</v>
      </c>
      <c r="X226" t="s" s="4">
        <v>396</v>
      </c>
      <c r="Y226" t="s" s="4">
        <v>396</v>
      </c>
      <c r="Z226" t="s" s="4">
        <v>69</v>
      </c>
    </row>
    <row r="227" ht="45.0" customHeight="true">
      <c r="A227" t="s" s="4">
        <v>692</v>
      </c>
      <c r="B227" t="s" s="4">
        <v>65</v>
      </c>
      <c r="C227" t="s" s="4">
        <v>386</v>
      </c>
      <c r="D227" t="s" s="4">
        <v>387</v>
      </c>
      <c r="E227" t="s" s="4">
        <v>68</v>
      </c>
      <c r="F227" t="s" s="4">
        <v>69</v>
      </c>
      <c r="G227" t="s" s="4">
        <v>527</v>
      </c>
      <c r="H227" t="s" s="4">
        <v>528</v>
      </c>
      <c r="I227" t="s" s="4">
        <v>529</v>
      </c>
      <c r="J227" t="s" s="4">
        <v>393</v>
      </c>
      <c r="K227" t="s" s="4">
        <v>69</v>
      </c>
      <c r="L227" t="s" s="4">
        <v>69</v>
      </c>
      <c r="M227" t="s" s="4">
        <v>69</v>
      </c>
      <c r="N227" t="s" s="4">
        <v>389</v>
      </c>
      <c r="O227" t="s" s="4">
        <v>390</v>
      </c>
      <c r="P227" t="s" s="4">
        <v>391</v>
      </c>
      <c r="Q227" t="s" s="4">
        <v>392</v>
      </c>
      <c r="R227" t="s" s="4">
        <v>393</v>
      </c>
      <c r="S227" t="s" s="4">
        <v>389</v>
      </c>
      <c r="T227" t="s" s="4">
        <v>85</v>
      </c>
      <c r="U227" t="s" s="4">
        <v>78</v>
      </c>
      <c r="V227" t="s" s="4">
        <v>69</v>
      </c>
      <c r="W227" t="s" s="4">
        <v>395</v>
      </c>
      <c r="X227" t="s" s="4">
        <v>396</v>
      </c>
      <c r="Y227" t="s" s="4">
        <v>396</v>
      </c>
      <c r="Z227" t="s" s="4">
        <v>69</v>
      </c>
    </row>
    <row r="228" ht="45.0" customHeight="true">
      <c r="A228" t="s" s="4">
        <v>693</v>
      </c>
      <c r="B228" t="s" s="4">
        <v>65</v>
      </c>
      <c r="C228" t="s" s="4">
        <v>386</v>
      </c>
      <c r="D228" t="s" s="4">
        <v>387</v>
      </c>
      <c r="E228" t="s" s="4">
        <v>68</v>
      </c>
      <c r="F228" t="s" s="4">
        <v>69</v>
      </c>
      <c r="G228" t="s" s="4">
        <v>521</v>
      </c>
      <c r="H228" t="s" s="4">
        <v>426</v>
      </c>
      <c r="I228" t="s" s="4">
        <v>426</v>
      </c>
      <c r="J228" t="s" s="4">
        <v>393</v>
      </c>
      <c r="K228" t="s" s="4">
        <v>69</v>
      </c>
      <c r="L228" t="s" s="4">
        <v>69</v>
      </c>
      <c r="M228" t="s" s="4">
        <v>69</v>
      </c>
      <c r="N228" t="s" s="4">
        <v>389</v>
      </c>
      <c r="O228" t="s" s="4">
        <v>390</v>
      </c>
      <c r="P228" t="s" s="4">
        <v>391</v>
      </c>
      <c r="Q228" t="s" s="4">
        <v>392</v>
      </c>
      <c r="R228" t="s" s="4">
        <v>393</v>
      </c>
      <c r="S228" t="s" s="4">
        <v>389</v>
      </c>
      <c r="T228" t="s" s="4">
        <v>85</v>
      </c>
      <c r="U228" t="s" s="4">
        <v>78</v>
      </c>
      <c r="V228" t="s" s="4">
        <v>69</v>
      </c>
      <c r="W228" t="s" s="4">
        <v>395</v>
      </c>
      <c r="X228" t="s" s="4">
        <v>396</v>
      </c>
      <c r="Y228" t="s" s="4">
        <v>396</v>
      </c>
      <c r="Z228" t="s" s="4">
        <v>69</v>
      </c>
    </row>
    <row r="229" ht="45.0" customHeight="true">
      <c r="A229" t="s" s="4">
        <v>694</v>
      </c>
      <c r="B229" t="s" s="4">
        <v>65</v>
      </c>
      <c r="C229" t="s" s="4">
        <v>386</v>
      </c>
      <c r="D229" t="s" s="4">
        <v>387</v>
      </c>
      <c r="E229" t="s" s="4">
        <v>68</v>
      </c>
      <c r="F229" t="s" s="4">
        <v>69</v>
      </c>
      <c r="G229" t="s" s="4">
        <v>517</v>
      </c>
      <c r="H229" t="s" s="4">
        <v>518</v>
      </c>
      <c r="I229" t="s" s="4">
        <v>519</v>
      </c>
      <c r="J229" t="s" s="4">
        <v>393</v>
      </c>
      <c r="K229" t="s" s="4">
        <v>69</v>
      </c>
      <c r="L229" t="s" s="4">
        <v>69</v>
      </c>
      <c r="M229" t="s" s="4">
        <v>69</v>
      </c>
      <c r="N229" t="s" s="4">
        <v>389</v>
      </c>
      <c r="O229" t="s" s="4">
        <v>390</v>
      </c>
      <c r="P229" t="s" s="4">
        <v>391</v>
      </c>
      <c r="Q229" t="s" s="4">
        <v>392</v>
      </c>
      <c r="R229" t="s" s="4">
        <v>393</v>
      </c>
      <c r="S229" t="s" s="4">
        <v>389</v>
      </c>
      <c r="T229" t="s" s="4">
        <v>85</v>
      </c>
      <c r="U229" t="s" s="4">
        <v>78</v>
      </c>
      <c r="V229" t="s" s="4">
        <v>69</v>
      </c>
      <c r="W229" t="s" s="4">
        <v>395</v>
      </c>
      <c r="X229" t="s" s="4">
        <v>396</v>
      </c>
      <c r="Y229" t="s" s="4">
        <v>396</v>
      </c>
      <c r="Z229" t="s" s="4">
        <v>69</v>
      </c>
    </row>
    <row r="230" ht="45.0" customHeight="true">
      <c r="A230" t="s" s="4">
        <v>695</v>
      </c>
      <c r="B230" t="s" s="4">
        <v>65</v>
      </c>
      <c r="C230" t="s" s="4">
        <v>386</v>
      </c>
      <c r="D230" t="s" s="4">
        <v>387</v>
      </c>
      <c r="E230" t="s" s="4">
        <v>68</v>
      </c>
      <c r="F230" t="s" s="4">
        <v>69</v>
      </c>
      <c r="G230" t="s" s="4">
        <v>513</v>
      </c>
      <c r="H230" t="s" s="4">
        <v>514</v>
      </c>
      <c r="I230" t="s" s="4">
        <v>515</v>
      </c>
      <c r="J230" t="s" s="4">
        <v>393</v>
      </c>
      <c r="K230" t="s" s="4">
        <v>69</v>
      </c>
      <c r="L230" t="s" s="4">
        <v>69</v>
      </c>
      <c r="M230" t="s" s="4">
        <v>69</v>
      </c>
      <c r="N230" t="s" s="4">
        <v>389</v>
      </c>
      <c r="O230" t="s" s="4">
        <v>390</v>
      </c>
      <c r="P230" t="s" s="4">
        <v>391</v>
      </c>
      <c r="Q230" t="s" s="4">
        <v>392</v>
      </c>
      <c r="R230" t="s" s="4">
        <v>393</v>
      </c>
      <c r="S230" t="s" s="4">
        <v>389</v>
      </c>
      <c r="T230" t="s" s="4">
        <v>85</v>
      </c>
      <c r="U230" t="s" s="4">
        <v>78</v>
      </c>
      <c r="V230" t="s" s="4">
        <v>69</v>
      </c>
      <c r="W230" t="s" s="4">
        <v>395</v>
      </c>
      <c r="X230" t="s" s="4">
        <v>396</v>
      </c>
      <c r="Y230" t="s" s="4">
        <v>396</v>
      </c>
      <c r="Z230" t="s" s="4">
        <v>69</v>
      </c>
    </row>
    <row r="231" ht="45.0" customHeight="true">
      <c r="A231" t="s" s="4">
        <v>696</v>
      </c>
      <c r="B231" t="s" s="4">
        <v>65</v>
      </c>
      <c r="C231" t="s" s="4">
        <v>386</v>
      </c>
      <c r="D231" t="s" s="4">
        <v>387</v>
      </c>
      <c r="E231" t="s" s="4">
        <v>68</v>
      </c>
      <c r="F231" t="s" s="4">
        <v>69</v>
      </c>
      <c r="G231" t="s" s="4">
        <v>509</v>
      </c>
      <c r="H231" t="s" s="4">
        <v>510</v>
      </c>
      <c r="I231" t="s" s="4">
        <v>511</v>
      </c>
      <c r="J231" t="s" s="4">
        <v>393</v>
      </c>
      <c r="K231" t="s" s="4">
        <v>69</v>
      </c>
      <c r="L231" t="s" s="4">
        <v>69</v>
      </c>
      <c r="M231" t="s" s="4">
        <v>69</v>
      </c>
      <c r="N231" t="s" s="4">
        <v>389</v>
      </c>
      <c r="O231" t="s" s="4">
        <v>390</v>
      </c>
      <c r="P231" t="s" s="4">
        <v>391</v>
      </c>
      <c r="Q231" t="s" s="4">
        <v>392</v>
      </c>
      <c r="R231" t="s" s="4">
        <v>393</v>
      </c>
      <c r="S231" t="s" s="4">
        <v>389</v>
      </c>
      <c r="T231" t="s" s="4">
        <v>85</v>
      </c>
      <c r="U231" t="s" s="4">
        <v>78</v>
      </c>
      <c r="V231" t="s" s="4">
        <v>69</v>
      </c>
      <c r="W231" t="s" s="4">
        <v>395</v>
      </c>
      <c r="X231" t="s" s="4">
        <v>396</v>
      </c>
      <c r="Y231" t="s" s="4">
        <v>396</v>
      </c>
      <c r="Z231" t="s" s="4">
        <v>69</v>
      </c>
    </row>
    <row r="232" ht="45.0" customHeight="true">
      <c r="A232" t="s" s="4">
        <v>697</v>
      </c>
      <c r="B232" t="s" s="4">
        <v>65</v>
      </c>
      <c r="C232" t="s" s="4">
        <v>386</v>
      </c>
      <c r="D232" t="s" s="4">
        <v>387</v>
      </c>
      <c r="E232" t="s" s="4">
        <v>68</v>
      </c>
      <c r="F232" t="s" s="4">
        <v>69</v>
      </c>
      <c r="G232" t="s" s="4">
        <v>505</v>
      </c>
      <c r="H232" t="s" s="4">
        <v>506</v>
      </c>
      <c r="I232" t="s" s="4">
        <v>507</v>
      </c>
      <c r="J232" t="s" s="4">
        <v>393</v>
      </c>
      <c r="K232" t="s" s="4">
        <v>69</v>
      </c>
      <c r="L232" t="s" s="4">
        <v>69</v>
      </c>
      <c r="M232" t="s" s="4">
        <v>69</v>
      </c>
      <c r="N232" t="s" s="4">
        <v>389</v>
      </c>
      <c r="O232" t="s" s="4">
        <v>390</v>
      </c>
      <c r="P232" t="s" s="4">
        <v>391</v>
      </c>
      <c r="Q232" t="s" s="4">
        <v>392</v>
      </c>
      <c r="R232" t="s" s="4">
        <v>393</v>
      </c>
      <c r="S232" t="s" s="4">
        <v>389</v>
      </c>
      <c r="T232" t="s" s="4">
        <v>85</v>
      </c>
      <c r="U232" t="s" s="4">
        <v>78</v>
      </c>
      <c r="V232" t="s" s="4">
        <v>69</v>
      </c>
      <c r="W232" t="s" s="4">
        <v>395</v>
      </c>
      <c r="X232" t="s" s="4">
        <v>396</v>
      </c>
      <c r="Y232" t="s" s="4">
        <v>396</v>
      </c>
      <c r="Z232" t="s" s="4">
        <v>69</v>
      </c>
    </row>
    <row r="233" ht="45.0" customHeight="true">
      <c r="A233" t="s" s="4">
        <v>698</v>
      </c>
      <c r="B233" t="s" s="4">
        <v>65</v>
      </c>
      <c r="C233" t="s" s="4">
        <v>386</v>
      </c>
      <c r="D233" t="s" s="4">
        <v>387</v>
      </c>
      <c r="E233" t="s" s="4">
        <v>68</v>
      </c>
      <c r="F233" t="s" s="4">
        <v>69</v>
      </c>
      <c r="G233" t="s" s="4">
        <v>625</v>
      </c>
      <c r="H233" t="s" s="4">
        <v>519</v>
      </c>
      <c r="I233" t="s" s="4">
        <v>542</v>
      </c>
      <c r="J233" t="s" s="4">
        <v>417</v>
      </c>
      <c r="K233" t="s" s="4">
        <v>69</v>
      </c>
      <c r="L233" t="s" s="4">
        <v>69</v>
      </c>
      <c r="M233" t="s" s="4">
        <v>69</v>
      </c>
      <c r="N233" t="s" s="4">
        <v>389</v>
      </c>
      <c r="O233" t="s" s="4">
        <v>390</v>
      </c>
      <c r="P233" t="s" s="4">
        <v>391</v>
      </c>
      <c r="Q233" t="s" s="4">
        <v>392</v>
      </c>
      <c r="R233" t="s" s="4">
        <v>393</v>
      </c>
      <c r="S233" t="s" s="4">
        <v>389</v>
      </c>
      <c r="T233" t="s" s="4">
        <v>465</v>
      </c>
      <c r="U233" t="s" s="4">
        <v>78</v>
      </c>
      <c r="V233" t="s" s="4">
        <v>69</v>
      </c>
      <c r="W233" t="s" s="4">
        <v>395</v>
      </c>
      <c r="X233" t="s" s="4">
        <v>396</v>
      </c>
      <c r="Y233" t="s" s="4">
        <v>396</v>
      </c>
      <c r="Z233" t="s" s="4">
        <v>69</v>
      </c>
    </row>
    <row r="234" ht="45.0" customHeight="true">
      <c r="A234" t="s" s="4">
        <v>699</v>
      </c>
      <c r="B234" t="s" s="4">
        <v>65</v>
      </c>
      <c r="C234" t="s" s="4">
        <v>386</v>
      </c>
      <c r="D234" t="s" s="4">
        <v>387</v>
      </c>
      <c r="E234" t="s" s="4">
        <v>68</v>
      </c>
      <c r="F234" t="s" s="4">
        <v>69</v>
      </c>
      <c r="G234" t="s" s="4">
        <v>552</v>
      </c>
      <c r="H234" t="s" s="4">
        <v>468</v>
      </c>
      <c r="I234" t="s" s="4">
        <v>549</v>
      </c>
      <c r="J234" t="s" s="4">
        <v>393</v>
      </c>
      <c r="K234" t="s" s="4">
        <v>69</v>
      </c>
      <c r="L234" t="s" s="4">
        <v>69</v>
      </c>
      <c r="M234" t="s" s="4">
        <v>69</v>
      </c>
      <c r="N234" t="s" s="4">
        <v>389</v>
      </c>
      <c r="O234" t="s" s="4">
        <v>390</v>
      </c>
      <c r="P234" t="s" s="4">
        <v>391</v>
      </c>
      <c r="Q234" t="s" s="4">
        <v>392</v>
      </c>
      <c r="R234" t="s" s="4">
        <v>393</v>
      </c>
      <c r="S234" t="s" s="4">
        <v>389</v>
      </c>
      <c r="T234" t="s" s="4">
        <v>85</v>
      </c>
      <c r="U234" t="s" s="4">
        <v>78</v>
      </c>
      <c r="V234" t="s" s="4">
        <v>69</v>
      </c>
      <c r="W234" t="s" s="4">
        <v>395</v>
      </c>
      <c r="X234" t="s" s="4">
        <v>396</v>
      </c>
      <c r="Y234" t="s" s="4">
        <v>396</v>
      </c>
      <c r="Z234" t="s" s="4">
        <v>69</v>
      </c>
    </row>
    <row r="235" ht="45.0" customHeight="true">
      <c r="A235" t="s" s="4">
        <v>700</v>
      </c>
      <c r="B235" t="s" s="4">
        <v>65</v>
      </c>
      <c r="C235" t="s" s="4">
        <v>386</v>
      </c>
      <c r="D235" t="s" s="4">
        <v>387</v>
      </c>
      <c r="E235" t="s" s="4">
        <v>68</v>
      </c>
      <c r="F235" t="s" s="4">
        <v>69</v>
      </c>
      <c r="G235" t="s" s="4">
        <v>548</v>
      </c>
      <c r="H235" t="s" s="4">
        <v>549</v>
      </c>
      <c r="I235" t="s" s="4">
        <v>550</v>
      </c>
      <c r="J235" t="s" s="4">
        <v>393</v>
      </c>
      <c r="K235" t="s" s="4">
        <v>69</v>
      </c>
      <c r="L235" t="s" s="4">
        <v>69</v>
      </c>
      <c r="M235" t="s" s="4">
        <v>69</v>
      </c>
      <c r="N235" t="s" s="4">
        <v>389</v>
      </c>
      <c r="O235" t="s" s="4">
        <v>390</v>
      </c>
      <c r="P235" t="s" s="4">
        <v>391</v>
      </c>
      <c r="Q235" t="s" s="4">
        <v>392</v>
      </c>
      <c r="R235" t="s" s="4">
        <v>393</v>
      </c>
      <c r="S235" t="s" s="4">
        <v>389</v>
      </c>
      <c r="T235" t="s" s="4">
        <v>85</v>
      </c>
      <c r="U235" t="s" s="4">
        <v>78</v>
      </c>
      <c r="V235" t="s" s="4">
        <v>69</v>
      </c>
      <c r="W235" t="s" s="4">
        <v>395</v>
      </c>
      <c r="X235" t="s" s="4">
        <v>396</v>
      </c>
      <c r="Y235" t="s" s="4">
        <v>396</v>
      </c>
      <c r="Z235" t="s" s="4">
        <v>69</v>
      </c>
    </row>
    <row r="236" ht="45.0" customHeight="true">
      <c r="A236" t="s" s="4">
        <v>701</v>
      </c>
      <c r="B236" t="s" s="4">
        <v>65</v>
      </c>
      <c r="C236" t="s" s="4">
        <v>386</v>
      </c>
      <c r="D236" t="s" s="4">
        <v>387</v>
      </c>
      <c r="E236" t="s" s="4">
        <v>68</v>
      </c>
      <c r="F236" t="s" s="4">
        <v>69</v>
      </c>
      <c r="G236" t="s" s="4">
        <v>537</v>
      </c>
      <c r="H236" t="s" s="4">
        <v>538</v>
      </c>
      <c r="I236" t="s" s="4">
        <v>539</v>
      </c>
      <c r="J236" t="s" s="4">
        <v>393</v>
      </c>
      <c r="K236" t="s" s="4">
        <v>69</v>
      </c>
      <c r="L236" t="s" s="4">
        <v>69</v>
      </c>
      <c r="M236" t="s" s="4">
        <v>69</v>
      </c>
      <c r="N236" t="s" s="4">
        <v>389</v>
      </c>
      <c r="O236" t="s" s="4">
        <v>390</v>
      </c>
      <c r="P236" t="s" s="4">
        <v>391</v>
      </c>
      <c r="Q236" t="s" s="4">
        <v>392</v>
      </c>
      <c r="R236" t="s" s="4">
        <v>393</v>
      </c>
      <c r="S236" t="s" s="4">
        <v>389</v>
      </c>
      <c r="T236" t="s" s="4">
        <v>85</v>
      </c>
      <c r="U236" t="s" s="4">
        <v>78</v>
      </c>
      <c r="V236" t="s" s="4">
        <v>69</v>
      </c>
      <c r="W236" t="s" s="4">
        <v>395</v>
      </c>
      <c r="X236" t="s" s="4">
        <v>396</v>
      </c>
      <c r="Y236" t="s" s="4">
        <v>396</v>
      </c>
      <c r="Z236" t="s" s="4">
        <v>69</v>
      </c>
    </row>
    <row r="237" ht="45.0" customHeight="true">
      <c r="A237" t="s" s="4">
        <v>702</v>
      </c>
      <c r="B237" t="s" s="4">
        <v>65</v>
      </c>
      <c r="C237" t="s" s="4">
        <v>386</v>
      </c>
      <c r="D237" t="s" s="4">
        <v>387</v>
      </c>
      <c r="E237" t="s" s="4">
        <v>68</v>
      </c>
      <c r="F237" t="s" s="4">
        <v>69</v>
      </c>
      <c r="G237" t="s" s="4">
        <v>531</v>
      </c>
      <c r="H237" t="s" s="4">
        <v>422</v>
      </c>
      <c r="I237" t="s" s="4">
        <v>532</v>
      </c>
      <c r="J237" t="s" s="4">
        <v>393</v>
      </c>
      <c r="K237" t="s" s="4">
        <v>69</v>
      </c>
      <c r="L237" t="s" s="4">
        <v>69</v>
      </c>
      <c r="M237" t="s" s="4">
        <v>69</v>
      </c>
      <c r="N237" t="s" s="4">
        <v>389</v>
      </c>
      <c r="O237" t="s" s="4">
        <v>390</v>
      </c>
      <c r="P237" t="s" s="4">
        <v>391</v>
      </c>
      <c r="Q237" t="s" s="4">
        <v>392</v>
      </c>
      <c r="R237" t="s" s="4">
        <v>393</v>
      </c>
      <c r="S237" t="s" s="4">
        <v>389</v>
      </c>
      <c r="T237" t="s" s="4">
        <v>85</v>
      </c>
      <c r="U237" t="s" s="4">
        <v>78</v>
      </c>
      <c r="V237" t="s" s="4">
        <v>69</v>
      </c>
      <c r="W237" t="s" s="4">
        <v>395</v>
      </c>
      <c r="X237" t="s" s="4">
        <v>396</v>
      </c>
      <c r="Y237" t="s" s="4">
        <v>396</v>
      </c>
      <c r="Z237" t="s" s="4">
        <v>69</v>
      </c>
    </row>
    <row r="238" ht="45.0" customHeight="true">
      <c r="A238" t="s" s="4">
        <v>703</v>
      </c>
      <c r="B238" t="s" s="4">
        <v>65</v>
      </c>
      <c r="C238" t="s" s="4">
        <v>386</v>
      </c>
      <c r="D238" t="s" s="4">
        <v>387</v>
      </c>
      <c r="E238" t="s" s="4">
        <v>68</v>
      </c>
      <c r="F238" t="s" s="4">
        <v>69</v>
      </c>
      <c r="G238" t="s" s="4">
        <v>523</v>
      </c>
      <c r="H238" t="s" s="4">
        <v>524</v>
      </c>
      <c r="I238" t="s" s="4">
        <v>525</v>
      </c>
      <c r="J238" t="s" s="4">
        <v>393</v>
      </c>
      <c r="K238" t="s" s="4">
        <v>69</v>
      </c>
      <c r="L238" t="s" s="4">
        <v>69</v>
      </c>
      <c r="M238" t="s" s="4">
        <v>69</v>
      </c>
      <c r="N238" t="s" s="4">
        <v>389</v>
      </c>
      <c r="O238" t="s" s="4">
        <v>390</v>
      </c>
      <c r="P238" t="s" s="4">
        <v>391</v>
      </c>
      <c r="Q238" t="s" s="4">
        <v>392</v>
      </c>
      <c r="R238" t="s" s="4">
        <v>393</v>
      </c>
      <c r="S238" t="s" s="4">
        <v>389</v>
      </c>
      <c r="T238" t="s" s="4">
        <v>85</v>
      </c>
      <c r="U238" t="s" s="4">
        <v>78</v>
      </c>
      <c r="V238" t="s" s="4">
        <v>69</v>
      </c>
      <c r="W238" t="s" s="4">
        <v>395</v>
      </c>
      <c r="X238" t="s" s="4">
        <v>396</v>
      </c>
      <c r="Y238" t="s" s="4">
        <v>396</v>
      </c>
      <c r="Z238" t="s" s="4">
        <v>69</v>
      </c>
    </row>
    <row r="239" ht="45.0" customHeight="true">
      <c r="A239" t="s" s="4">
        <v>704</v>
      </c>
      <c r="B239" t="s" s="4">
        <v>65</v>
      </c>
      <c r="C239" t="s" s="4">
        <v>386</v>
      </c>
      <c r="D239" t="s" s="4">
        <v>387</v>
      </c>
      <c r="E239" t="s" s="4">
        <v>68</v>
      </c>
      <c r="F239" t="s" s="4">
        <v>69</v>
      </c>
      <c r="G239" t="s" s="4">
        <v>527</v>
      </c>
      <c r="H239" t="s" s="4">
        <v>528</v>
      </c>
      <c r="I239" t="s" s="4">
        <v>529</v>
      </c>
      <c r="J239" t="s" s="4">
        <v>393</v>
      </c>
      <c r="K239" t="s" s="4">
        <v>69</v>
      </c>
      <c r="L239" t="s" s="4">
        <v>69</v>
      </c>
      <c r="M239" t="s" s="4">
        <v>69</v>
      </c>
      <c r="N239" t="s" s="4">
        <v>389</v>
      </c>
      <c r="O239" t="s" s="4">
        <v>390</v>
      </c>
      <c r="P239" t="s" s="4">
        <v>391</v>
      </c>
      <c r="Q239" t="s" s="4">
        <v>392</v>
      </c>
      <c r="R239" t="s" s="4">
        <v>393</v>
      </c>
      <c r="S239" t="s" s="4">
        <v>389</v>
      </c>
      <c r="T239" t="s" s="4">
        <v>85</v>
      </c>
      <c r="U239" t="s" s="4">
        <v>78</v>
      </c>
      <c r="V239" t="s" s="4">
        <v>69</v>
      </c>
      <c r="W239" t="s" s="4">
        <v>395</v>
      </c>
      <c r="X239" t="s" s="4">
        <v>396</v>
      </c>
      <c r="Y239" t="s" s="4">
        <v>396</v>
      </c>
      <c r="Z239" t="s" s="4">
        <v>69</v>
      </c>
    </row>
    <row r="240" ht="45.0" customHeight="true">
      <c r="A240" t="s" s="4">
        <v>705</v>
      </c>
      <c r="B240" t="s" s="4">
        <v>65</v>
      </c>
      <c r="C240" t="s" s="4">
        <v>386</v>
      </c>
      <c r="D240" t="s" s="4">
        <v>387</v>
      </c>
      <c r="E240" t="s" s="4">
        <v>68</v>
      </c>
      <c r="F240" t="s" s="4">
        <v>69</v>
      </c>
      <c r="G240" t="s" s="4">
        <v>501</v>
      </c>
      <c r="H240" t="s" s="4">
        <v>502</v>
      </c>
      <c r="I240" t="s" s="4">
        <v>503</v>
      </c>
      <c r="J240" t="s" s="4">
        <v>393</v>
      </c>
      <c r="K240" t="s" s="4">
        <v>69</v>
      </c>
      <c r="L240" t="s" s="4">
        <v>69</v>
      </c>
      <c r="M240" t="s" s="4">
        <v>69</v>
      </c>
      <c r="N240" t="s" s="4">
        <v>389</v>
      </c>
      <c r="O240" t="s" s="4">
        <v>390</v>
      </c>
      <c r="P240" t="s" s="4">
        <v>391</v>
      </c>
      <c r="Q240" t="s" s="4">
        <v>392</v>
      </c>
      <c r="R240" t="s" s="4">
        <v>393</v>
      </c>
      <c r="S240" t="s" s="4">
        <v>389</v>
      </c>
      <c r="T240" t="s" s="4">
        <v>85</v>
      </c>
      <c r="U240" t="s" s="4">
        <v>78</v>
      </c>
      <c r="V240" t="s" s="4">
        <v>69</v>
      </c>
      <c r="W240" t="s" s="4">
        <v>395</v>
      </c>
      <c r="X240" t="s" s="4">
        <v>396</v>
      </c>
      <c r="Y240" t="s" s="4">
        <v>396</v>
      </c>
      <c r="Z240" t="s" s="4">
        <v>69</v>
      </c>
    </row>
    <row r="241" ht="45.0" customHeight="true">
      <c r="A241" t="s" s="4">
        <v>706</v>
      </c>
      <c r="B241" t="s" s="4">
        <v>65</v>
      </c>
      <c r="C241" t="s" s="4">
        <v>386</v>
      </c>
      <c r="D241" t="s" s="4">
        <v>387</v>
      </c>
      <c r="E241" t="s" s="4">
        <v>68</v>
      </c>
      <c r="F241" t="s" s="4">
        <v>69</v>
      </c>
      <c r="G241" t="s" s="4">
        <v>498</v>
      </c>
      <c r="H241" t="s" s="4">
        <v>499</v>
      </c>
      <c r="I241" t="s" s="4">
        <v>404</v>
      </c>
      <c r="J241" t="s" s="4">
        <v>393</v>
      </c>
      <c r="K241" t="s" s="4">
        <v>69</v>
      </c>
      <c r="L241" t="s" s="4">
        <v>69</v>
      </c>
      <c r="M241" t="s" s="4">
        <v>69</v>
      </c>
      <c r="N241" t="s" s="4">
        <v>389</v>
      </c>
      <c r="O241" t="s" s="4">
        <v>390</v>
      </c>
      <c r="P241" t="s" s="4">
        <v>391</v>
      </c>
      <c r="Q241" t="s" s="4">
        <v>392</v>
      </c>
      <c r="R241" t="s" s="4">
        <v>393</v>
      </c>
      <c r="S241" t="s" s="4">
        <v>389</v>
      </c>
      <c r="T241" t="s" s="4">
        <v>85</v>
      </c>
      <c r="U241" t="s" s="4">
        <v>78</v>
      </c>
      <c r="V241" t="s" s="4">
        <v>69</v>
      </c>
      <c r="W241" t="s" s="4">
        <v>395</v>
      </c>
      <c r="X241" t="s" s="4">
        <v>396</v>
      </c>
      <c r="Y241" t="s" s="4">
        <v>396</v>
      </c>
      <c r="Z241" t="s" s="4">
        <v>69</v>
      </c>
    </row>
    <row r="242" ht="45.0" customHeight="true">
      <c r="A242" t="s" s="4">
        <v>707</v>
      </c>
      <c r="B242" t="s" s="4">
        <v>65</v>
      </c>
      <c r="C242" t="s" s="4">
        <v>386</v>
      </c>
      <c r="D242" t="s" s="4">
        <v>387</v>
      </c>
      <c r="E242" t="s" s="4">
        <v>68</v>
      </c>
      <c r="F242" t="s" s="4">
        <v>69</v>
      </c>
      <c r="G242" t="s" s="4">
        <v>492</v>
      </c>
      <c r="H242" t="s" s="4">
        <v>416</v>
      </c>
      <c r="I242" t="s" s="4">
        <v>493</v>
      </c>
      <c r="J242" t="s" s="4">
        <v>393</v>
      </c>
      <c r="K242" t="s" s="4">
        <v>69</v>
      </c>
      <c r="L242" t="s" s="4">
        <v>69</v>
      </c>
      <c r="M242" t="s" s="4">
        <v>69</v>
      </c>
      <c r="N242" t="s" s="4">
        <v>389</v>
      </c>
      <c r="O242" t="s" s="4">
        <v>390</v>
      </c>
      <c r="P242" t="s" s="4">
        <v>391</v>
      </c>
      <c r="Q242" t="s" s="4">
        <v>392</v>
      </c>
      <c r="R242" t="s" s="4">
        <v>393</v>
      </c>
      <c r="S242" t="s" s="4">
        <v>389</v>
      </c>
      <c r="T242" t="s" s="4">
        <v>85</v>
      </c>
      <c r="U242" t="s" s="4">
        <v>78</v>
      </c>
      <c r="V242" t="s" s="4">
        <v>69</v>
      </c>
      <c r="W242" t="s" s="4">
        <v>395</v>
      </c>
      <c r="X242" t="s" s="4">
        <v>396</v>
      </c>
      <c r="Y242" t="s" s="4">
        <v>396</v>
      </c>
      <c r="Z242" t="s" s="4">
        <v>69</v>
      </c>
    </row>
    <row r="243" ht="45.0" customHeight="true">
      <c r="A243" t="s" s="4">
        <v>708</v>
      </c>
      <c r="B243" t="s" s="4">
        <v>65</v>
      </c>
      <c r="C243" t="s" s="4">
        <v>386</v>
      </c>
      <c r="D243" t="s" s="4">
        <v>387</v>
      </c>
      <c r="E243" t="s" s="4">
        <v>68</v>
      </c>
      <c r="F243" t="s" s="4">
        <v>69</v>
      </c>
      <c r="G243" t="s" s="4">
        <v>482</v>
      </c>
      <c r="H243" t="s" s="4">
        <v>483</v>
      </c>
      <c r="I243" t="s" s="4">
        <v>484</v>
      </c>
      <c r="J243" t="s" s="4">
        <v>393</v>
      </c>
      <c r="K243" t="s" s="4">
        <v>69</v>
      </c>
      <c r="L243" t="s" s="4">
        <v>69</v>
      </c>
      <c r="M243" t="s" s="4">
        <v>69</v>
      </c>
      <c r="N243" t="s" s="4">
        <v>389</v>
      </c>
      <c r="O243" t="s" s="4">
        <v>390</v>
      </c>
      <c r="P243" t="s" s="4">
        <v>391</v>
      </c>
      <c r="Q243" t="s" s="4">
        <v>392</v>
      </c>
      <c r="R243" t="s" s="4">
        <v>393</v>
      </c>
      <c r="S243" t="s" s="4">
        <v>389</v>
      </c>
      <c r="T243" t="s" s="4">
        <v>85</v>
      </c>
      <c r="U243" t="s" s="4">
        <v>78</v>
      </c>
      <c r="V243" t="s" s="4">
        <v>69</v>
      </c>
      <c r="W243" t="s" s="4">
        <v>395</v>
      </c>
      <c r="X243" t="s" s="4">
        <v>396</v>
      </c>
      <c r="Y243" t="s" s="4">
        <v>396</v>
      </c>
      <c r="Z243" t="s" s="4">
        <v>69</v>
      </c>
    </row>
    <row r="244" ht="45.0" customHeight="true">
      <c r="A244" t="s" s="4">
        <v>709</v>
      </c>
      <c r="B244" t="s" s="4">
        <v>65</v>
      </c>
      <c r="C244" t="s" s="4">
        <v>386</v>
      </c>
      <c r="D244" t="s" s="4">
        <v>387</v>
      </c>
      <c r="E244" t="s" s="4">
        <v>68</v>
      </c>
      <c r="F244" t="s" s="4">
        <v>69</v>
      </c>
      <c r="G244" t="s" s="4">
        <v>479</v>
      </c>
      <c r="H244" t="s" s="4">
        <v>425</v>
      </c>
      <c r="I244" t="s" s="4">
        <v>480</v>
      </c>
      <c r="J244" t="s" s="4">
        <v>393</v>
      </c>
      <c r="K244" t="s" s="4">
        <v>69</v>
      </c>
      <c r="L244" t="s" s="4">
        <v>69</v>
      </c>
      <c r="M244" t="s" s="4">
        <v>69</v>
      </c>
      <c r="N244" t="s" s="4">
        <v>389</v>
      </c>
      <c r="O244" t="s" s="4">
        <v>390</v>
      </c>
      <c r="P244" t="s" s="4">
        <v>391</v>
      </c>
      <c r="Q244" t="s" s="4">
        <v>392</v>
      </c>
      <c r="R244" t="s" s="4">
        <v>393</v>
      </c>
      <c r="S244" t="s" s="4">
        <v>389</v>
      </c>
      <c r="T244" t="s" s="4">
        <v>85</v>
      </c>
      <c r="U244" t="s" s="4">
        <v>78</v>
      </c>
      <c r="V244" t="s" s="4">
        <v>69</v>
      </c>
      <c r="W244" t="s" s="4">
        <v>395</v>
      </c>
      <c r="X244" t="s" s="4">
        <v>396</v>
      </c>
      <c r="Y244" t="s" s="4">
        <v>396</v>
      </c>
      <c r="Z244" t="s" s="4">
        <v>69</v>
      </c>
    </row>
    <row r="245" ht="45.0" customHeight="true">
      <c r="A245" t="s" s="4">
        <v>710</v>
      </c>
      <c r="B245" t="s" s="4">
        <v>65</v>
      </c>
      <c r="C245" t="s" s="4">
        <v>386</v>
      </c>
      <c r="D245" t="s" s="4">
        <v>387</v>
      </c>
      <c r="E245" t="s" s="4">
        <v>68</v>
      </c>
      <c r="F245" t="s" s="4">
        <v>69</v>
      </c>
      <c r="G245" t="s" s="4">
        <v>475</v>
      </c>
      <c r="H245" t="s" s="4">
        <v>476</v>
      </c>
      <c r="I245" t="s" s="4">
        <v>477</v>
      </c>
      <c r="J245" t="s" s="4">
        <v>417</v>
      </c>
      <c r="K245" t="s" s="4">
        <v>69</v>
      </c>
      <c r="L245" t="s" s="4">
        <v>69</v>
      </c>
      <c r="M245" t="s" s="4">
        <v>69</v>
      </c>
      <c r="N245" t="s" s="4">
        <v>389</v>
      </c>
      <c r="O245" t="s" s="4">
        <v>390</v>
      </c>
      <c r="P245" t="s" s="4">
        <v>391</v>
      </c>
      <c r="Q245" t="s" s="4">
        <v>392</v>
      </c>
      <c r="R245" t="s" s="4">
        <v>393</v>
      </c>
      <c r="S245" t="s" s="4">
        <v>389</v>
      </c>
      <c r="T245" t="s" s="4">
        <v>77</v>
      </c>
      <c r="U245" t="s" s="4">
        <v>78</v>
      </c>
      <c r="V245" t="s" s="4">
        <v>69</v>
      </c>
      <c r="W245" t="s" s="4">
        <v>395</v>
      </c>
      <c r="X245" t="s" s="4">
        <v>396</v>
      </c>
      <c r="Y245" t="s" s="4">
        <v>396</v>
      </c>
      <c r="Z245" t="s" s="4">
        <v>69</v>
      </c>
    </row>
    <row r="246" ht="45.0" customHeight="true">
      <c r="A246" t="s" s="4">
        <v>711</v>
      </c>
      <c r="B246" t="s" s="4">
        <v>65</v>
      </c>
      <c r="C246" t="s" s="4">
        <v>386</v>
      </c>
      <c r="D246" t="s" s="4">
        <v>387</v>
      </c>
      <c r="E246" t="s" s="4">
        <v>68</v>
      </c>
      <c r="F246" t="s" s="4">
        <v>69</v>
      </c>
      <c r="G246" t="s" s="4">
        <v>471</v>
      </c>
      <c r="H246" t="s" s="4">
        <v>472</v>
      </c>
      <c r="I246" t="s" s="4">
        <v>473</v>
      </c>
      <c r="J246" t="s" s="4">
        <v>393</v>
      </c>
      <c r="K246" t="s" s="4">
        <v>69</v>
      </c>
      <c r="L246" t="s" s="4">
        <v>69</v>
      </c>
      <c r="M246" t="s" s="4">
        <v>69</v>
      </c>
      <c r="N246" t="s" s="4">
        <v>389</v>
      </c>
      <c r="O246" t="s" s="4">
        <v>390</v>
      </c>
      <c r="P246" t="s" s="4">
        <v>391</v>
      </c>
      <c r="Q246" t="s" s="4">
        <v>392</v>
      </c>
      <c r="R246" t="s" s="4">
        <v>393</v>
      </c>
      <c r="S246" t="s" s="4">
        <v>389</v>
      </c>
      <c r="T246" t="s" s="4">
        <v>77</v>
      </c>
      <c r="U246" t="s" s="4">
        <v>78</v>
      </c>
      <c r="V246" t="s" s="4">
        <v>69</v>
      </c>
      <c r="W246" t="s" s="4">
        <v>395</v>
      </c>
      <c r="X246" t="s" s="4">
        <v>396</v>
      </c>
      <c r="Y246" t="s" s="4">
        <v>396</v>
      </c>
      <c r="Z246" t="s" s="4">
        <v>69</v>
      </c>
    </row>
    <row r="247" ht="45.0" customHeight="true">
      <c r="A247" t="s" s="4">
        <v>712</v>
      </c>
      <c r="B247" t="s" s="4">
        <v>65</v>
      </c>
      <c r="C247" t="s" s="4">
        <v>386</v>
      </c>
      <c r="D247" t="s" s="4">
        <v>387</v>
      </c>
      <c r="E247" t="s" s="4">
        <v>68</v>
      </c>
      <c r="F247" t="s" s="4">
        <v>69</v>
      </c>
      <c r="G247" t="s" s="4">
        <v>521</v>
      </c>
      <c r="H247" t="s" s="4">
        <v>426</v>
      </c>
      <c r="I247" t="s" s="4">
        <v>426</v>
      </c>
      <c r="J247" t="s" s="4">
        <v>393</v>
      </c>
      <c r="K247" t="s" s="4">
        <v>69</v>
      </c>
      <c r="L247" t="s" s="4">
        <v>69</v>
      </c>
      <c r="M247" t="s" s="4">
        <v>69</v>
      </c>
      <c r="N247" t="s" s="4">
        <v>389</v>
      </c>
      <c r="O247" t="s" s="4">
        <v>390</v>
      </c>
      <c r="P247" t="s" s="4">
        <v>391</v>
      </c>
      <c r="Q247" t="s" s="4">
        <v>392</v>
      </c>
      <c r="R247" t="s" s="4">
        <v>393</v>
      </c>
      <c r="S247" t="s" s="4">
        <v>389</v>
      </c>
      <c r="T247" t="s" s="4">
        <v>85</v>
      </c>
      <c r="U247" t="s" s="4">
        <v>78</v>
      </c>
      <c r="V247" t="s" s="4">
        <v>69</v>
      </c>
      <c r="W247" t="s" s="4">
        <v>395</v>
      </c>
      <c r="X247" t="s" s="4">
        <v>396</v>
      </c>
      <c r="Y247" t="s" s="4">
        <v>396</v>
      </c>
      <c r="Z247" t="s" s="4">
        <v>69</v>
      </c>
    </row>
    <row r="248" ht="45.0" customHeight="true">
      <c r="A248" t="s" s="4">
        <v>713</v>
      </c>
      <c r="B248" t="s" s="4">
        <v>65</v>
      </c>
      <c r="C248" t="s" s="4">
        <v>386</v>
      </c>
      <c r="D248" t="s" s="4">
        <v>387</v>
      </c>
      <c r="E248" t="s" s="4">
        <v>68</v>
      </c>
      <c r="F248" t="s" s="4">
        <v>69</v>
      </c>
      <c r="G248" t="s" s="4">
        <v>517</v>
      </c>
      <c r="H248" t="s" s="4">
        <v>518</v>
      </c>
      <c r="I248" t="s" s="4">
        <v>519</v>
      </c>
      <c r="J248" t="s" s="4">
        <v>393</v>
      </c>
      <c r="K248" t="s" s="4">
        <v>69</v>
      </c>
      <c r="L248" t="s" s="4">
        <v>69</v>
      </c>
      <c r="M248" t="s" s="4">
        <v>69</v>
      </c>
      <c r="N248" t="s" s="4">
        <v>389</v>
      </c>
      <c r="O248" t="s" s="4">
        <v>390</v>
      </c>
      <c r="P248" t="s" s="4">
        <v>391</v>
      </c>
      <c r="Q248" t="s" s="4">
        <v>392</v>
      </c>
      <c r="R248" t="s" s="4">
        <v>393</v>
      </c>
      <c r="S248" t="s" s="4">
        <v>389</v>
      </c>
      <c r="T248" t="s" s="4">
        <v>85</v>
      </c>
      <c r="U248" t="s" s="4">
        <v>78</v>
      </c>
      <c r="V248" t="s" s="4">
        <v>69</v>
      </c>
      <c r="W248" t="s" s="4">
        <v>395</v>
      </c>
      <c r="X248" t="s" s="4">
        <v>396</v>
      </c>
      <c r="Y248" t="s" s="4">
        <v>396</v>
      </c>
      <c r="Z248" t="s" s="4">
        <v>69</v>
      </c>
    </row>
    <row r="249" ht="45.0" customHeight="true">
      <c r="A249" t="s" s="4">
        <v>714</v>
      </c>
      <c r="B249" t="s" s="4">
        <v>65</v>
      </c>
      <c r="C249" t="s" s="4">
        <v>386</v>
      </c>
      <c r="D249" t="s" s="4">
        <v>387</v>
      </c>
      <c r="E249" t="s" s="4">
        <v>68</v>
      </c>
      <c r="F249" t="s" s="4">
        <v>69</v>
      </c>
      <c r="G249" t="s" s="4">
        <v>513</v>
      </c>
      <c r="H249" t="s" s="4">
        <v>514</v>
      </c>
      <c r="I249" t="s" s="4">
        <v>515</v>
      </c>
      <c r="J249" t="s" s="4">
        <v>393</v>
      </c>
      <c r="K249" t="s" s="4">
        <v>69</v>
      </c>
      <c r="L249" t="s" s="4">
        <v>69</v>
      </c>
      <c r="M249" t="s" s="4">
        <v>69</v>
      </c>
      <c r="N249" t="s" s="4">
        <v>389</v>
      </c>
      <c r="O249" t="s" s="4">
        <v>390</v>
      </c>
      <c r="P249" t="s" s="4">
        <v>391</v>
      </c>
      <c r="Q249" t="s" s="4">
        <v>392</v>
      </c>
      <c r="R249" t="s" s="4">
        <v>393</v>
      </c>
      <c r="S249" t="s" s="4">
        <v>389</v>
      </c>
      <c r="T249" t="s" s="4">
        <v>85</v>
      </c>
      <c r="U249" t="s" s="4">
        <v>78</v>
      </c>
      <c r="V249" t="s" s="4">
        <v>69</v>
      </c>
      <c r="W249" t="s" s="4">
        <v>395</v>
      </c>
      <c r="X249" t="s" s="4">
        <v>396</v>
      </c>
      <c r="Y249" t="s" s="4">
        <v>396</v>
      </c>
      <c r="Z249" t="s" s="4">
        <v>69</v>
      </c>
    </row>
    <row r="250" ht="45.0" customHeight="true">
      <c r="A250" t="s" s="4">
        <v>715</v>
      </c>
      <c r="B250" t="s" s="4">
        <v>65</v>
      </c>
      <c r="C250" t="s" s="4">
        <v>386</v>
      </c>
      <c r="D250" t="s" s="4">
        <v>387</v>
      </c>
      <c r="E250" t="s" s="4">
        <v>68</v>
      </c>
      <c r="F250" t="s" s="4">
        <v>69</v>
      </c>
      <c r="G250" t="s" s="4">
        <v>505</v>
      </c>
      <c r="H250" t="s" s="4">
        <v>506</v>
      </c>
      <c r="I250" t="s" s="4">
        <v>507</v>
      </c>
      <c r="J250" t="s" s="4">
        <v>393</v>
      </c>
      <c r="K250" t="s" s="4">
        <v>69</v>
      </c>
      <c r="L250" t="s" s="4">
        <v>69</v>
      </c>
      <c r="M250" t="s" s="4">
        <v>69</v>
      </c>
      <c r="N250" t="s" s="4">
        <v>389</v>
      </c>
      <c r="O250" t="s" s="4">
        <v>390</v>
      </c>
      <c r="P250" t="s" s="4">
        <v>391</v>
      </c>
      <c r="Q250" t="s" s="4">
        <v>392</v>
      </c>
      <c r="R250" t="s" s="4">
        <v>393</v>
      </c>
      <c r="S250" t="s" s="4">
        <v>389</v>
      </c>
      <c r="T250" t="s" s="4">
        <v>85</v>
      </c>
      <c r="U250" t="s" s="4">
        <v>78</v>
      </c>
      <c r="V250" t="s" s="4">
        <v>69</v>
      </c>
      <c r="W250" t="s" s="4">
        <v>395</v>
      </c>
      <c r="X250" t="s" s="4">
        <v>396</v>
      </c>
      <c r="Y250" t="s" s="4">
        <v>396</v>
      </c>
      <c r="Z250" t="s" s="4">
        <v>69</v>
      </c>
    </row>
    <row r="251" ht="45.0" customHeight="true">
      <c r="A251" t="s" s="4">
        <v>716</v>
      </c>
      <c r="B251" t="s" s="4">
        <v>65</v>
      </c>
      <c r="C251" t="s" s="4">
        <v>386</v>
      </c>
      <c r="D251" t="s" s="4">
        <v>387</v>
      </c>
      <c r="E251" t="s" s="4">
        <v>68</v>
      </c>
      <c r="F251" t="s" s="4">
        <v>69</v>
      </c>
      <c r="G251" t="s" s="4">
        <v>492</v>
      </c>
      <c r="H251" t="s" s="4">
        <v>416</v>
      </c>
      <c r="I251" t="s" s="4">
        <v>493</v>
      </c>
      <c r="J251" t="s" s="4">
        <v>393</v>
      </c>
      <c r="K251" t="s" s="4">
        <v>69</v>
      </c>
      <c r="L251" t="s" s="4">
        <v>69</v>
      </c>
      <c r="M251" t="s" s="4">
        <v>69</v>
      </c>
      <c r="N251" t="s" s="4">
        <v>389</v>
      </c>
      <c r="O251" t="s" s="4">
        <v>390</v>
      </c>
      <c r="P251" t="s" s="4">
        <v>391</v>
      </c>
      <c r="Q251" t="s" s="4">
        <v>392</v>
      </c>
      <c r="R251" t="s" s="4">
        <v>393</v>
      </c>
      <c r="S251" t="s" s="4">
        <v>389</v>
      </c>
      <c r="T251" t="s" s="4">
        <v>85</v>
      </c>
      <c r="U251" t="s" s="4">
        <v>78</v>
      </c>
      <c r="V251" t="s" s="4">
        <v>69</v>
      </c>
      <c r="W251" t="s" s="4">
        <v>395</v>
      </c>
      <c r="X251" t="s" s="4">
        <v>396</v>
      </c>
      <c r="Y251" t="s" s="4">
        <v>396</v>
      </c>
      <c r="Z251" t="s" s="4">
        <v>69</v>
      </c>
    </row>
    <row r="252" ht="45.0" customHeight="true">
      <c r="A252" t="s" s="4">
        <v>717</v>
      </c>
      <c r="B252" t="s" s="4">
        <v>65</v>
      </c>
      <c r="C252" t="s" s="4">
        <v>386</v>
      </c>
      <c r="D252" t="s" s="4">
        <v>387</v>
      </c>
      <c r="E252" t="s" s="4">
        <v>68</v>
      </c>
      <c r="F252" t="s" s="4">
        <v>69</v>
      </c>
      <c r="G252" t="s" s="4">
        <v>489</v>
      </c>
      <c r="H252" t="s" s="4">
        <v>490</v>
      </c>
      <c r="I252" t="s" s="4">
        <v>400</v>
      </c>
      <c r="J252" t="s" s="4">
        <v>393</v>
      </c>
      <c r="K252" t="s" s="4">
        <v>69</v>
      </c>
      <c r="L252" t="s" s="4">
        <v>69</v>
      </c>
      <c r="M252" t="s" s="4">
        <v>69</v>
      </c>
      <c r="N252" t="s" s="4">
        <v>389</v>
      </c>
      <c r="O252" t="s" s="4">
        <v>390</v>
      </c>
      <c r="P252" t="s" s="4">
        <v>391</v>
      </c>
      <c r="Q252" t="s" s="4">
        <v>392</v>
      </c>
      <c r="R252" t="s" s="4">
        <v>393</v>
      </c>
      <c r="S252" t="s" s="4">
        <v>389</v>
      </c>
      <c r="T252" t="s" s="4">
        <v>85</v>
      </c>
      <c r="U252" t="s" s="4">
        <v>78</v>
      </c>
      <c r="V252" t="s" s="4">
        <v>69</v>
      </c>
      <c r="W252" t="s" s="4">
        <v>395</v>
      </c>
      <c r="X252" t="s" s="4">
        <v>396</v>
      </c>
      <c r="Y252" t="s" s="4">
        <v>396</v>
      </c>
      <c r="Z252" t="s" s="4">
        <v>69</v>
      </c>
    </row>
    <row r="253" ht="45.0" customHeight="true">
      <c r="A253" t="s" s="4">
        <v>718</v>
      </c>
      <c r="B253" t="s" s="4">
        <v>65</v>
      </c>
      <c r="C253" t="s" s="4">
        <v>386</v>
      </c>
      <c r="D253" t="s" s="4">
        <v>387</v>
      </c>
      <c r="E253" t="s" s="4">
        <v>68</v>
      </c>
      <c r="F253" t="s" s="4">
        <v>69</v>
      </c>
      <c r="G253" t="s" s="4">
        <v>482</v>
      </c>
      <c r="H253" t="s" s="4">
        <v>483</v>
      </c>
      <c r="I253" t="s" s="4">
        <v>484</v>
      </c>
      <c r="J253" t="s" s="4">
        <v>393</v>
      </c>
      <c r="K253" t="s" s="4">
        <v>69</v>
      </c>
      <c r="L253" t="s" s="4">
        <v>69</v>
      </c>
      <c r="M253" t="s" s="4">
        <v>69</v>
      </c>
      <c r="N253" t="s" s="4">
        <v>389</v>
      </c>
      <c r="O253" t="s" s="4">
        <v>390</v>
      </c>
      <c r="P253" t="s" s="4">
        <v>391</v>
      </c>
      <c r="Q253" t="s" s="4">
        <v>392</v>
      </c>
      <c r="R253" t="s" s="4">
        <v>393</v>
      </c>
      <c r="S253" t="s" s="4">
        <v>389</v>
      </c>
      <c r="T253" t="s" s="4">
        <v>85</v>
      </c>
      <c r="U253" t="s" s="4">
        <v>78</v>
      </c>
      <c r="V253" t="s" s="4">
        <v>69</v>
      </c>
      <c r="W253" t="s" s="4">
        <v>395</v>
      </c>
      <c r="X253" t="s" s="4">
        <v>396</v>
      </c>
      <c r="Y253" t="s" s="4">
        <v>396</v>
      </c>
      <c r="Z253" t="s" s="4">
        <v>69</v>
      </c>
    </row>
    <row r="254" ht="45.0" customHeight="true">
      <c r="A254" t="s" s="4">
        <v>719</v>
      </c>
      <c r="B254" t="s" s="4">
        <v>65</v>
      </c>
      <c r="C254" t="s" s="4">
        <v>386</v>
      </c>
      <c r="D254" t="s" s="4">
        <v>387</v>
      </c>
      <c r="E254" t="s" s="4">
        <v>68</v>
      </c>
      <c r="F254" t="s" s="4">
        <v>69</v>
      </c>
      <c r="G254" t="s" s="4">
        <v>467</v>
      </c>
      <c r="H254" t="s" s="4">
        <v>468</v>
      </c>
      <c r="I254" t="s" s="4">
        <v>469</v>
      </c>
      <c r="J254" t="s" s="4">
        <v>393</v>
      </c>
      <c r="K254" t="s" s="4">
        <v>69</v>
      </c>
      <c r="L254" t="s" s="4">
        <v>69</v>
      </c>
      <c r="M254" t="s" s="4">
        <v>69</v>
      </c>
      <c r="N254" t="s" s="4">
        <v>389</v>
      </c>
      <c r="O254" t="s" s="4">
        <v>390</v>
      </c>
      <c r="P254" t="s" s="4">
        <v>391</v>
      </c>
      <c r="Q254" t="s" s="4">
        <v>392</v>
      </c>
      <c r="R254" t="s" s="4">
        <v>393</v>
      </c>
      <c r="S254" t="s" s="4">
        <v>389</v>
      </c>
      <c r="T254" t="s" s="4">
        <v>118</v>
      </c>
      <c r="U254" t="s" s="4">
        <v>78</v>
      </c>
      <c r="V254" t="s" s="4">
        <v>69</v>
      </c>
      <c r="W254" t="s" s="4">
        <v>395</v>
      </c>
      <c r="X254" t="s" s="4">
        <v>396</v>
      </c>
      <c r="Y254" t="s" s="4">
        <v>396</v>
      </c>
      <c r="Z254" t="s" s="4">
        <v>69</v>
      </c>
    </row>
    <row r="255" ht="45.0" customHeight="true">
      <c r="A255" t="s" s="4">
        <v>720</v>
      </c>
      <c r="B255" t="s" s="4">
        <v>65</v>
      </c>
      <c r="C255" t="s" s="4">
        <v>386</v>
      </c>
      <c r="D255" t="s" s="4">
        <v>387</v>
      </c>
      <c r="E255" t="s" s="4">
        <v>68</v>
      </c>
      <c r="F255" t="s" s="4">
        <v>69</v>
      </c>
      <c r="G255" t="s" s="4">
        <v>489</v>
      </c>
      <c r="H255" t="s" s="4">
        <v>490</v>
      </c>
      <c r="I255" t="s" s="4">
        <v>400</v>
      </c>
      <c r="J255" t="s" s="4">
        <v>393</v>
      </c>
      <c r="K255" t="s" s="4">
        <v>69</v>
      </c>
      <c r="L255" t="s" s="4">
        <v>69</v>
      </c>
      <c r="M255" t="s" s="4">
        <v>69</v>
      </c>
      <c r="N255" t="s" s="4">
        <v>389</v>
      </c>
      <c r="O255" t="s" s="4">
        <v>390</v>
      </c>
      <c r="P255" t="s" s="4">
        <v>391</v>
      </c>
      <c r="Q255" t="s" s="4">
        <v>392</v>
      </c>
      <c r="R255" t="s" s="4">
        <v>393</v>
      </c>
      <c r="S255" t="s" s="4">
        <v>389</v>
      </c>
      <c r="T255" t="s" s="4">
        <v>85</v>
      </c>
      <c r="U255" t="s" s="4">
        <v>78</v>
      </c>
      <c r="V255" t="s" s="4">
        <v>69</v>
      </c>
      <c r="W255" t="s" s="4">
        <v>395</v>
      </c>
      <c r="X255" t="s" s="4">
        <v>396</v>
      </c>
      <c r="Y255" t="s" s="4">
        <v>396</v>
      </c>
      <c r="Z255" t="s" s="4">
        <v>69</v>
      </c>
    </row>
    <row r="256" ht="45.0" customHeight="true">
      <c r="A256" t="s" s="4">
        <v>721</v>
      </c>
      <c r="B256" t="s" s="4">
        <v>65</v>
      </c>
      <c r="C256" t="s" s="4">
        <v>386</v>
      </c>
      <c r="D256" t="s" s="4">
        <v>387</v>
      </c>
      <c r="E256" t="s" s="4">
        <v>68</v>
      </c>
      <c r="F256" t="s" s="4">
        <v>69</v>
      </c>
      <c r="G256" t="s" s="4">
        <v>722</v>
      </c>
      <c r="H256" t="s" s="4">
        <v>723</v>
      </c>
      <c r="I256" t="s" s="4">
        <v>724</v>
      </c>
      <c r="J256" t="s" s="4">
        <v>417</v>
      </c>
      <c r="K256" t="s" s="4">
        <v>69</v>
      </c>
      <c r="L256" t="s" s="4">
        <v>69</v>
      </c>
      <c r="M256" t="s" s="4">
        <v>69</v>
      </c>
      <c r="N256" t="s" s="4">
        <v>389</v>
      </c>
      <c r="O256" t="s" s="4">
        <v>390</v>
      </c>
      <c r="P256" t="s" s="4">
        <v>391</v>
      </c>
      <c r="Q256" t="s" s="4">
        <v>392</v>
      </c>
      <c r="R256" t="s" s="4">
        <v>393</v>
      </c>
      <c r="S256" t="s" s="4">
        <v>389</v>
      </c>
      <c r="T256" t="s" s="4">
        <v>725</v>
      </c>
      <c r="U256" t="s" s="4">
        <v>78</v>
      </c>
      <c r="V256" t="s" s="4">
        <v>69</v>
      </c>
      <c r="W256" t="s" s="4">
        <v>395</v>
      </c>
      <c r="X256" t="s" s="4">
        <v>396</v>
      </c>
      <c r="Y256" t="s" s="4">
        <v>396</v>
      </c>
      <c r="Z256" t="s" s="4">
        <v>69</v>
      </c>
    </row>
    <row r="257" ht="45.0" customHeight="true">
      <c r="A257" t="s" s="4">
        <v>726</v>
      </c>
      <c r="B257" t="s" s="4">
        <v>65</v>
      </c>
      <c r="C257" t="s" s="4">
        <v>386</v>
      </c>
      <c r="D257" t="s" s="4">
        <v>387</v>
      </c>
      <c r="E257" t="s" s="4">
        <v>68</v>
      </c>
      <c r="F257" t="s" s="4">
        <v>69</v>
      </c>
      <c r="G257" t="s" s="4">
        <v>628</v>
      </c>
      <c r="H257" t="s" s="4">
        <v>629</v>
      </c>
      <c r="I257" t="s" s="4">
        <v>630</v>
      </c>
      <c r="J257" t="s" s="4">
        <v>417</v>
      </c>
      <c r="K257" t="s" s="4">
        <v>69</v>
      </c>
      <c r="L257" t="s" s="4">
        <v>69</v>
      </c>
      <c r="M257" t="s" s="4">
        <v>69</v>
      </c>
      <c r="N257" t="s" s="4">
        <v>389</v>
      </c>
      <c r="O257" t="s" s="4">
        <v>390</v>
      </c>
      <c r="P257" t="s" s="4">
        <v>391</v>
      </c>
      <c r="Q257" t="s" s="4">
        <v>392</v>
      </c>
      <c r="R257" t="s" s="4">
        <v>393</v>
      </c>
      <c r="S257" t="s" s="4">
        <v>389</v>
      </c>
      <c r="T257" t="s" s="4">
        <v>727</v>
      </c>
      <c r="U257" t="s" s="4">
        <v>78</v>
      </c>
      <c r="V257" t="s" s="4">
        <v>69</v>
      </c>
      <c r="W257" t="s" s="4">
        <v>395</v>
      </c>
      <c r="X257" t="s" s="4">
        <v>396</v>
      </c>
      <c r="Y257" t="s" s="4">
        <v>396</v>
      </c>
      <c r="Z257" t="s" s="4">
        <v>69</v>
      </c>
    </row>
    <row r="258" ht="45.0" customHeight="true">
      <c r="A258" t="s" s="4">
        <v>728</v>
      </c>
      <c r="B258" t="s" s="4">
        <v>65</v>
      </c>
      <c r="C258" t="s" s="4">
        <v>386</v>
      </c>
      <c r="D258" t="s" s="4">
        <v>387</v>
      </c>
      <c r="E258" t="s" s="4">
        <v>68</v>
      </c>
      <c r="F258" t="s" s="4">
        <v>69</v>
      </c>
      <c r="G258" t="s" s="4">
        <v>729</v>
      </c>
      <c r="H258" t="s" s="4">
        <v>404</v>
      </c>
      <c r="I258" t="s" s="4">
        <v>542</v>
      </c>
      <c r="J258" t="s" s="4">
        <v>417</v>
      </c>
      <c r="K258" t="s" s="4">
        <v>69</v>
      </c>
      <c r="L258" t="s" s="4">
        <v>69</v>
      </c>
      <c r="M258" t="s" s="4">
        <v>69</v>
      </c>
      <c r="N258" t="s" s="4">
        <v>389</v>
      </c>
      <c r="O258" t="s" s="4">
        <v>390</v>
      </c>
      <c r="P258" t="s" s="4">
        <v>391</v>
      </c>
      <c r="Q258" t="s" s="4">
        <v>392</v>
      </c>
      <c r="R258" t="s" s="4">
        <v>393</v>
      </c>
      <c r="S258" t="s" s="4">
        <v>389</v>
      </c>
      <c r="T258" t="s" s="4">
        <v>730</v>
      </c>
      <c r="U258" t="s" s="4">
        <v>78</v>
      </c>
      <c r="V258" t="s" s="4">
        <v>69</v>
      </c>
      <c r="W258" t="s" s="4">
        <v>395</v>
      </c>
      <c r="X258" t="s" s="4">
        <v>396</v>
      </c>
      <c r="Y258" t="s" s="4">
        <v>396</v>
      </c>
      <c r="Z258" t="s" s="4">
        <v>69</v>
      </c>
    </row>
    <row r="259" ht="45.0" customHeight="true">
      <c r="A259" t="s" s="4">
        <v>731</v>
      </c>
      <c r="B259" t="s" s="4">
        <v>65</v>
      </c>
      <c r="C259" t="s" s="4">
        <v>386</v>
      </c>
      <c r="D259" t="s" s="4">
        <v>387</v>
      </c>
      <c r="E259" t="s" s="4">
        <v>68</v>
      </c>
      <c r="F259" t="s" s="4">
        <v>69</v>
      </c>
      <c r="G259" t="s" s="4">
        <v>548</v>
      </c>
      <c r="H259" t="s" s="4">
        <v>549</v>
      </c>
      <c r="I259" t="s" s="4">
        <v>550</v>
      </c>
      <c r="J259" t="s" s="4">
        <v>393</v>
      </c>
      <c r="K259" t="s" s="4">
        <v>69</v>
      </c>
      <c r="L259" t="s" s="4">
        <v>69</v>
      </c>
      <c r="M259" t="s" s="4">
        <v>69</v>
      </c>
      <c r="N259" t="s" s="4">
        <v>389</v>
      </c>
      <c r="O259" t="s" s="4">
        <v>390</v>
      </c>
      <c r="P259" t="s" s="4">
        <v>391</v>
      </c>
      <c r="Q259" t="s" s="4">
        <v>392</v>
      </c>
      <c r="R259" t="s" s="4">
        <v>393</v>
      </c>
      <c r="S259" t="s" s="4">
        <v>389</v>
      </c>
      <c r="T259" t="s" s="4">
        <v>85</v>
      </c>
      <c r="U259" t="s" s="4">
        <v>78</v>
      </c>
      <c r="V259" t="s" s="4">
        <v>69</v>
      </c>
      <c r="W259" t="s" s="4">
        <v>395</v>
      </c>
      <c r="X259" t="s" s="4">
        <v>396</v>
      </c>
      <c r="Y259" t="s" s="4">
        <v>396</v>
      </c>
      <c r="Z259" t="s" s="4">
        <v>69</v>
      </c>
    </row>
    <row r="260" ht="45.0" customHeight="true">
      <c r="A260" t="s" s="4">
        <v>732</v>
      </c>
      <c r="B260" t="s" s="4">
        <v>65</v>
      </c>
      <c r="C260" t="s" s="4">
        <v>386</v>
      </c>
      <c r="D260" t="s" s="4">
        <v>387</v>
      </c>
      <c r="E260" t="s" s="4">
        <v>68</v>
      </c>
      <c r="F260" t="s" s="4">
        <v>69</v>
      </c>
      <c r="G260" t="s" s="4">
        <v>663</v>
      </c>
      <c r="H260" t="s" s="4">
        <v>641</v>
      </c>
      <c r="I260" t="s" s="4">
        <v>549</v>
      </c>
      <c r="J260" t="s" s="4">
        <v>417</v>
      </c>
      <c r="K260" t="s" s="4">
        <v>69</v>
      </c>
      <c r="L260" t="s" s="4">
        <v>69</v>
      </c>
      <c r="M260" t="s" s="4">
        <v>69</v>
      </c>
      <c r="N260" t="s" s="4">
        <v>389</v>
      </c>
      <c r="O260" t="s" s="4">
        <v>390</v>
      </c>
      <c r="P260" t="s" s="4">
        <v>391</v>
      </c>
      <c r="Q260" t="s" s="4">
        <v>392</v>
      </c>
      <c r="R260" t="s" s="4">
        <v>393</v>
      </c>
      <c r="S260" t="s" s="4">
        <v>389</v>
      </c>
      <c r="T260" t="s" s="4">
        <v>733</v>
      </c>
      <c r="U260" t="s" s="4">
        <v>78</v>
      </c>
      <c r="V260" t="s" s="4">
        <v>69</v>
      </c>
      <c r="W260" t="s" s="4">
        <v>395</v>
      </c>
      <c r="X260" t="s" s="4">
        <v>396</v>
      </c>
      <c r="Y260" t="s" s="4">
        <v>396</v>
      </c>
      <c r="Z260" t="s" s="4">
        <v>69</v>
      </c>
    </row>
    <row r="261" ht="45.0" customHeight="true">
      <c r="A261" t="s" s="4">
        <v>734</v>
      </c>
      <c r="B261" t="s" s="4">
        <v>65</v>
      </c>
      <c r="C261" t="s" s="4">
        <v>386</v>
      </c>
      <c r="D261" t="s" s="4">
        <v>387</v>
      </c>
      <c r="E261" t="s" s="4">
        <v>68</v>
      </c>
      <c r="F261" t="s" s="4">
        <v>69</v>
      </c>
      <c r="G261" t="s" s="4">
        <v>479</v>
      </c>
      <c r="H261" t="s" s="4">
        <v>425</v>
      </c>
      <c r="I261" t="s" s="4">
        <v>480</v>
      </c>
      <c r="J261" t="s" s="4">
        <v>393</v>
      </c>
      <c r="K261" t="s" s="4">
        <v>69</v>
      </c>
      <c r="L261" t="s" s="4">
        <v>69</v>
      </c>
      <c r="M261" t="s" s="4">
        <v>69</v>
      </c>
      <c r="N261" t="s" s="4">
        <v>389</v>
      </c>
      <c r="O261" t="s" s="4">
        <v>390</v>
      </c>
      <c r="P261" t="s" s="4">
        <v>391</v>
      </c>
      <c r="Q261" t="s" s="4">
        <v>392</v>
      </c>
      <c r="R261" t="s" s="4">
        <v>393</v>
      </c>
      <c r="S261" t="s" s="4">
        <v>389</v>
      </c>
      <c r="T261" t="s" s="4">
        <v>85</v>
      </c>
      <c r="U261" t="s" s="4">
        <v>78</v>
      </c>
      <c r="V261" t="s" s="4">
        <v>69</v>
      </c>
      <c r="W261" t="s" s="4">
        <v>395</v>
      </c>
      <c r="X261" t="s" s="4">
        <v>396</v>
      </c>
      <c r="Y261" t="s" s="4">
        <v>396</v>
      </c>
      <c r="Z261" t="s" s="4">
        <v>69</v>
      </c>
    </row>
    <row r="262" ht="45.0" customHeight="true">
      <c r="A262" t="s" s="4">
        <v>735</v>
      </c>
      <c r="B262" t="s" s="4">
        <v>65</v>
      </c>
      <c r="C262" t="s" s="4">
        <v>386</v>
      </c>
      <c r="D262" t="s" s="4">
        <v>387</v>
      </c>
      <c r="E262" t="s" s="4">
        <v>68</v>
      </c>
      <c r="F262" t="s" s="4">
        <v>69</v>
      </c>
      <c r="G262" t="s" s="4">
        <v>498</v>
      </c>
      <c r="H262" t="s" s="4">
        <v>499</v>
      </c>
      <c r="I262" t="s" s="4">
        <v>404</v>
      </c>
      <c r="J262" t="s" s="4">
        <v>393</v>
      </c>
      <c r="K262" t="s" s="4">
        <v>69</v>
      </c>
      <c r="L262" t="s" s="4">
        <v>69</v>
      </c>
      <c r="M262" t="s" s="4">
        <v>69</v>
      </c>
      <c r="N262" t="s" s="4">
        <v>389</v>
      </c>
      <c r="O262" t="s" s="4">
        <v>390</v>
      </c>
      <c r="P262" t="s" s="4">
        <v>391</v>
      </c>
      <c r="Q262" t="s" s="4">
        <v>392</v>
      </c>
      <c r="R262" t="s" s="4">
        <v>393</v>
      </c>
      <c r="S262" t="s" s="4">
        <v>389</v>
      </c>
      <c r="T262" t="s" s="4">
        <v>85</v>
      </c>
      <c r="U262" t="s" s="4">
        <v>78</v>
      </c>
      <c r="V262" t="s" s="4">
        <v>69</v>
      </c>
      <c r="W262" t="s" s="4">
        <v>395</v>
      </c>
      <c r="X262" t="s" s="4">
        <v>396</v>
      </c>
      <c r="Y262" t="s" s="4">
        <v>396</v>
      </c>
      <c r="Z262" t="s" s="4">
        <v>69</v>
      </c>
    </row>
    <row r="263" ht="45.0" customHeight="true">
      <c r="A263" t="s" s="4">
        <v>736</v>
      </c>
      <c r="B263" t="s" s="4">
        <v>65</v>
      </c>
      <c r="C263" t="s" s="4">
        <v>386</v>
      </c>
      <c r="D263" t="s" s="4">
        <v>387</v>
      </c>
      <c r="E263" t="s" s="4">
        <v>68</v>
      </c>
      <c r="F263" t="s" s="4">
        <v>69</v>
      </c>
      <c r="G263" t="s" s="4">
        <v>486</v>
      </c>
      <c r="H263" t="s" s="4">
        <v>487</v>
      </c>
      <c r="I263" t="s" s="4">
        <v>407</v>
      </c>
      <c r="J263" t="s" s="4">
        <v>393</v>
      </c>
      <c r="K263" t="s" s="4">
        <v>69</v>
      </c>
      <c r="L263" t="s" s="4">
        <v>69</v>
      </c>
      <c r="M263" t="s" s="4">
        <v>69</v>
      </c>
      <c r="N263" t="s" s="4">
        <v>389</v>
      </c>
      <c r="O263" t="s" s="4">
        <v>390</v>
      </c>
      <c r="P263" t="s" s="4">
        <v>391</v>
      </c>
      <c r="Q263" t="s" s="4">
        <v>392</v>
      </c>
      <c r="R263" t="s" s="4">
        <v>393</v>
      </c>
      <c r="S263" t="s" s="4">
        <v>389</v>
      </c>
      <c r="T263" t="s" s="4">
        <v>85</v>
      </c>
      <c r="U263" t="s" s="4">
        <v>78</v>
      </c>
      <c r="V263" t="s" s="4">
        <v>69</v>
      </c>
      <c r="W263" t="s" s="4">
        <v>395</v>
      </c>
      <c r="X263" t="s" s="4">
        <v>396</v>
      </c>
      <c r="Y263" t="s" s="4">
        <v>396</v>
      </c>
      <c r="Z263" t="s" s="4">
        <v>69</v>
      </c>
    </row>
    <row r="264" ht="45.0" customHeight="true">
      <c r="A264" t="s" s="4">
        <v>737</v>
      </c>
      <c r="B264" t="s" s="4">
        <v>65</v>
      </c>
      <c r="C264" t="s" s="4">
        <v>386</v>
      </c>
      <c r="D264" t="s" s="4">
        <v>387</v>
      </c>
      <c r="E264" t="s" s="4">
        <v>68</v>
      </c>
      <c r="F264" t="s" s="4">
        <v>69</v>
      </c>
      <c r="G264" t="s" s="4">
        <v>501</v>
      </c>
      <c r="H264" t="s" s="4">
        <v>502</v>
      </c>
      <c r="I264" t="s" s="4">
        <v>503</v>
      </c>
      <c r="J264" t="s" s="4">
        <v>393</v>
      </c>
      <c r="K264" t="s" s="4">
        <v>69</v>
      </c>
      <c r="L264" t="s" s="4">
        <v>69</v>
      </c>
      <c r="M264" t="s" s="4">
        <v>69</v>
      </c>
      <c r="N264" t="s" s="4">
        <v>389</v>
      </c>
      <c r="O264" t="s" s="4">
        <v>390</v>
      </c>
      <c r="P264" t="s" s="4">
        <v>391</v>
      </c>
      <c r="Q264" t="s" s="4">
        <v>392</v>
      </c>
      <c r="R264" t="s" s="4">
        <v>393</v>
      </c>
      <c r="S264" t="s" s="4">
        <v>389</v>
      </c>
      <c r="T264" t="s" s="4">
        <v>85</v>
      </c>
      <c r="U264" t="s" s="4">
        <v>78</v>
      </c>
      <c r="V264" t="s" s="4">
        <v>69</v>
      </c>
      <c r="W264" t="s" s="4">
        <v>395</v>
      </c>
      <c r="X264" t="s" s="4">
        <v>396</v>
      </c>
      <c r="Y264" t="s" s="4">
        <v>396</v>
      </c>
      <c r="Z264" t="s" s="4">
        <v>69</v>
      </c>
    </row>
    <row r="265" ht="45.0" customHeight="true">
      <c r="A265" t="s" s="4">
        <v>738</v>
      </c>
      <c r="B265" t="s" s="4">
        <v>65</v>
      </c>
      <c r="C265" t="s" s="4">
        <v>386</v>
      </c>
      <c r="D265" t="s" s="4">
        <v>387</v>
      </c>
      <c r="E265" t="s" s="4">
        <v>68</v>
      </c>
      <c r="F265" t="s" s="4">
        <v>69</v>
      </c>
      <c r="G265" t="s" s="4">
        <v>534</v>
      </c>
      <c r="H265" t="s" s="4">
        <v>400</v>
      </c>
      <c r="I265" t="s" s="4">
        <v>535</v>
      </c>
      <c r="J265" t="s" s="4">
        <v>417</v>
      </c>
      <c r="K265" t="s" s="4">
        <v>69</v>
      </c>
      <c r="L265" t="s" s="4">
        <v>69</v>
      </c>
      <c r="M265" t="s" s="4">
        <v>69</v>
      </c>
      <c r="N265" t="s" s="4">
        <v>389</v>
      </c>
      <c r="O265" t="s" s="4">
        <v>390</v>
      </c>
      <c r="P265" t="s" s="4">
        <v>391</v>
      </c>
      <c r="Q265" t="s" s="4">
        <v>392</v>
      </c>
      <c r="R265" t="s" s="4">
        <v>393</v>
      </c>
      <c r="S265" t="s" s="4">
        <v>389</v>
      </c>
      <c r="T265" t="s" s="4">
        <v>85</v>
      </c>
      <c r="U265" t="s" s="4">
        <v>78</v>
      </c>
      <c r="V265" t="s" s="4">
        <v>69</v>
      </c>
      <c r="W265" t="s" s="4">
        <v>395</v>
      </c>
      <c r="X265" t="s" s="4">
        <v>396</v>
      </c>
      <c r="Y265" t="s" s="4">
        <v>396</v>
      </c>
      <c r="Z265" t="s" s="4">
        <v>69</v>
      </c>
    </row>
    <row r="266" ht="45.0" customHeight="true">
      <c r="A266" t="s" s="4">
        <v>739</v>
      </c>
      <c r="B266" t="s" s="4">
        <v>65</v>
      </c>
      <c r="C266" t="s" s="4">
        <v>386</v>
      </c>
      <c r="D266" t="s" s="4">
        <v>387</v>
      </c>
      <c r="E266" t="s" s="4">
        <v>68</v>
      </c>
      <c r="F266" t="s" s="4">
        <v>69</v>
      </c>
      <c r="G266" t="s" s="4">
        <v>475</v>
      </c>
      <c r="H266" t="s" s="4">
        <v>476</v>
      </c>
      <c r="I266" t="s" s="4">
        <v>477</v>
      </c>
      <c r="J266" t="s" s="4">
        <v>417</v>
      </c>
      <c r="K266" t="s" s="4">
        <v>69</v>
      </c>
      <c r="L266" t="s" s="4">
        <v>69</v>
      </c>
      <c r="M266" t="s" s="4">
        <v>69</v>
      </c>
      <c r="N266" t="s" s="4">
        <v>389</v>
      </c>
      <c r="O266" t="s" s="4">
        <v>390</v>
      </c>
      <c r="P266" t="s" s="4">
        <v>391</v>
      </c>
      <c r="Q266" t="s" s="4">
        <v>392</v>
      </c>
      <c r="R266" t="s" s="4">
        <v>393</v>
      </c>
      <c r="S266" t="s" s="4">
        <v>389</v>
      </c>
      <c r="T266" t="s" s="4">
        <v>77</v>
      </c>
      <c r="U266" t="s" s="4">
        <v>78</v>
      </c>
      <c r="V266" t="s" s="4">
        <v>69</v>
      </c>
      <c r="W266" t="s" s="4">
        <v>395</v>
      </c>
      <c r="X266" t="s" s="4">
        <v>396</v>
      </c>
      <c r="Y266" t="s" s="4">
        <v>396</v>
      </c>
      <c r="Z266" t="s" s="4">
        <v>69</v>
      </c>
    </row>
    <row r="267" ht="45.0" customHeight="true">
      <c r="A267" t="s" s="4">
        <v>740</v>
      </c>
      <c r="B267" t="s" s="4">
        <v>65</v>
      </c>
      <c r="C267" t="s" s="4">
        <v>386</v>
      </c>
      <c r="D267" t="s" s="4">
        <v>387</v>
      </c>
      <c r="E267" t="s" s="4">
        <v>68</v>
      </c>
      <c r="F267" t="s" s="4">
        <v>69</v>
      </c>
      <c r="G267" t="s" s="4">
        <v>471</v>
      </c>
      <c r="H267" t="s" s="4">
        <v>472</v>
      </c>
      <c r="I267" t="s" s="4">
        <v>473</v>
      </c>
      <c r="J267" t="s" s="4">
        <v>393</v>
      </c>
      <c r="K267" t="s" s="4">
        <v>69</v>
      </c>
      <c r="L267" t="s" s="4">
        <v>69</v>
      </c>
      <c r="M267" t="s" s="4">
        <v>69</v>
      </c>
      <c r="N267" t="s" s="4">
        <v>389</v>
      </c>
      <c r="O267" t="s" s="4">
        <v>390</v>
      </c>
      <c r="P267" t="s" s="4">
        <v>391</v>
      </c>
      <c r="Q267" t="s" s="4">
        <v>392</v>
      </c>
      <c r="R267" t="s" s="4">
        <v>393</v>
      </c>
      <c r="S267" t="s" s="4">
        <v>389</v>
      </c>
      <c r="T267" t="s" s="4">
        <v>77</v>
      </c>
      <c r="U267" t="s" s="4">
        <v>78</v>
      </c>
      <c r="V267" t="s" s="4">
        <v>69</v>
      </c>
      <c r="W267" t="s" s="4">
        <v>395</v>
      </c>
      <c r="X267" t="s" s="4">
        <v>396</v>
      </c>
      <c r="Y267" t="s" s="4">
        <v>396</v>
      </c>
      <c r="Z267" t="s" s="4">
        <v>69</v>
      </c>
    </row>
    <row r="268" ht="45.0" customHeight="true">
      <c r="A268" t="s" s="4">
        <v>741</v>
      </c>
      <c r="B268" t="s" s="4">
        <v>65</v>
      </c>
      <c r="C268" t="s" s="4">
        <v>386</v>
      </c>
      <c r="D268" t="s" s="4">
        <v>387</v>
      </c>
      <c r="E268" t="s" s="4">
        <v>68</v>
      </c>
      <c r="F268" t="s" s="4">
        <v>69</v>
      </c>
      <c r="G268" t="s" s="4">
        <v>467</v>
      </c>
      <c r="H268" t="s" s="4">
        <v>468</v>
      </c>
      <c r="I268" t="s" s="4">
        <v>469</v>
      </c>
      <c r="J268" t="s" s="4">
        <v>393</v>
      </c>
      <c r="K268" t="s" s="4">
        <v>69</v>
      </c>
      <c r="L268" t="s" s="4">
        <v>69</v>
      </c>
      <c r="M268" t="s" s="4">
        <v>69</v>
      </c>
      <c r="N268" t="s" s="4">
        <v>389</v>
      </c>
      <c r="O268" t="s" s="4">
        <v>390</v>
      </c>
      <c r="P268" t="s" s="4">
        <v>391</v>
      </c>
      <c r="Q268" t="s" s="4">
        <v>392</v>
      </c>
      <c r="R268" t="s" s="4">
        <v>393</v>
      </c>
      <c r="S268" t="s" s="4">
        <v>389</v>
      </c>
      <c r="T268" t="s" s="4">
        <v>118</v>
      </c>
      <c r="U268" t="s" s="4">
        <v>78</v>
      </c>
      <c r="V268" t="s" s="4">
        <v>69</v>
      </c>
      <c r="W268" t="s" s="4">
        <v>395</v>
      </c>
      <c r="X268" t="s" s="4">
        <v>396</v>
      </c>
      <c r="Y268" t="s" s="4">
        <v>396</v>
      </c>
      <c r="Z268" t="s" s="4">
        <v>69</v>
      </c>
    </row>
    <row r="269" ht="45.0" customHeight="true">
      <c r="A269" t="s" s="4">
        <v>742</v>
      </c>
      <c r="B269" t="s" s="4">
        <v>65</v>
      </c>
      <c r="C269" t="s" s="4">
        <v>386</v>
      </c>
      <c r="D269" t="s" s="4">
        <v>387</v>
      </c>
      <c r="E269" t="s" s="4">
        <v>68</v>
      </c>
      <c r="F269" t="s" s="4">
        <v>69</v>
      </c>
      <c r="G269" t="s" s="4">
        <v>495</v>
      </c>
      <c r="H269" t="s" s="4">
        <v>496</v>
      </c>
      <c r="I269" t="s" s="4">
        <v>468</v>
      </c>
      <c r="J269" t="s" s="4">
        <v>393</v>
      </c>
      <c r="K269" t="s" s="4">
        <v>69</v>
      </c>
      <c r="L269" t="s" s="4">
        <v>69</v>
      </c>
      <c r="M269" t="s" s="4">
        <v>69</v>
      </c>
      <c r="N269" t="s" s="4">
        <v>389</v>
      </c>
      <c r="O269" t="s" s="4">
        <v>390</v>
      </c>
      <c r="P269" t="s" s="4">
        <v>391</v>
      </c>
      <c r="Q269" t="s" s="4">
        <v>392</v>
      </c>
      <c r="R269" t="s" s="4">
        <v>393</v>
      </c>
      <c r="S269" t="s" s="4">
        <v>389</v>
      </c>
      <c r="T269" t="s" s="4">
        <v>85</v>
      </c>
      <c r="U269" t="s" s="4">
        <v>78</v>
      </c>
      <c r="V269" t="s" s="4">
        <v>69</v>
      </c>
      <c r="W269" t="s" s="4">
        <v>395</v>
      </c>
      <c r="X269" t="s" s="4">
        <v>396</v>
      </c>
      <c r="Y269" t="s" s="4">
        <v>396</v>
      </c>
      <c r="Z269" t="s" s="4">
        <v>69</v>
      </c>
    </row>
    <row r="270" ht="45.0" customHeight="true">
      <c r="A270" t="s" s="4">
        <v>743</v>
      </c>
      <c r="B270" t="s" s="4">
        <v>65</v>
      </c>
      <c r="C270" t="s" s="4">
        <v>386</v>
      </c>
      <c r="D270" t="s" s="4">
        <v>387</v>
      </c>
      <c r="E270" t="s" s="4">
        <v>68</v>
      </c>
      <c r="F270" t="s" s="4">
        <v>69</v>
      </c>
      <c r="G270" t="s" s="4">
        <v>744</v>
      </c>
      <c r="H270" t="s" s="4">
        <v>745</v>
      </c>
      <c r="I270" t="s" s="4">
        <v>404</v>
      </c>
      <c r="J270" t="s" s="4">
        <v>393</v>
      </c>
      <c r="K270" t="s" s="4">
        <v>69</v>
      </c>
      <c r="L270" t="s" s="4">
        <v>69</v>
      </c>
      <c r="M270" t="s" s="4">
        <v>69</v>
      </c>
      <c r="N270" t="s" s="4">
        <v>389</v>
      </c>
      <c r="O270" t="s" s="4">
        <v>390</v>
      </c>
      <c r="P270" t="s" s="4">
        <v>391</v>
      </c>
      <c r="Q270" t="s" s="4">
        <v>392</v>
      </c>
      <c r="R270" t="s" s="4">
        <v>393</v>
      </c>
      <c r="S270" t="s" s="4">
        <v>389</v>
      </c>
      <c r="T270" t="s" s="4">
        <v>746</v>
      </c>
      <c r="U270" t="s" s="4">
        <v>78</v>
      </c>
      <c r="V270" t="s" s="4">
        <v>69</v>
      </c>
      <c r="W270" t="s" s="4">
        <v>395</v>
      </c>
      <c r="X270" t="s" s="4">
        <v>396</v>
      </c>
      <c r="Y270" t="s" s="4">
        <v>396</v>
      </c>
      <c r="Z270" t="s" s="4">
        <v>69</v>
      </c>
    </row>
    <row r="271" ht="45.0" customHeight="true">
      <c r="A271" t="s" s="4">
        <v>747</v>
      </c>
      <c r="B271" t="s" s="4">
        <v>65</v>
      </c>
      <c r="C271" t="s" s="4">
        <v>386</v>
      </c>
      <c r="D271" t="s" s="4">
        <v>387</v>
      </c>
      <c r="E271" t="s" s="4">
        <v>68</v>
      </c>
      <c r="F271" t="s" s="4">
        <v>748</v>
      </c>
      <c r="G271" t="s" s="4">
        <v>69</v>
      </c>
      <c r="H271" t="s" s="4">
        <v>69</v>
      </c>
      <c r="I271" t="s" s="4">
        <v>69</v>
      </c>
      <c r="J271" t="s" s="4">
        <v>69</v>
      </c>
      <c r="K271" t="s" s="4">
        <v>69</v>
      </c>
      <c r="L271" t="s" s="4">
        <v>69</v>
      </c>
      <c r="M271" t="s" s="4">
        <v>69</v>
      </c>
      <c r="N271" t="s" s="4">
        <v>389</v>
      </c>
      <c r="O271" t="s" s="4">
        <v>390</v>
      </c>
      <c r="P271" t="s" s="4">
        <v>391</v>
      </c>
      <c r="Q271" t="s" s="4">
        <v>392</v>
      </c>
      <c r="R271" t="s" s="4">
        <v>393</v>
      </c>
      <c r="S271" t="s" s="4">
        <v>389</v>
      </c>
      <c r="T271" t="s" s="4">
        <v>749</v>
      </c>
      <c r="U271" t="s" s="4">
        <v>78</v>
      </c>
      <c r="V271" t="s" s="4">
        <v>69</v>
      </c>
      <c r="W271" t="s" s="4">
        <v>395</v>
      </c>
      <c r="X271" t="s" s="4">
        <v>396</v>
      </c>
      <c r="Y271" t="s" s="4">
        <v>396</v>
      </c>
      <c r="Z271" t="s" s="4">
        <v>69</v>
      </c>
    </row>
    <row r="272" ht="45.0" customHeight="true">
      <c r="A272" t="s" s="4">
        <v>750</v>
      </c>
      <c r="B272" t="s" s="4">
        <v>65</v>
      </c>
      <c r="C272" t="s" s="4">
        <v>386</v>
      </c>
      <c r="D272" t="s" s="4">
        <v>387</v>
      </c>
      <c r="E272" t="s" s="4">
        <v>68</v>
      </c>
      <c r="F272" t="s" s="4">
        <v>751</v>
      </c>
      <c r="G272" t="s" s="4">
        <v>69</v>
      </c>
      <c r="H272" t="s" s="4">
        <v>69</v>
      </c>
      <c r="I272" t="s" s="4">
        <v>69</v>
      </c>
      <c r="J272" t="s" s="4">
        <v>69</v>
      </c>
      <c r="K272" t="s" s="4">
        <v>69</v>
      </c>
      <c r="L272" t="s" s="4">
        <v>69</v>
      </c>
      <c r="M272" t="s" s="4">
        <v>69</v>
      </c>
      <c r="N272" t="s" s="4">
        <v>389</v>
      </c>
      <c r="O272" t="s" s="4">
        <v>390</v>
      </c>
      <c r="P272" t="s" s="4">
        <v>391</v>
      </c>
      <c r="Q272" t="s" s="4">
        <v>392</v>
      </c>
      <c r="R272" t="s" s="4">
        <v>393</v>
      </c>
      <c r="S272" t="s" s="4">
        <v>389</v>
      </c>
      <c r="T272" t="s" s="4">
        <v>752</v>
      </c>
      <c r="U272" t="s" s="4">
        <v>78</v>
      </c>
      <c r="V272" t="s" s="4">
        <v>69</v>
      </c>
      <c r="W272" t="s" s="4">
        <v>395</v>
      </c>
      <c r="X272" t="s" s="4">
        <v>396</v>
      </c>
      <c r="Y272" t="s" s="4">
        <v>396</v>
      </c>
      <c r="Z272" t="s" s="4">
        <v>69</v>
      </c>
    </row>
    <row r="273" ht="45.0" customHeight="true">
      <c r="A273" t="s" s="4">
        <v>753</v>
      </c>
      <c r="B273" t="s" s="4">
        <v>65</v>
      </c>
      <c r="C273" t="s" s="4">
        <v>386</v>
      </c>
      <c r="D273" t="s" s="4">
        <v>387</v>
      </c>
      <c r="E273" t="s" s="4">
        <v>68</v>
      </c>
      <c r="F273" t="s" s="4">
        <v>754</v>
      </c>
      <c r="G273" t="s" s="4">
        <v>69</v>
      </c>
      <c r="H273" t="s" s="4">
        <v>69</v>
      </c>
      <c r="I273" t="s" s="4">
        <v>69</v>
      </c>
      <c r="J273" t="s" s="4">
        <v>69</v>
      </c>
      <c r="K273" t="s" s="4">
        <v>69</v>
      </c>
      <c r="L273" t="s" s="4">
        <v>69</v>
      </c>
      <c r="M273" t="s" s="4">
        <v>69</v>
      </c>
      <c r="N273" t="s" s="4">
        <v>389</v>
      </c>
      <c r="O273" t="s" s="4">
        <v>390</v>
      </c>
      <c r="P273" t="s" s="4">
        <v>391</v>
      </c>
      <c r="Q273" t="s" s="4">
        <v>392</v>
      </c>
      <c r="R273" t="s" s="4">
        <v>393</v>
      </c>
      <c r="S273" t="s" s="4">
        <v>389</v>
      </c>
      <c r="T273" t="s" s="4">
        <v>755</v>
      </c>
      <c r="U273" t="s" s="4">
        <v>78</v>
      </c>
      <c r="V273" t="s" s="4">
        <v>69</v>
      </c>
      <c r="W273" t="s" s="4">
        <v>395</v>
      </c>
      <c r="X273" t="s" s="4">
        <v>396</v>
      </c>
      <c r="Y273" t="s" s="4">
        <v>396</v>
      </c>
      <c r="Z273" t="s" s="4">
        <v>69</v>
      </c>
    </row>
    <row r="274" ht="45.0" customHeight="true">
      <c r="A274" t="s" s="4">
        <v>756</v>
      </c>
      <c r="B274" t="s" s="4">
        <v>65</v>
      </c>
      <c r="C274" t="s" s="4">
        <v>386</v>
      </c>
      <c r="D274" t="s" s="4">
        <v>387</v>
      </c>
      <c r="E274" t="s" s="4">
        <v>68</v>
      </c>
      <c r="F274" t="s" s="4">
        <v>388</v>
      </c>
      <c r="G274" t="s" s="4">
        <v>69</v>
      </c>
      <c r="H274" t="s" s="4">
        <v>69</v>
      </c>
      <c r="I274" t="s" s="4">
        <v>69</v>
      </c>
      <c r="J274" t="s" s="4">
        <v>69</v>
      </c>
      <c r="K274" t="s" s="4">
        <v>69</v>
      </c>
      <c r="L274" t="s" s="4">
        <v>69</v>
      </c>
      <c r="M274" t="s" s="4">
        <v>69</v>
      </c>
      <c r="N274" t="s" s="4">
        <v>389</v>
      </c>
      <c r="O274" t="s" s="4">
        <v>390</v>
      </c>
      <c r="P274" t="s" s="4">
        <v>391</v>
      </c>
      <c r="Q274" t="s" s="4">
        <v>392</v>
      </c>
      <c r="R274" t="s" s="4">
        <v>393</v>
      </c>
      <c r="S274" t="s" s="4">
        <v>389</v>
      </c>
      <c r="T274" t="s" s="4">
        <v>394</v>
      </c>
      <c r="U274" t="s" s="4">
        <v>78</v>
      </c>
      <c r="V274" t="s" s="4">
        <v>69</v>
      </c>
      <c r="W274" t="s" s="4">
        <v>395</v>
      </c>
      <c r="X274" t="s" s="4">
        <v>396</v>
      </c>
      <c r="Y274" t="s" s="4">
        <v>396</v>
      </c>
      <c r="Z274" t="s" s="4">
        <v>69</v>
      </c>
    </row>
    <row r="275" ht="45.0" customHeight="true">
      <c r="A275" t="s" s="4">
        <v>757</v>
      </c>
      <c r="B275" t="s" s="4">
        <v>65</v>
      </c>
      <c r="C275" t="s" s="4">
        <v>386</v>
      </c>
      <c r="D275" t="s" s="4">
        <v>387</v>
      </c>
      <c r="E275" t="s" s="4">
        <v>68</v>
      </c>
      <c r="F275" t="s" s="4">
        <v>388</v>
      </c>
      <c r="G275" t="s" s="4">
        <v>69</v>
      </c>
      <c r="H275" t="s" s="4">
        <v>69</v>
      </c>
      <c r="I275" t="s" s="4">
        <v>69</v>
      </c>
      <c r="J275" t="s" s="4">
        <v>69</v>
      </c>
      <c r="K275" t="s" s="4">
        <v>69</v>
      </c>
      <c r="L275" t="s" s="4">
        <v>69</v>
      </c>
      <c r="M275" t="s" s="4">
        <v>69</v>
      </c>
      <c r="N275" t="s" s="4">
        <v>389</v>
      </c>
      <c r="O275" t="s" s="4">
        <v>390</v>
      </c>
      <c r="P275" t="s" s="4">
        <v>391</v>
      </c>
      <c r="Q275" t="s" s="4">
        <v>392</v>
      </c>
      <c r="R275" t="s" s="4">
        <v>393</v>
      </c>
      <c r="S275" t="s" s="4">
        <v>389</v>
      </c>
      <c r="T275" t="s" s="4">
        <v>237</v>
      </c>
      <c r="U275" t="s" s="4">
        <v>78</v>
      </c>
      <c r="V275" t="s" s="4">
        <v>69</v>
      </c>
      <c r="W275" t="s" s="4">
        <v>395</v>
      </c>
      <c r="X275" t="s" s="4">
        <v>396</v>
      </c>
      <c r="Y275" t="s" s="4">
        <v>396</v>
      </c>
      <c r="Z275" t="s" s="4">
        <v>69</v>
      </c>
    </row>
    <row r="276" ht="45.0" customHeight="true">
      <c r="A276" t="s" s="4">
        <v>758</v>
      </c>
      <c r="B276" t="s" s="4">
        <v>65</v>
      </c>
      <c r="C276" t="s" s="4">
        <v>386</v>
      </c>
      <c r="D276" t="s" s="4">
        <v>387</v>
      </c>
      <c r="E276" t="s" s="4">
        <v>68</v>
      </c>
      <c r="F276" t="s" s="4">
        <v>759</v>
      </c>
      <c r="G276" t="s" s="4">
        <v>69</v>
      </c>
      <c r="H276" t="s" s="4">
        <v>69</v>
      </c>
      <c r="I276" t="s" s="4">
        <v>69</v>
      </c>
      <c r="J276" t="s" s="4">
        <v>69</v>
      </c>
      <c r="K276" t="s" s="4">
        <v>69</v>
      </c>
      <c r="L276" t="s" s="4">
        <v>69</v>
      </c>
      <c r="M276" t="s" s="4">
        <v>69</v>
      </c>
      <c r="N276" t="s" s="4">
        <v>389</v>
      </c>
      <c r="O276" t="s" s="4">
        <v>390</v>
      </c>
      <c r="P276" t="s" s="4">
        <v>391</v>
      </c>
      <c r="Q276" t="s" s="4">
        <v>392</v>
      </c>
      <c r="R276" t="s" s="4">
        <v>393</v>
      </c>
      <c r="S276" t="s" s="4">
        <v>389</v>
      </c>
      <c r="T276" t="s" s="4">
        <v>760</v>
      </c>
      <c r="U276" t="s" s="4">
        <v>78</v>
      </c>
      <c r="V276" t="s" s="4">
        <v>69</v>
      </c>
      <c r="W276" t="s" s="4">
        <v>395</v>
      </c>
      <c r="X276" t="s" s="4">
        <v>396</v>
      </c>
      <c r="Y276" t="s" s="4">
        <v>396</v>
      </c>
      <c r="Z276" t="s" s="4">
        <v>69</v>
      </c>
    </row>
    <row r="277" ht="45.0" customHeight="true">
      <c r="A277" t="s" s="4">
        <v>761</v>
      </c>
      <c r="B277" t="s" s="4">
        <v>65</v>
      </c>
      <c r="C277" t="s" s="4">
        <v>386</v>
      </c>
      <c r="D277" t="s" s="4">
        <v>387</v>
      </c>
      <c r="E277" t="s" s="4">
        <v>68</v>
      </c>
      <c r="F277" t="s" s="4">
        <v>69</v>
      </c>
      <c r="G277" t="s" s="4">
        <v>509</v>
      </c>
      <c r="H277" t="s" s="4">
        <v>510</v>
      </c>
      <c r="I277" t="s" s="4">
        <v>511</v>
      </c>
      <c r="J277" t="s" s="4">
        <v>393</v>
      </c>
      <c r="K277" t="s" s="4">
        <v>69</v>
      </c>
      <c r="L277" t="s" s="4">
        <v>69</v>
      </c>
      <c r="M277" t="s" s="4">
        <v>69</v>
      </c>
      <c r="N277" t="s" s="4">
        <v>389</v>
      </c>
      <c r="O277" t="s" s="4">
        <v>390</v>
      </c>
      <c r="P277" t="s" s="4">
        <v>391</v>
      </c>
      <c r="Q277" t="s" s="4">
        <v>392</v>
      </c>
      <c r="R277" t="s" s="4">
        <v>393</v>
      </c>
      <c r="S277" t="s" s="4">
        <v>389</v>
      </c>
      <c r="T277" t="s" s="4">
        <v>85</v>
      </c>
      <c r="U277" t="s" s="4">
        <v>78</v>
      </c>
      <c r="V277" t="s" s="4">
        <v>69</v>
      </c>
      <c r="W277" t="s" s="4">
        <v>395</v>
      </c>
      <c r="X277" t="s" s="4">
        <v>396</v>
      </c>
      <c r="Y277" t="s" s="4">
        <v>396</v>
      </c>
      <c r="Z277" t="s" s="4">
        <v>69</v>
      </c>
    </row>
    <row r="278" ht="45.0" customHeight="true">
      <c r="A278" t="s" s="4">
        <v>762</v>
      </c>
      <c r="B278" t="s" s="4">
        <v>65</v>
      </c>
      <c r="C278" t="s" s="4">
        <v>386</v>
      </c>
      <c r="D278" t="s" s="4">
        <v>387</v>
      </c>
      <c r="E278" t="s" s="4">
        <v>68</v>
      </c>
      <c r="F278" t="s" s="4">
        <v>69</v>
      </c>
      <c r="G278" t="s" s="4">
        <v>763</v>
      </c>
      <c r="H278" t="s" s="4">
        <v>543</v>
      </c>
      <c r="I278" t="s" s="4">
        <v>764</v>
      </c>
      <c r="J278" t="s" s="4">
        <v>417</v>
      </c>
      <c r="K278" t="s" s="4">
        <v>69</v>
      </c>
      <c r="L278" t="s" s="4">
        <v>69</v>
      </c>
      <c r="M278" t="s" s="4">
        <v>69</v>
      </c>
      <c r="N278" t="s" s="4">
        <v>389</v>
      </c>
      <c r="O278" t="s" s="4">
        <v>390</v>
      </c>
      <c r="P278" t="s" s="4">
        <v>391</v>
      </c>
      <c r="Q278" t="s" s="4">
        <v>392</v>
      </c>
      <c r="R278" t="s" s="4">
        <v>393</v>
      </c>
      <c r="S278" t="s" s="4">
        <v>389</v>
      </c>
      <c r="T278" t="s" s="4">
        <v>765</v>
      </c>
      <c r="U278" t="s" s="4">
        <v>78</v>
      </c>
      <c r="V278" t="s" s="4">
        <v>69</v>
      </c>
      <c r="W278" t="s" s="4">
        <v>395</v>
      </c>
      <c r="X278" t="s" s="4">
        <v>396</v>
      </c>
      <c r="Y278" t="s" s="4">
        <v>396</v>
      </c>
      <c r="Z278" t="s" s="4">
        <v>69</v>
      </c>
    </row>
    <row r="279" ht="45.0" customHeight="true">
      <c r="A279" t="s" s="4">
        <v>766</v>
      </c>
      <c r="B279" t="s" s="4">
        <v>65</v>
      </c>
      <c r="C279" t="s" s="4">
        <v>386</v>
      </c>
      <c r="D279" t="s" s="4">
        <v>387</v>
      </c>
      <c r="E279" t="s" s="4">
        <v>68</v>
      </c>
      <c r="F279" t="s" s="4">
        <v>69</v>
      </c>
      <c r="G279" t="s" s="4">
        <v>398</v>
      </c>
      <c r="H279" t="s" s="4">
        <v>399</v>
      </c>
      <c r="I279" t="s" s="4">
        <v>400</v>
      </c>
      <c r="J279" t="s" s="4">
        <v>393</v>
      </c>
      <c r="K279" t="s" s="4">
        <v>69</v>
      </c>
      <c r="L279" t="s" s="4">
        <v>69</v>
      </c>
      <c r="M279" t="s" s="4">
        <v>69</v>
      </c>
      <c r="N279" t="s" s="4">
        <v>389</v>
      </c>
      <c r="O279" t="s" s="4">
        <v>390</v>
      </c>
      <c r="P279" t="s" s="4">
        <v>391</v>
      </c>
      <c r="Q279" t="s" s="4">
        <v>392</v>
      </c>
      <c r="R279" t="s" s="4">
        <v>393</v>
      </c>
      <c r="S279" t="s" s="4">
        <v>389</v>
      </c>
      <c r="T279" t="s" s="4">
        <v>333</v>
      </c>
      <c r="U279" t="s" s="4">
        <v>78</v>
      </c>
      <c r="V279" t="s" s="4">
        <v>69</v>
      </c>
      <c r="W279" t="s" s="4">
        <v>395</v>
      </c>
      <c r="X279" t="s" s="4">
        <v>396</v>
      </c>
      <c r="Y279" t="s" s="4">
        <v>396</v>
      </c>
      <c r="Z279" t="s" s="4">
        <v>69</v>
      </c>
    </row>
    <row r="280" ht="45.0" customHeight="true">
      <c r="A280" t="s" s="4">
        <v>767</v>
      </c>
      <c r="B280" t="s" s="4">
        <v>65</v>
      </c>
      <c r="C280" t="s" s="4">
        <v>386</v>
      </c>
      <c r="D280" t="s" s="4">
        <v>387</v>
      </c>
      <c r="E280" t="s" s="4">
        <v>68</v>
      </c>
      <c r="F280" t="s" s="4">
        <v>69</v>
      </c>
      <c r="G280" t="s" s="4">
        <v>406</v>
      </c>
      <c r="H280" t="s" s="4">
        <v>407</v>
      </c>
      <c r="I280" t="s" s="4">
        <v>408</v>
      </c>
      <c r="J280" t="s" s="4">
        <v>393</v>
      </c>
      <c r="K280" t="s" s="4">
        <v>69</v>
      </c>
      <c r="L280" t="s" s="4">
        <v>69</v>
      </c>
      <c r="M280" t="s" s="4">
        <v>69</v>
      </c>
      <c r="N280" t="s" s="4">
        <v>389</v>
      </c>
      <c r="O280" t="s" s="4">
        <v>390</v>
      </c>
      <c r="P280" t="s" s="4">
        <v>391</v>
      </c>
      <c r="Q280" t="s" s="4">
        <v>392</v>
      </c>
      <c r="R280" t="s" s="4">
        <v>393</v>
      </c>
      <c r="S280" t="s" s="4">
        <v>389</v>
      </c>
      <c r="T280" t="s" s="4">
        <v>165</v>
      </c>
      <c r="U280" t="s" s="4">
        <v>78</v>
      </c>
      <c r="V280" t="s" s="4">
        <v>69</v>
      </c>
      <c r="W280" t="s" s="4">
        <v>395</v>
      </c>
      <c r="X280" t="s" s="4">
        <v>396</v>
      </c>
      <c r="Y280" t="s" s="4">
        <v>396</v>
      </c>
      <c r="Z280" t="s" s="4">
        <v>69</v>
      </c>
    </row>
    <row r="281" ht="45.0" customHeight="true">
      <c r="A281" t="s" s="4">
        <v>768</v>
      </c>
      <c r="B281" t="s" s="4">
        <v>65</v>
      </c>
      <c r="C281" t="s" s="4">
        <v>386</v>
      </c>
      <c r="D281" t="s" s="4">
        <v>387</v>
      </c>
      <c r="E281" t="s" s="4">
        <v>68</v>
      </c>
      <c r="F281" t="s" s="4">
        <v>69</v>
      </c>
      <c r="G281" t="s" s="4">
        <v>402</v>
      </c>
      <c r="H281" t="s" s="4">
        <v>403</v>
      </c>
      <c r="I281" t="s" s="4">
        <v>404</v>
      </c>
      <c r="J281" t="s" s="4">
        <v>393</v>
      </c>
      <c r="K281" t="s" s="4">
        <v>69</v>
      </c>
      <c r="L281" t="s" s="4">
        <v>69</v>
      </c>
      <c r="M281" t="s" s="4">
        <v>69</v>
      </c>
      <c r="N281" t="s" s="4">
        <v>389</v>
      </c>
      <c r="O281" t="s" s="4">
        <v>390</v>
      </c>
      <c r="P281" t="s" s="4">
        <v>391</v>
      </c>
      <c r="Q281" t="s" s="4">
        <v>392</v>
      </c>
      <c r="R281" t="s" s="4">
        <v>393</v>
      </c>
      <c r="S281" t="s" s="4">
        <v>389</v>
      </c>
      <c r="T281" t="s" s="4">
        <v>161</v>
      </c>
      <c r="U281" t="s" s="4">
        <v>78</v>
      </c>
      <c r="V281" t="s" s="4">
        <v>69</v>
      </c>
      <c r="W281" t="s" s="4">
        <v>395</v>
      </c>
      <c r="X281" t="s" s="4">
        <v>396</v>
      </c>
      <c r="Y281" t="s" s="4">
        <v>396</v>
      </c>
      <c r="Z281" t="s" s="4">
        <v>69</v>
      </c>
    </row>
    <row r="282" ht="45.0" customHeight="true">
      <c r="A282" t="s" s="4">
        <v>769</v>
      </c>
      <c r="B282" t="s" s="4">
        <v>65</v>
      </c>
      <c r="C282" t="s" s="4">
        <v>770</v>
      </c>
      <c r="D282" t="s" s="4">
        <v>771</v>
      </c>
      <c r="E282" t="s" s="4">
        <v>68</v>
      </c>
      <c r="F282" t="s" s="4">
        <v>69</v>
      </c>
      <c r="G282" t="s" s="4">
        <v>772</v>
      </c>
      <c r="H282" t="s" s="4">
        <v>483</v>
      </c>
      <c r="I282" t="s" s="4">
        <v>773</v>
      </c>
      <c r="J282" t="s" s="4">
        <v>393</v>
      </c>
      <c r="K282" t="s" s="4">
        <v>69</v>
      </c>
      <c r="L282" t="s" s="4">
        <v>69</v>
      </c>
      <c r="M282" t="s" s="4">
        <v>69</v>
      </c>
      <c r="N282" t="s" s="4">
        <v>389</v>
      </c>
      <c r="O282" t="s" s="4">
        <v>390</v>
      </c>
      <c r="P282" t="s" s="4">
        <v>391</v>
      </c>
      <c r="Q282" t="s" s="4">
        <v>392</v>
      </c>
      <c r="R282" t="s" s="4">
        <v>393</v>
      </c>
      <c r="S282" t="s" s="4">
        <v>389</v>
      </c>
      <c r="T282" t="s" s="4">
        <v>143</v>
      </c>
      <c r="U282" t="s" s="4">
        <v>78</v>
      </c>
      <c r="V282" t="s" s="4">
        <v>774</v>
      </c>
      <c r="W282" t="s" s="4">
        <v>395</v>
      </c>
      <c r="X282" t="s" s="4">
        <v>775</v>
      </c>
      <c r="Y282" t="s" s="4">
        <v>775</v>
      </c>
      <c r="Z282" t="s" s="4">
        <v>69</v>
      </c>
    </row>
    <row r="283" ht="45.0" customHeight="true">
      <c r="A283" t="s" s="4">
        <v>776</v>
      </c>
      <c r="B283" t="s" s="4">
        <v>65</v>
      </c>
      <c r="C283" t="s" s="4">
        <v>770</v>
      </c>
      <c r="D283" t="s" s="4">
        <v>771</v>
      </c>
      <c r="E283" t="s" s="4">
        <v>68</v>
      </c>
      <c r="F283" t="s" s="4">
        <v>69</v>
      </c>
      <c r="G283" t="s" s="4">
        <v>777</v>
      </c>
      <c r="H283" t="s" s="4">
        <v>778</v>
      </c>
      <c r="I283" t="s" s="4">
        <v>779</v>
      </c>
      <c r="J283" t="s" s="4">
        <v>393</v>
      </c>
      <c r="K283" t="s" s="4">
        <v>69</v>
      </c>
      <c r="L283" t="s" s="4">
        <v>69</v>
      </c>
      <c r="M283" t="s" s="4">
        <v>69</v>
      </c>
      <c r="N283" t="s" s="4">
        <v>389</v>
      </c>
      <c r="O283" t="s" s="4">
        <v>390</v>
      </c>
      <c r="P283" t="s" s="4">
        <v>391</v>
      </c>
      <c r="Q283" t="s" s="4">
        <v>392</v>
      </c>
      <c r="R283" t="s" s="4">
        <v>393</v>
      </c>
      <c r="S283" t="s" s="4">
        <v>389</v>
      </c>
      <c r="T283" t="s" s="4">
        <v>143</v>
      </c>
      <c r="U283" t="s" s="4">
        <v>78</v>
      </c>
      <c r="V283" t="s" s="4">
        <v>774</v>
      </c>
      <c r="W283" t="s" s="4">
        <v>395</v>
      </c>
      <c r="X283" t="s" s="4">
        <v>775</v>
      </c>
      <c r="Y283" t="s" s="4">
        <v>775</v>
      </c>
      <c r="Z283" t="s" s="4">
        <v>69</v>
      </c>
    </row>
    <row r="284" ht="45.0" customHeight="true">
      <c r="A284" t="s" s="4">
        <v>780</v>
      </c>
      <c r="B284" t="s" s="4">
        <v>65</v>
      </c>
      <c r="C284" t="s" s="4">
        <v>770</v>
      </c>
      <c r="D284" t="s" s="4">
        <v>771</v>
      </c>
      <c r="E284" t="s" s="4">
        <v>68</v>
      </c>
      <c r="F284" t="s" s="4">
        <v>69</v>
      </c>
      <c r="G284" t="s" s="4">
        <v>781</v>
      </c>
      <c r="H284" t="s" s="4">
        <v>525</v>
      </c>
      <c r="I284" t="s" s="4">
        <v>669</v>
      </c>
      <c r="J284" t="s" s="4">
        <v>393</v>
      </c>
      <c r="K284" t="s" s="4">
        <v>69</v>
      </c>
      <c r="L284" t="s" s="4">
        <v>69</v>
      </c>
      <c r="M284" t="s" s="4">
        <v>69</v>
      </c>
      <c r="N284" t="s" s="4">
        <v>389</v>
      </c>
      <c r="O284" t="s" s="4">
        <v>390</v>
      </c>
      <c r="P284" t="s" s="4">
        <v>391</v>
      </c>
      <c r="Q284" t="s" s="4">
        <v>392</v>
      </c>
      <c r="R284" t="s" s="4">
        <v>393</v>
      </c>
      <c r="S284" t="s" s="4">
        <v>389</v>
      </c>
      <c r="T284" t="s" s="4">
        <v>143</v>
      </c>
      <c r="U284" t="s" s="4">
        <v>78</v>
      </c>
      <c r="V284" t="s" s="4">
        <v>774</v>
      </c>
      <c r="W284" t="s" s="4">
        <v>395</v>
      </c>
      <c r="X284" t="s" s="4">
        <v>775</v>
      </c>
      <c r="Y284" t="s" s="4">
        <v>775</v>
      </c>
      <c r="Z284" t="s" s="4">
        <v>69</v>
      </c>
    </row>
    <row r="285" ht="45.0" customHeight="true">
      <c r="A285" t="s" s="4">
        <v>782</v>
      </c>
      <c r="B285" t="s" s="4">
        <v>65</v>
      </c>
      <c r="C285" t="s" s="4">
        <v>770</v>
      </c>
      <c r="D285" t="s" s="4">
        <v>771</v>
      </c>
      <c r="E285" t="s" s="4">
        <v>68</v>
      </c>
      <c r="F285" t="s" s="4">
        <v>69</v>
      </c>
      <c r="G285" t="s" s="4">
        <v>783</v>
      </c>
      <c r="H285" t="s" s="4">
        <v>784</v>
      </c>
      <c r="I285" t="s" s="4">
        <v>496</v>
      </c>
      <c r="J285" t="s" s="4">
        <v>393</v>
      </c>
      <c r="K285" t="s" s="4">
        <v>69</v>
      </c>
      <c r="L285" t="s" s="4">
        <v>69</v>
      </c>
      <c r="M285" t="s" s="4">
        <v>69</v>
      </c>
      <c r="N285" t="s" s="4">
        <v>389</v>
      </c>
      <c r="O285" t="s" s="4">
        <v>390</v>
      </c>
      <c r="P285" t="s" s="4">
        <v>391</v>
      </c>
      <c r="Q285" t="s" s="4">
        <v>392</v>
      </c>
      <c r="R285" t="s" s="4">
        <v>393</v>
      </c>
      <c r="S285" t="s" s="4">
        <v>389</v>
      </c>
      <c r="T285" t="s" s="4">
        <v>143</v>
      </c>
      <c r="U285" t="s" s="4">
        <v>78</v>
      </c>
      <c r="V285" t="s" s="4">
        <v>774</v>
      </c>
      <c r="W285" t="s" s="4">
        <v>395</v>
      </c>
      <c r="X285" t="s" s="4">
        <v>775</v>
      </c>
      <c r="Y285" t="s" s="4">
        <v>775</v>
      </c>
      <c r="Z285" t="s" s="4">
        <v>69</v>
      </c>
    </row>
    <row r="286" ht="45.0" customHeight="true">
      <c r="A286" t="s" s="4">
        <v>785</v>
      </c>
      <c r="B286" t="s" s="4">
        <v>65</v>
      </c>
      <c r="C286" t="s" s="4">
        <v>770</v>
      </c>
      <c r="D286" t="s" s="4">
        <v>771</v>
      </c>
      <c r="E286" t="s" s="4">
        <v>68</v>
      </c>
      <c r="F286" t="s" s="4">
        <v>69</v>
      </c>
      <c r="G286" t="s" s="4">
        <v>786</v>
      </c>
      <c r="H286" t="s" s="4">
        <v>787</v>
      </c>
      <c r="I286" t="s" s="4">
        <v>438</v>
      </c>
      <c r="J286" t="s" s="4">
        <v>393</v>
      </c>
      <c r="K286" t="s" s="4">
        <v>69</v>
      </c>
      <c r="L286" t="s" s="4">
        <v>69</v>
      </c>
      <c r="M286" t="s" s="4">
        <v>69</v>
      </c>
      <c r="N286" t="s" s="4">
        <v>389</v>
      </c>
      <c r="O286" t="s" s="4">
        <v>390</v>
      </c>
      <c r="P286" t="s" s="4">
        <v>391</v>
      </c>
      <c r="Q286" t="s" s="4">
        <v>392</v>
      </c>
      <c r="R286" t="s" s="4">
        <v>393</v>
      </c>
      <c r="S286" t="s" s="4">
        <v>389</v>
      </c>
      <c r="T286" t="s" s="4">
        <v>143</v>
      </c>
      <c r="U286" t="s" s="4">
        <v>78</v>
      </c>
      <c r="V286" t="s" s="4">
        <v>774</v>
      </c>
      <c r="W286" t="s" s="4">
        <v>395</v>
      </c>
      <c r="X286" t="s" s="4">
        <v>775</v>
      </c>
      <c r="Y286" t="s" s="4">
        <v>775</v>
      </c>
      <c r="Z286" t="s" s="4">
        <v>69</v>
      </c>
    </row>
    <row r="287" ht="45.0" customHeight="true">
      <c r="A287" t="s" s="4">
        <v>788</v>
      </c>
      <c r="B287" t="s" s="4">
        <v>65</v>
      </c>
      <c r="C287" t="s" s="4">
        <v>770</v>
      </c>
      <c r="D287" t="s" s="4">
        <v>771</v>
      </c>
      <c r="E287" t="s" s="4">
        <v>68</v>
      </c>
      <c r="F287" t="s" s="4">
        <v>69</v>
      </c>
      <c r="G287" t="s" s="4">
        <v>789</v>
      </c>
      <c r="H287" t="s" s="4">
        <v>404</v>
      </c>
      <c r="I287" t="s" s="4">
        <v>407</v>
      </c>
      <c r="J287" t="s" s="4">
        <v>393</v>
      </c>
      <c r="K287" t="s" s="4">
        <v>69</v>
      </c>
      <c r="L287" t="s" s="4">
        <v>69</v>
      </c>
      <c r="M287" t="s" s="4">
        <v>69</v>
      </c>
      <c r="N287" t="s" s="4">
        <v>389</v>
      </c>
      <c r="O287" t="s" s="4">
        <v>390</v>
      </c>
      <c r="P287" t="s" s="4">
        <v>391</v>
      </c>
      <c r="Q287" t="s" s="4">
        <v>392</v>
      </c>
      <c r="R287" t="s" s="4">
        <v>393</v>
      </c>
      <c r="S287" t="s" s="4">
        <v>389</v>
      </c>
      <c r="T287" t="s" s="4">
        <v>143</v>
      </c>
      <c r="U287" t="s" s="4">
        <v>78</v>
      </c>
      <c r="V287" t="s" s="4">
        <v>774</v>
      </c>
      <c r="W287" t="s" s="4">
        <v>395</v>
      </c>
      <c r="X287" t="s" s="4">
        <v>775</v>
      </c>
      <c r="Y287" t="s" s="4">
        <v>775</v>
      </c>
      <c r="Z287" t="s" s="4">
        <v>69</v>
      </c>
    </row>
    <row r="288" ht="45.0" customHeight="true">
      <c r="A288" t="s" s="4">
        <v>790</v>
      </c>
      <c r="B288" t="s" s="4">
        <v>65</v>
      </c>
      <c r="C288" t="s" s="4">
        <v>770</v>
      </c>
      <c r="D288" t="s" s="4">
        <v>771</v>
      </c>
      <c r="E288" t="s" s="4">
        <v>68</v>
      </c>
      <c r="F288" t="s" s="4">
        <v>69</v>
      </c>
      <c r="G288" t="s" s="4">
        <v>521</v>
      </c>
      <c r="H288" t="s" s="4">
        <v>426</v>
      </c>
      <c r="I288" t="s" s="4">
        <v>426</v>
      </c>
      <c r="J288" t="s" s="4">
        <v>393</v>
      </c>
      <c r="K288" t="s" s="4">
        <v>69</v>
      </c>
      <c r="L288" t="s" s="4">
        <v>69</v>
      </c>
      <c r="M288" t="s" s="4">
        <v>69</v>
      </c>
      <c r="N288" t="s" s="4">
        <v>389</v>
      </c>
      <c r="O288" t="s" s="4">
        <v>390</v>
      </c>
      <c r="P288" t="s" s="4">
        <v>391</v>
      </c>
      <c r="Q288" t="s" s="4">
        <v>392</v>
      </c>
      <c r="R288" t="s" s="4">
        <v>393</v>
      </c>
      <c r="S288" t="s" s="4">
        <v>389</v>
      </c>
      <c r="T288" t="s" s="4">
        <v>85</v>
      </c>
      <c r="U288" t="s" s="4">
        <v>78</v>
      </c>
      <c r="V288" t="s" s="4">
        <v>774</v>
      </c>
      <c r="W288" t="s" s="4">
        <v>395</v>
      </c>
      <c r="X288" t="s" s="4">
        <v>775</v>
      </c>
      <c r="Y288" t="s" s="4">
        <v>775</v>
      </c>
      <c r="Z288" t="s" s="4">
        <v>69</v>
      </c>
    </row>
    <row r="289" ht="45.0" customHeight="true">
      <c r="A289" t="s" s="4">
        <v>791</v>
      </c>
      <c r="B289" t="s" s="4">
        <v>65</v>
      </c>
      <c r="C289" t="s" s="4">
        <v>770</v>
      </c>
      <c r="D289" t="s" s="4">
        <v>771</v>
      </c>
      <c r="E289" t="s" s="4">
        <v>68</v>
      </c>
      <c r="F289" t="s" s="4">
        <v>69</v>
      </c>
      <c r="G289" t="s" s="4">
        <v>792</v>
      </c>
      <c r="H289" t="s" s="4">
        <v>518</v>
      </c>
      <c r="I289" t="s" s="4">
        <v>519</v>
      </c>
      <c r="J289" t="s" s="4">
        <v>393</v>
      </c>
      <c r="K289" t="s" s="4">
        <v>69</v>
      </c>
      <c r="L289" t="s" s="4">
        <v>69</v>
      </c>
      <c r="M289" t="s" s="4">
        <v>69</v>
      </c>
      <c r="N289" t="s" s="4">
        <v>389</v>
      </c>
      <c r="O289" t="s" s="4">
        <v>390</v>
      </c>
      <c r="P289" t="s" s="4">
        <v>391</v>
      </c>
      <c r="Q289" t="s" s="4">
        <v>392</v>
      </c>
      <c r="R289" t="s" s="4">
        <v>393</v>
      </c>
      <c r="S289" t="s" s="4">
        <v>389</v>
      </c>
      <c r="T289" t="s" s="4">
        <v>85</v>
      </c>
      <c r="U289" t="s" s="4">
        <v>78</v>
      </c>
      <c r="V289" t="s" s="4">
        <v>774</v>
      </c>
      <c r="W289" t="s" s="4">
        <v>395</v>
      </c>
      <c r="X289" t="s" s="4">
        <v>775</v>
      </c>
      <c r="Y289" t="s" s="4">
        <v>775</v>
      </c>
      <c r="Z289" t="s" s="4">
        <v>69</v>
      </c>
    </row>
    <row r="290" ht="45.0" customHeight="true">
      <c r="A290" t="s" s="4">
        <v>793</v>
      </c>
      <c r="B290" t="s" s="4">
        <v>65</v>
      </c>
      <c r="C290" t="s" s="4">
        <v>770</v>
      </c>
      <c r="D290" t="s" s="4">
        <v>771</v>
      </c>
      <c r="E290" t="s" s="4">
        <v>68</v>
      </c>
      <c r="F290" t="s" s="4">
        <v>69</v>
      </c>
      <c r="G290" t="s" s="4">
        <v>513</v>
      </c>
      <c r="H290" t="s" s="4">
        <v>514</v>
      </c>
      <c r="I290" t="s" s="4">
        <v>515</v>
      </c>
      <c r="J290" t="s" s="4">
        <v>393</v>
      </c>
      <c r="K290" t="s" s="4">
        <v>69</v>
      </c>
      <c r="L290" t="s" s="4">
        <v>69</v>
      </c>
      <c r="M290" t="s" s="4">
        <v>69</v>
      </c>
      <c r="N290" t="s" s="4">
        <v>389</v>
      </c>
      <c r="O290" t="s" s="4">
        <v>390</v>
      </c>
      <c r="P290" t="s" s="4">
        <v>391</v>
      </c>
      <c r="Q290" t="s" s="4">
        <v>392</v>
      </c>
      <c r="R290" t="s" s="4">
        <v>393</v>
      </c>
      <c r="S290" t="s" s="4">
        <v>389</v>
      </c>
      <c r="T290" t="s" s="4">
        <v>85</v>
      </c>
      <c r="U290" t="s" s="4">
        <v>78</v>
      </c>
      <c r="V290" t="s" s="4">
        <v>774</v>
      </c>
      <c r="W290" t="s" s="4">
        <v>395</v>
      </c>
      <c r="X290" t="s" s="4">
        <v>775</v>
      </c>
      <c r="Y290" t="s" s="4">
        <v>775</v>
      </c>
      <c r="Z290" t="s" s="4">
        <v>69</v>
      </c>
    </row>
    <row r="291" ht="45.0" customHeight="true">
      <c r="A291" t="s" s="4">
        <v>794</v>
      </c>
      <c r="B291" t="s" s="4">
        <v>65</v>
      </c>
      <c r="C291" t="s" s="4">
        <v>770</v>
      </c>
      <c r="D291" t="s" s="4">
        <v>771</v>
      </c>
      <c r="E291" t="s" s="4">
        <v>68</v>
      </c>
      <c r="F291" t="s" s="4">
        <v>69</v>
      </c>
      <c r="G291" t="s" s="4">
        <v>467</v>
      </c>
      <c r="H291" t="s" s="4">
        <v>468</v>
      </c>
      <c r="I291" t="s" s="4">
        <v>469</v>
      </c>
      <c r="J291" t="s" s="4">
        <v>393</v>
      </c>
      <c r="K291" t="s" s="4">
        <v>69</v>
      </c>
      <c r="L291" t="s" s="4">
        <v>69</v>
      </c>
      <c r="M291" t="s" s="4">
        <v>69</v>
      </c>
      <c r="N291" t="s" s="4">
        <v>389</v>
      </c>
      <c r="O291" t="s" s="4">
        <v>390</v>
      </c>
      <c r="P291" t="s" s="4">
        <v>391</v>
      </c>
      <c r="Q291" t="s" s="4">
        <v>392</v>
      </c>
      <c r="R291" t="s" s="4">
        <v>393</v>
      </c>
      <c r="S291" t="s" s="4">
        <v>389</v>
      </c>
      <c r="T291" t="s" s="4">
        <v>85</v>
      </c>
      <c r="U291" t="s" s="4">
        <v>78</v>
      </c>
      <c r="V291" t="s" s="4">
        <v>774</v>
      </c>
      <c r="W291" t="s" s="4">
        <v>395</v>
      </c>
      <c r="X291" t="s" s="4">
        <v>775</v>
      </c>
      <c r="Y291" t="s" s="4">
        <v>775</v>
      </c>
      <c r="Z291" t="s" s="4">
        <v>69</v>
      </c>
    </row>
    <row r="292" ht="45.0" customHeight="true">
      <c r="A292" t="s" s="4">
        <v>795</v>
      </c>
      <c r="B292" t="s" s="4">
        <v>65</v>
      </c>
      <c r="C292" t="s" s="4">
        <v>770</v>
      </c>
      <c r="D292" t="s" s="4">
        <v>771</v>
      </c>
      <c r="E292" t="s" s="4">
        <v>68</v>
      </c>
      <c r="F292" t="s" s="4">
        <v>69</v>
      </c>
      <c r="G292" t="s" s="4">
        <v>509</v>
      </c>
      <c r="H292" t="s" s="4">
        <v>510</v>
      </c>
      <c r="I292" t="s" s="4">
        <v>511</v>
      </c>
      <c r="J292" t="s" s="4">
        <v>393</v>
      </c>
      <c r="K292" t="s" s="4">
        <v>69</v>
      </c>
      <c r="L292" t="s" s="4">
        <v>69</v>
      </c>
      <c r="M292" t="s" s="4">
        <v>69</v>
      </c>
      <c r="N292" t="s" s="4">
        <v>389</v>
      </c>
      <c r="O292" t="s" s="4">
        <v>390</v>
      </c>
      <c r="P292" t="s" s="4">
        <v>391</v>
      </c>
      <c r="Q292" t="s" s="4">
        <v>392</v>
      </c>
      <c r="R292" t="s" s="4">
        <v>393</v>
      </c>
      <c r="S292" t="s" s="4">
        <v>389</v>
      </c>
      <c r="T292" t="s" s="4">
        <v>85</v>
      </c>
      <c r="U292" t="s" s="4">
        <v>78</v>
      </c>
      <c r="V292" t="s" s="4">
        <v>774</v>
      </c>
      <c r="W292" t="s" s="4">
        <v>395</v>
      </c>
      <c r="X292" t="s" s="4">
        <v>775</v>
      </c>
      <c r="Y292" t="s" s="4">
        <v>775</v>
      </c>
      <c r="Z292" t="s" s="4">
        <v>69</v>
      </c>
    </row>
    <row r="293" ht="45.0" customHeight="true">
      <c r="A293" t="s" s="4">
        <v>796</v>
      </c>
      <c r="B293" t="s" s="4">
        <v>65</v>
      </c>
      <c r="C293" t="s" s="4">
        <v>770</v>
      </c>
      <c r="D293" t="s" s="4">
        <v>771</v>
      </c>
      <c r="E293" t="s" s="4">
        <v>68</v>
      </c>
      <c r="F293" t="s" s="4">
        <v>69</v>
      </c>
      <c r="G293" t="s" s="4">
        <v>467</v>
      </c>
      <c r="H293" t="s" s="4">
        <v>468</v>
      </c>
      <c r="I293" t="s" s="4">
        <v>469</v>
      </c>
      <c r="J293" t="s" s="4">
        <v>393</v>
      </c>
      <c r="K293" t="s" s="4">
        <v>69</v>
      </c>
      <c r="L293" t="s" s="4">
        <v>69</v>
      </c>
      <c r="M293" t="s" s="4">
        <v>69</v>
      </c>
      <c r="N293" t="s" s="4">
        <v>389</v>
      </c>
      <c r="O293" t="s" s="4">
        <v>390</v>
      </c>
      <c r="P293" t="s" s="4">
        <v>391</v>
      </c>
      <c r="Q293" t="s" s="4">
        <v>392</v>
      </c>
      <c r="R293" t="s" s="4">
        <v>393</v>
      </c>
      <c r="S293" t="s" s="4">
        <v>389</v>
      </c>
      <c r="T293" t="s" s="4">
        <v>85</v>
      </c>
      <c r="U293" t="s" s="4">
        <v>78</v>
      </c>
      <c r="V293" t="s" s="4">
        <v>774</v>
      </c>
      <c r="W293" t="s" s="4">
        <v>395</v>
      </c>
      <c r="X293" t="s" s="4">
        <v>775</v>
      </c>
      <c r="Y293" t="s" s="4">
        <v>775</v>
      </c>
      <c r="Z293" t="s" s="4">
        <v>69</v>
      </c>
    </row>
    <row r="294" ht="45.0" customHeight="true">
      <c r="A294" t="s" s="4">
        <v>797</v>
      </c>
      <c r="B294" t="s" s="4">
        <v>65</v>
      </c>
      <c r="C294" t="s" s="4">
        <v>770</v>
      </c>
      <c r="D294" t="s" s="4">
        <v>771</v>
      </c>
      <c r="E294" t="s" s="4">
        <v>68</v>
      </c>
      <c r="F294" t="s" s="4">
        <v>69</v>
      </c>
      <c r="G294" t="s" s="4">
        <v>798</v>
      </c>
      <c r="H294" t="s" s="4">
        <v>799</v>
      </c>
      <c r="I294" t="s" s="4">
        <v>468</v>
      </c>
      <c r="J294" t="s" s="4">
        <v>417</v>
      </c>
      <c r="K294" t="s" s="4">
        <v>69</v>
      </c>
      <c r="L294" t="s" s="4">
        <v>69</v>
      </c>
      <c r="M294" t="s" s="4">
        <v>69</v>
      </c>
      <c r="N294" t="s" s="4">
        <v>389</v>
      </c>
      <c r="O294" t="s" s="4">
        <v>390</v>
      </c>
      <c r="P294" t="s" s="4">
        <v>391</v>
      </c>
      <c r="Q294" t="s" s="4">
        <v>392</v>
      </c>
      <c r="R294" t="s" s="4">
        <v>393</v>
      </c>
      <c r="S294" t="s" s="4">
        <v>389</v>
      </c>
      <c r="T294" t="s" s="4">
        <v>143</v>
      </c>
      <c r="U294" t="s" s="4">
        <v>78</v>
      </c>
      <c r="V294" t="s" s="4">
        <v>774</v>
      </c>
      <c r="W294" t="s" s="4">
        <v>395</v>
      </c>
      <c r="X294" t="s" s="4">
        <v>775</v>
      </c>
      <c r="Y294" t="s" s="4">
        <v>775</v>
      </c>
      <c r="Z294" t="s" s="4">
        <v>69</v>
      </c>
    </row>
    <row r="295" ht="45.0" customHeight="true">
      <c r="A295" t="s" s="4">
        <v>800</v>
      </c>
      <c r="B295" t="s" s="4">
        <v>65</v>
      </c>
      <c r="C295" t="s" s="4">
        <v>770</v>
      </c>
      <c r="D295" t="s" s="4">
        <v>771</v>
      </c>
      <c r="E295" t="s" s="4">
        <v>68</v>
      </c>
      <c r="F295" t="s" s="4">
        <v>69</v>
      </c>
      <c r="G295" t="s" s="4">
        <v>801</v>
      </c>
      <c r="H295" t="s" s="4">
        <v>400</v>
      </c>
      <c r="I295" t="s" s="4">
        <v>490</v>
      </c>
      <c r="J295" t="s" s="4">
        <v>393</v>
      </c>
      <c r="K295" t="s" s="4">
        <v>69</v>
      </c>
      <c r="L295" t="s" s="4">
        <v>69</v>
      </c>
      <c r="M295" t="s" s="4">
        <v>69</v>
      </c>
      <c r="N295" t="s" s="4">
        <v>389</v>
      </c>
      <c r="O295" t="s" s="4">
        <v>390</v>
      </c>
      <c r="P295" t="s" s="4">
        <v>391</v>
      </c>
      <c r="Q295" t="s" s="4">
        <v>392</v>
      </c>
      <c r="R295" t="s" s="4">
        <v>393</v>
      </c>
      <c r="S295" t="s" s="4">
        <v>389</v>
      </c>
      <c r="T295" t="s" s="4">
        <v>143</v>
      </c>
      <c r="U295" t="s" s="4">
        <v>78</v>
      </c>
      <c r="V295" t="s" s="4">
        <v>774</v>
      </c>
      <c r="W295" t="s" s="4">
        <v>395</v>
      </c>
      <c r="X295" t="s" s="4">
        <v>775</v>
      </c>
      <c r="Y295" t="s" s="4">
        <v>775</v>
      </c>
      <c r="Z295" t="s" s="4">
        <v>69</v>
      </c>
    </row>
    <row r="296" ht="45.0" customHeight="true">
      <c r="A296" t="s" s="4">
        <v>802</v>
      </c>
      <c r="B296" t="s" s="4">
        <v>65</v>
      </c>
      <c r="C296" t="s" s="4">
        <v>770</v>
      </c>
      <c r="D296" t="s" s="4">
        <v>771</v>
      </c>
      <c r="E296" t="s" s="4">
        <v>68</v>
      </c>
      <c r="F296" t="s" s="4">
        <v>69</v>
      </c>
      <c r="G296" t="s" s="4">
        <v>803</v>
      </c>
      <c r="H296" t="s" s="4">
        <v>745</v>
      </c>
      <c r="I296" t="s" s="4">
        <v>400</v>
      </c>
      <c r="J296" t="s" s="4">
        <v>393</v>
      </c>
      <c r="K296" t="s" s="4">
        <v>69</v>
      </c>
      <c r="L296" t="s" s="4">
        <v>69</v>
      </c>
      <c r="M296" t="s" s="4">
        <v>69</v>
      </c>
      <c r="N296" t="s" s="4">
        <v>389</v>
      </c>
      <c r="O296" t="s" s="4">
        <v>390</v>
      </c>
      <c r="P296" t="s" s="4">
        <v>391</v>
      </c>
      <c r="Q296" t="s" s="4">
        <v>392</v>
      </c>
      <c r="R296" t="s" s="4">
        <v>393</v>
      </c>
      <c r="S296" t="s" s="4">
        <v>389</v>
      </c>
      <c r="T296" t="s" s="4">
        <v>143</v>
      </c>
      <c r="U296" t="s" s="4">
        <v>78</v>
      </c>
      <c r="V296" t="s" s="4">
        <v>774</v>
      </c>
      <c r="W296" t="s" s="4">
        <v>395</v>
      </c>
      <c r="X296" t="s" s="4">
        <v>775</v>
      </c>
      <c r="Y296" t="s" s="4">
        <v>775</v>
      </c>
      <c r="Z296" t="s" s="4">
        <v>69</v>
      </c>
    </row>
    <row r="297" ht="45.0" customHeight="true">
      <c r="A297" t="s" s="4">
        <v>804</v>
      </c>
      <c r="B297" t="s" s="4">
        <v>65</v>
      </c>
      <c r="C297" t="s" s="4">
        <v>770</v>
      </c>
      <c r="D297" t="s" s="4">
        <v>771</v>
      </c>
      <c r="E297" t="s" s="4">
        <v>68</v>
      </c>
      <c r="F297" t="s" s="4">
        <v>69</v>
      </c>
      <c r="G297" t="s" s="4">
        <v>805</v>
      </c>
      <c r="H297" t="s" s="4">
        <v>543</v>
      </c>
      <c r="I297" t="s" s="4">
        <v>426</v>
      </c>
      <c r="J297" t="s" s="4">
        <v>393</v>
      </c>
      <c r="K297" t="s" s="4">
        <v>69</v>
      </c>
      <c r="L297" t="s" s="4">
        <v>69</v>
      </c>
      <c r="M297" t="s" s="4">
        <v>69</v>
      </c>
      <c r="N297" t="s" s="4">
        <v>389</v>
      </c>
      <c r="O297" t="s" s="4">
        <v>390</v>
      </c>
      <c r="P297" t="s" s="4">
        <v>391</v>
      </c>
      <c r="Q297" t="s" s="4">
        <v>392</v>
      </c>
      <c r="R297" t="s" s="4">
        <v>393</v>
      </c>
      <c r="S297" t="s" s="4">
        <v>389</v>
      </c>
      <c r="T297" t="s" s="4">
        <v>143</v>
      </c>
      <c r="U297" t="s" s="4">
        <v>78</v>
      </c>
      <c r="V297" t="s" s="4">
        <v>774</v>
      </c>
      <c r="W297" t="s" s="4">
        <v>395</v>
      </c>
      <c r="X297" t="s" s="4">
        <v>775</v>
      </c>
      <c r="Y297" t="s" s="4">
        <v>775</v>
      </c>
      <c r="Z297" t="s" s="4">
        <v>69</v>
      </c>
    </row>
    <row r="298" ht="45.0" customHeight="true">
      <c r="A298" t="s" s="4">
        <v>806</v>
      </c>
      <c r="B298" t="s" s="4">
        <v>65</v>
      </c>
      <c r="C298" t="s" s="4">
        <v>770</v>
      </c>
      <c r="D298" t="s" s="4">
        <v>771</v>
      </c>
      <c r="E298" t="s" s="4">
        <v>68</v>
      </c>
      <c r="F298" t="s" s="4">
        <v>69</v>
      </c>
      <c r="G298" t="s" s="4">
        <v>807</v>
      </c>
      <c r="H298" t="s" s="4">
        <v>483</v>
      </c>
      <c r="I298" t="s" s="4">
        <v>468</v>
      </c>
      <c r="J298" t="s" s="4">
        <v>393</v>
      </c>
      <c r="K298" t="s" s="4">
        <v>69</v>
      </c>
      <c r="L298" t="s" s="4">
        <v>69</v>
      </c>
      <c r="M298" t="s" s="4">
        <v>69</v>
      </c>
      <c r="N298" t="s" s="4">
        <v>389</v>
      </c>
      <c r="O298" t="s" s="4">
        <v>390</v>
      </c>
      <c r="P298" t="s" s="4">
        <v>391</v>
      </c>
      <c r="Q298" t="s" s="4">
        <v>392</v>
      </c>
      <c r="R298" t="s" s="4">
        <v>393</v>
      </c>
      <c r="S298" t="s" s="4">
        <v>389</v>
      </c>
      <c r="T298" t="s" s="4">
        <v>143</v>
      </c>
      <c r="U298" t="s" s="4">
        <v>78</v>
      </c>
      <c r="V298" t="s" s="4">
        <v>774</v>
      </c>
      <c r="W298" t="s" s="4">
        <v>395</v>
      </c>
      <c r="X298" t="s" s="4">
        <v>775</v>
      </c>
      <c r="Y298" t="s" s="4">
        <v>775</v>
      </c>
      <c r="Z298" t="s" s="4">
        <v>69</v>
      </c>
    </row>
    <row r="299" ht="45.0" customHeight="true">
      <c r="A299" t="s" s="4">
        <v>808</v>
      </c>
      <c r="B299" t="s" s="4">
        <v>65</v>
      </c>
      <c r="C299" t="s" s="4">
        <v>770</v>
      </c>
      <c r="D299" t="s" s="4">
        <v>771</v>
      </c>
      <c r="E299" t="s" s="4">
        <v>68</v>
      </c>
      <c r="F299" t="s" s="4">
        <v>69</v>
      </c>
      <c r="G299" t="s" s="4">
        <v>809</v>
      </c>
      <c r="H299" t="s" s="4">
        <v>400</v>
      </c>
      <c r="I299" t="s" s="4">
        <v>412</v>
      </c>
      <c r="J299" t="s" s="4">
        <v>393</v>
      </c>
      <c r="K299" t="s" s="4">
        <v>69</v>
      </c>
      <c r="L299" t="s" s="4">
        <v>69</v>
      </c>
      <c r="M299" t="s" s="4">
        <v>69</v>
      </c>
      <c r="N299" t="s" s="4">
        <v>389</v>
      </c>
      <c r="O299" t="s" s="4">
        <v>390</v>
      </c>
      <c r="P299" t="s" s="4">
        <v>391</v>
      </c>
      <c r="Q299" t="s" s="4">
        <v>392</v>
      </c>
      <c r="R299" t="s" s="4">
        <v>393</v>
      </c>
      <c r="S299" t="s" s="4">
        <v>389</v>
      </c>
      <c r="T299" t="s" s="4">
        <v>143</v>
      </c>
      <c r="U299" t="s" s="4">
        <v>78</v>
      </c>
      <c r="V299" t="s" s="4">
        <v>774</v>
      </c>
      <c r="W299" t="s" s="4">
        <v>395</v>
      </c>
      <c r="X299" t="s" s="4">
        <v>775</v>
      </c>
      <c r="Y299" t="s" s="4">
        <v>775</v>
      </c>
      <c r="Z299" t="s" s="4">
        <v>69</v>
      </c>
    </row>
    <row r="300" ht="45.0" customHeight="true">
      <c r="A300" t="s" s="4">
        <v>810</v>
      </c>
      <c r="B300" t="s" s="4">
        <v>65</v>
      </c>
      <c r="C300" t="s" s="4">
        <v>770</v>
      </c>
      <c r="D300" t="s" s="4">
        <v>771</v>
      </c>
      <c r="E300" t="s" s="4">
        <v>68</v>
      </c>
      <c r="F300" t="s" s="4">
        <v>69</v>
      </c>
      <c r="G300" t="s" s="4">
        <v>467</v>
      </c>
      <c r="H300" t="s" s="4">
        <v>468</v>
      </c>
      <c r="I300" t="s" s="4">
        <v>469</v>
      </c>
      <c r="J300" t="s" s="4">
        <v>393</v>
      </c>
      <c r="K300" t="s" s="4">
        <v>69</v>
      </c>
      <c r="L300" t="s" s="4">
        <v>69</v>
      </c>
      <c r="M300" t="s" s="4">
        <v>69</v>
      </c>
      <c r="N300" t="s" s="4">
        <v>389</v>
      </c>
      <c r="O300" t="s" s="4">
        <v>390</v>
      </c>
      <c r="P300" t="s" s="4">
        <v>391</v>
      </c>
      <c r="Q300" t="s" s="4">
        <v>392</v>
      </c>
      <c r="R300" t="s" s="4">
        <v>393</v>
      </c>
      <c r="S300" t="s" s="4">
        <v>389</v>
      </c>
      <c r="T300" t="s" s="4">
        <v>85</v>
      </c>
      <c r="U300" t="s" s="4">
        <v>78</v>
      </c>
      <c r="V300" t="s" s="4">
        <v>774</v>
      </c>
      <c r="W300" t="s" s="4">
        <v>395</v>
      </c>
      <c r="X300" t="s" s="4">
        <v>775</v>
      </c>
      <c r="Y300" t="s" s="4">
        <v>775</v>
      </c>
      <c r="Z300" t="s" s="4">
        <v>69</v>
      </c>
    </row>
    <row r="301" ht="45.0" customHeight="true">
      <c r="A301" t="s" s="4">
        <v>811</v>
      </c>
      <c r="B301" t="s" s="4">
        <v>65</v>
      </c>
      <c r="C301" t="s" s="4">
        <v>770</v>
      </c>
      <c r="D301" t="s" s="4">
        <v>771</v>
      </c>
      <c r="E301" t="s" s="4">
        <v>68</v>
      </c>
      <c r="F301" t="s" s="4">
        <v>69</v>
      </c>
      <c r="G301" t="s" s="4">
        <v>505</v>
      </c>
      <c r="H301" t="s" s="4">
        <v>506</v>
      </c>
      <c r="I301" t="s" s="4">
        <v>507</v>
      </c>
      <c r="J301" t="s" s="4">
        <v>393</v>
      </c>
      <c r="K301" t="s" s="4">
        <v>69</v>
      </c>
      <c r="L301" t="s" s="4">
        <v>69</v>
      </c>
      <c r="M301" t="s" s="4">
        <v>69</v>
      </c>
      <c r="N301" t="s" s="4">
        <v>389</v>
      </c>
      <c r="O301" t="s" s="4">
        <v>390</v>
      </c>
      <c r="P301" t="s" s="4">
        <v>391</v>
      </c>
      <c r="Q301" t="s" s="4">
        <v>392</v>
      </c>
      <c r="R301" t="s" s="4">
        <v>393</v>
      </c>
      <c r="S301" t="s" s="4">
        <v>389</v>
      </c>
      <c r="T301" t="s" s="4">
        <v>85</v>
      </c>
      <c r="U301" t="s" s="4">
        <v>78</v>
      </c>
      <c r="V301" t="s" s="4">
        <v>774</v>
      </c>
      <c r="W301" t="s" s="4">
        <v>395</v>
      </c>
      <c r="X301" t="s" s="4">
        <v>775</v>
      </c>
      <c r="Y301" t="s" s="4">
        <v>775</v>
      </c>
      <c r="Z301" t="s" s="4">
        <v>69</v>
      </c>
    </row>
    <row r="302" ht="45.0" customHeight="true">
      <c r="A302" t="s" s="4">
        <v>812</v>
      </c>
      <c r="B302" t="s" s="4">
        <v>65</v>
      </c>
      <c r="C302" t="s" s="4">
        <v>770</v>
      </c>
      <c r="D302" t="s" s="4">
        <v>771</v>
      </c>
      <c r="E302" t="s" s="4">
        <v>68</v>
      </c>
      <c r="F302" t="s" s="4">
        <v>69</v>
      </c>
      <c r="G302" t="s" s="4">
        <v>498</v>
      </c>
      <c r="H302" t="s" s="4">
        <v>499</v>
      </c>
      <c r="I302" t="s" s="4">
        <v>813</v>
      </c>
      <c r="J302" t="s" s="4">
        <v>393</v>
      </c>
      <c r="K302" t="s" s="4">
        <v>69</v>
      </c>
      <c r="L302" t="s" s="4">
        <v>69</v>
      </c>
      <c r="M302" t="s" s="4">
        <v>69</v>
      </c>
      <c r="N302" t="s" s="4">
        <v>389</v>
      </c>
      <c r="O302" t="s" s="4">
        <v>390</v>
      </c>
      <c r="P302" t="s" s="4">
        <v>391</v>
      </c>
      <c r="Q302" t="s" s="4">
        <v>392</v>
      </c>
      <c r="R302" t="s" s="4">
        <v>393</v>
      </c>
      <c r="S302" t="s" s="4">
        <v>389</v>
      </c>
      <c r="T302" t="s" s="4">
        <v>85</v>
      </c>
      <c r="U302" t="s" s="4">
        <v>78</v>
      </c>
      <c r="V302" t="s" s="4">
        <v>774</v>
      </c>
      <c r="W302" t="s" s="4">
        <v>395</v>
      </c>
      <c r="X302" t="s" s="4">
        <v>775</v>
      </c>
      <c r="Y302" t="s" s="4">
        <v>775</v>
      </c>
      <c r="Z302" t="s" s="4">
        <v>69</v>
      </c>
    </row>
    <row r="303" ht="45.0" customHeight="true">
      <c r="A303" t="s" s="4">
        <v>814</v>
      </c>
      <c r="B303" t="s" s="4">
        <v>65</v>
      </c>
      <c r="C303" t="s" s="4">
        <v>770</v>
      </c>
      <c r="D303" t="s" s="4">
        <v>771</v>
      </c>
      <c r="E303" t="s" s="4">
        <v>68</v>
      </c>
      <c r="F303" t="s" s="4">
        <v>69</v>
      </c>
      <c r="G303" t="s" s="4">
        <v>815</v>
      </c>
      <c r="H303" t="s" s="4">
        <v>69</v>
      </c>
      <c r="I303" t="s" s="4">
        <v>69</v>
      </c>
      <c r="J303" t="s" s="4">
        <v>393</v>
      </c>
      <c r="K303" t="s" s="4">
        <v>69</v>
      </c>
      <c r="L303" t="s" s="4">
        <v>69</v>
      </c>
      <c r="M303" t="s" s="4">
        <v>69</v>
      </c>
      <c r="N303" t="s" s="4">
        <v>389</v>
      </c>
      <c r="O303" t="s" s="4">
        <v>390</v>
      </c>
      <c r="P303" t="s" s="4">
        <v>391</v>
      </c>
      <c r="Q303" t="s" s="4">
        <v>392</v>
      </c>
      <c r="R303" t="s" s="4">
        <v>393</v>
      </c>
      <c r="S303" t="s" s="4">
        <v>389</v>
      </c>
      <c r="T303" t="s" s="4">
        <v>85</v>
      </c>
      <c r="U303" t="s" s="4">
        <v>78</v>
      </c>
      <c r="V303" t="s" s="4">
        <v>774</v>
      </c>
      <c r="W303" t="s" s="4">
        <v>395</v>
      </c>
      <c r="X303" t="s" s="4">
        <v>775</v>
      </c>
      <c r="Y303" t="s" s="4">
        <v>775</v>
      </c>
      <c r="Z303" t="s" s="4">
        <v>69</v>
      </c>
    </row>
    <row r="304" ht="45.0" customHeight="true">
      <c r="A304" t="s" s="4">
        <v>816</v>
      </c>
      <c r="B304" t="s" s="4">
        <v>65</v>
      </c>
      <c r="C304" t="s" s="4">
        <v>770</v>
      </c>
      <c r="D304" t="s" s="4">
        <v>771</v>
      </c>
      <c r="E304" t="s" s="4">
        <v>68</v>
      </c>
      <c r="F304" t="s" s="4">
        <v>69</v>
      </c>
      <c r="G304" t="s" s="4">
        <v>817</v>
      </c>
      <c r="H304" t="s" s="4">
        <v>69</v>
      </c>
      <c r="I304" t="s" s="4">
        <v>69</v>
      </c>
      <c r="J304" t="s" s="4">
        <v>393</v>
      </c>
      <c r="K304" t="s" s="4">
        <v>69</v>
      </c>
      <c r="L304" t="s" s="4">
        <v>69</v>
      </c>
      <c r="M304" t="s" s="4">
        <v>69</v>
      </c>
      <c r="N304" t="s" s="4">
        <v>389</v>
      </c>
      <c r="O304" t="s" s="4">
        <v>390</v>
      </c>
      <c r="P304" t="s" s="4">
        <v>391</v>
      </c>
      <c r="Q304" t="s" s="4">
        <v>392</v>
      </c>
      <c r="R304" t="s" s="4">
        <v>393</v>
      </c>
      <c r="S304" t="s" s="4">
        <v>389</v>
      </c>
      <c r="T304" t="s" s="4">
        <v>85</v>
      </c>
      <c r="U304" t="s" s="4">
        <v>78</v>
      </c>
      <c r="V304" t="s" s="4">
        <v>774</v>
      </c>
      <c r="W304" t="s" s="4">
        <v>395</v>
      </c>
      <c r="X304" t="s" s="4">
        <v>775</v>
      </c>
      <c r="Y304" t="s" s="4">
        <v>775</v>
      </c>
      <c r="Z304" t="s" s="4">
        <v>69</v>
      </c>
    </row>
    <row r="305" ht="45.0" customHeight="true">
      <c r="A305" t="s" s="4">
        <v>818</v>
      </c>
      <c r="B305" t="s" s="4">
        <v>65</v>
      </c>
      <c r="C305" t="s" s="4">
        <v>770</v>
      </c>
      <c r="D305" t="s" s="4">
        <v>771</v>
      </c>
      <c r="E305" t="s" s="4">
        <v>68</v>
      </c>
      <c r="F305" t="s" s="4">
        <v>69</v>
      </c>
      <c r="G305" t="s" s="4">
        <v>819</v>
      </c>
      <c r="H305" t="s" s="4">
        <v>483</v>
      </c>
      <c r="I305" t="s" s="4">
        <v>468</v>
      </c>
      <c r="J305" t="s" s="4">
        <v>393</v>
      </c>
      <c r="K305" t="s" s="4">
        <v>69</v>
      </c>
      <c r="L305" t="s" s="4">
        <v>69</v>
      </c>
      <c r="M305" t="s" s="4">
        <v>69</v>
      </c>
      <c r="N305" t="s" s="4">
        <v>389</v>
      </c>
      <c r="O305" t="s" s="4">
        <v>390</v>
      </c>
      <c r="P305" t="s" s="4">
        <v>391</v>
      </c>
      <c r="Q305" t="s" s="4">
        <v>392</v>
      </c>
      <c r="R305" t="s" s="4">
        <v>393</v>
      </c>
      <c r="S305" t="s" s="4">
        <v>389</v>
      </c>
      <c r="T305" t="s" s="4">
        <v>85</v>
      </c>
      <c r="U305" t="s" s="4">
        <v>78</v>
      </c>
      <c r="V305" t="s" s="4">
        <v>774</v>
      </c>
      <c r="W305" t="s" s="4">
        <v>395</v>
      </c>
      <c r="X305" t="s" s="4">
        <v>775</v>
      </c>
      <c r="Y305" t="s" s="4">
        <v>775</v>
      </c>
      <c r="Z305" t="s" s="4">
        <v>69</v>
      </c>
    </row>
    <row r="306" ht="45.0" customHeight="true">
      <c r="A306" t="s" s="4">
        <v>820</v>
      </c>
      <c r="B306" t="s" s="4">
        <v>65</v>
      </c>
      <c r="C306" t="s" s="4">
        <v>770</v>
      </c>
      <c r="D306" t="s" s="4">
        <v>771</v>
      </c>
      <c r="E306" t="s" s="4">
        <v>68</v>
      </c>
      <c r="F306" t="s" s="4">
        <v>69</v>
      </c>
      <c r="G306" t="s" s="4">
        <v>821</v>
      </c>
      <c r="H306" t="s" s="4">
        <v>822</v>
      </c>
      <c r="I306" t="s" s="4">
        <v>823</v>
      </c>
      <c r="J306" t="s" s="4">
        <v>393</v>
      </c>
      <c r="K306" t="s" s="4">
        <v>69</v>
      </c>
      <c r="L306" t="s" s="4">
        <v>69</v>
      </c>
      <c r="M306" t="s" s="4">
        <v>69</v>
      </c>
      <c r="N306" t="s" s="4">
        <v>389</v>
      </c>
      <c r="O306" t="s" s="4">
        <v>390</v>
      </c>
      <c r="P306" t="s" s="4">
        <v>391</v>
      </c>
      <c r="Q306" t="s" s="4">
        <v>392</v>
      </c>
      <c r="R306" t="s" s="4">
        <v>393</v>
      </c>
      <c r="S306" t="s" s="4">
        <v>389</v>
      </c>
      <c r="T306" t="s" s="4">
        <v>143</v>
      </c>
      <c r="U306" t="s" s="4">
        <v>78</v>
      </c>
      <c r="V306" t="s" s="4">
        <v>774</v>
      </c>
      <c r="W306" t="s" s="4">
        <v>395</v>
      </c>
      <c r="X306" t="s" s="4">
        <v>775</v>
      </c>
      <c r="Y306" t="s" s="4">
        <v>775</v>
      </c>
      <c r="Z306" t="s" s="4">
        <v>69</v>
      </c>
    </row>
    <row r="307" ht="45.0" customHeight="true">
      <c r="A307" t="s" s="4">
        <v>824</v>
      </c>
      <c r="B307" t="s" s="4">
        <v>65</v>
      </c>
      <c r="C307" t="s" s="4">
        <v>770</v>
      </c>
      <c r="D307" t="s" s="4">
        <v>771</v>
      </c>
      <c r="E307" t="s" s="4">
        <v>68</v>
      </c>
      <c r="F307" t="s" s="4">
        <v>69</v>
      </c>
      <c r="G307" t="s" s="4">
        <v>825</v>
      </c>
      <c r="H307" t="s" s="4">
        <v>826</v>
      </c>
      <c r="I307" t="s" s="4">
        <v>827</v>
      </c>
      <c r="J307" t="s" s="4">
        <v>417</v>
      </c>
      <c r="K307" t="s" s="4">
        <v>69</v>
      </c>
      <c r="L307" t="s" s="4">
        <v>69</v>
      </c>
      <c r="M307" t="s" s="4">
        <v>69</v>
      </c>
      <c r="N307" t="s" s="4">
        <v>389</v>
      </c>
      <c r="O307" t="s" s="4">
        <v>390</v>
      </c>
      <c r="P307" t="s" s="4">
        <v>391</v>
      </c>
      <c r="Q307" t="s" s="4">
        <v>392</v>
      </c>
      <c r="R307" t="s" s="4">
        <v>393</v>
      </c>
      <c r="S307" t="s" s="4">
        <v>389</v>
      </c>
      <c r="T307" t="s" s="4">
        <v>143</v>
      </c>
      <c r="U307" t="s" s="4">
        <v>78</v>
      </c>
      <c r="V307" t="s" s="4">
        <v>774</v>
      </c>
      <c r="W307" t="s" s="4">
        <v>395</v>
      </c>
      <c r="X307" t="s" s="4">
        <v>775</v>
      </c>
      <c r="Y307" t="s" s="4">
        <v>775</v>
      </c>
      <c r="Z307" t="s" s="4">
        <v>69</v>
      </c>
    </row>
    <row r="308" ht="45.0" customHeight="true">
      <c r="A308" t="s" s="4">
        <v>828</v>
      </c>
      <c r="B308" t="s" s="4">
        <v>65</v>
      </c>
      <c r="C308" t="s" s="4">
        <v>770</v>
      </c>
      <c r="D308" t="s" s="4">
        <v>771</v>
      </c>
      <c r="E308" t="s" s="4">
        <v>68</v>
      </c>
      <c r="F308" t="s" s="4">
        <v>69</v>
      </c>
      <c r="G308" t="s" s="4">
        <v>829</v>
      </c>
      <c r="H308" t="s" s="4">
        <v>830</v>
      </c>
      <c r="I308" t="s" s="4">
        <v>831</v>
      </c>
      <c r="J308" t="s" s="4">
        <v>393</v>
      </c>
      <c r="K308" t="s" s="4">
        <v>69</v>
      </c>
      <c r="L308" t="s" s="4">
        <v>69</v>
      </c>
      <c r="M308" t="s" s="4">
        <v>69</v>
      </c>
      <c r="N308" t="s" s="4">
        <v>389</v>
      </c>
      <c r="O308" t="s" s="4">
        <v>390</v>
      </c>
      <c r="P308" t="s" s="4">
        <v>391</v>
      </c>
      <c r="Q308" t="s" s="4">
        <v>392</v>
      </c>
      <c r="R308" t="s" s="4">
        <v>393</v>
      </c>
      <c r="S308" t="s" s="4">
        <v>389</v>
      </c>
      <c r="T308" t="s" s="4">
        <v>143</v>
      </c>
      <c r="U308" t="s" s="4">
        <v>78</v>
      </c>
      <c r="V308" t="s" s="4">
        <v>774</v>
      </c>
      <c r="W308" t="s" s="4">
        <v>395</v>
      </c>
      <c r="X308" t="s" s="4">
        <v>775</v>
      </c>
      <c r="Y308" t="s" s="4">
        <v>775</v>
      </c>
      <c r="Z308" t="s" s="4">
        <v>69</v>
      </c>
    </row>
    <row r="309" ht="45.0" customHeight="true">
      <c r="A309" t="s" s="4">
        <v>832</v>
      </c>
      <c r="B309" t="s" s="4">
        <v>65</v>
      </c>
      <c r="C309" t="s" s="4">
        <v>770</v>
      </c>
      <c r="D309" t="s" s="4">
        <v>771</v>
      </c>
      <c r="E309" t="s" s="4">
        <v>68</v>
      </c>
      <c r="F309" t="s" s="4">
        <v>69</v>
      </c>
      <c r="G309" t="s" s="4">
        <v>833</v>
      </c>
      <c r="H309" t="s" s="4">
        <v>392</v>
      </c>
      <c r="I309" t="s" s="4">
        <v>834</v>
      </c>
      <c r="J309" t="s" s="4">
        <v>417</v>
      </c>
      <c r="K309" t="s" s="4">
        <v>69</v>
      </c>
      <c r="L309" t="s" s="4">
        <v>69</v>
      </c>
      <c r="M309" t="s" s="4">
        <v>69</v>
      </c>
      <c r="N309" t="s" s="4">
        <v>389</v>
      </c>
      <c r="O309" t="s" s="4">
        <v>390</v>
      </c>
      <c r="P309" t="s" s="4">
        <v>391</v>
      </c>
      <c r="Q309" t="s" s="4">
        <v>392</v>
      </c>
      <c r="R309" t="s" s="4">
        <v>393</v>
      </c>
      <c r="S309" t="s" s="4">
        <v>389</v>
      </c>
      <c r="T309" t="s" s="4">
        <v>143</v>
      </c>
      <c r="U309" t="s" s="4">
        <v>78</v>
      </c>
      <c r="V309" t="s" s="4">
        <v>774</v>
      </c>
      <c r="W309" t="s" s="4">
        <v>395</v>
      </c>
      <c r="X309" t="s" s="4">
        <v>775</v>
      </c>
      <c r="Y309" t="s" s="4">
        <v>775</v>
      </c>
      <c r="Z309" t="s" s="4">
        <v>69</v>
      </c>
    </row>
    <row r="310" ht="45.0" customHeight="true">
      <c r="A310" t="s" s="4">
        <v>835</v>
      </c>
      <c r="B310" t="s" s="4">
        <v>65</v>
      </c>
      <c r="C310" t="s" s="4">
        <v>770</v>
      </c>
      <c r="D310" t="s" s="4">
        <v>771</v>
      </c>
      <c r="E310" t="s" s="4">
        <v>68</v>
      </c>
      <c r="F310" t="s" s="4">
        <v>69</v>
      </c>
      <c r="G310" t="s" s="4">
        <v>836</v>
      </c>
      <c r="H310" t="s" s="4">
        <v>837</v>
      </c>
      <c r="I310" t="s" s="4">
        <v>838</v>
      </c>
      <c r="J310" t="s" s="4">
        <v>393</v>
      </c>
      <c r="K310" t="s" s="4">
        <v>69</v>
      </c>
      <c r="L310" t="s" s="4">
        <v>69</v>
      </c>
      <c r="M310" t="s" s="4">
        <v>69</v>
      </c>
      <c r="N310" t="s" s="4">
        <v>389</v>
      </c>
      <c r="O310" t="s" s="4">
        <v>390</v>
      </c>
      <c r="P310" t="s" s="4">
        <v>391</v>
      </c>
      <c r="Q310" t="s" s="4">
        <v>392</v>
      </c>
      <c r="R310" t="s" s="4">
        <v>393</v>
      </c>
      <c r="S310" t="s" s="4">
        <v>389</v>
      </c>
      <c r="T310" t="s" s="4">
        <v>158</v>
      </c>
      <c r="U310" t="s" s="4">
        <v>78</v>
      </c>
      <c r="V310" t="s" s="4">
        <v>774</v>
      </c>
      <c r="W310" t="s" s="4">
        <v>395</v>
      </c>
      <c r="X310" t="s" s="4">
        <v>775</v>
      </c>
      <c r="Y310" t="s" s="4">
        <v>775</v>
      </c>
      <c r="Z310" t="s" s="4">
        <v>69</v>
      </c>
    </row>
    <row r="311" ht="45.0" customHeight="true">
      <c r="A311" t="s" s="4">
        <v>839</v>
      </c>
      <c r="B311" t="s" s="4">
        <v>65</v>
      </c>
      <c r="C311" t="s" s="4">
        <v>770</v>
      </c>
      <c r="D311" t="s" s="4">
        <v>771</v>
      </c>
      <c r="E311" t="s" s="4">
        <v>183</v>
      </c>
      <c r="F311" t="s" s="4">
        <v>840</v>
      </c>
      <c r="G311" t="s" s="4">
        <v>69</v>
      </c>
      <c r="H311" t="s" s="4">
        <v>69</v>
      </c>
      <c r="I311" t="s" s="4">
        <v>69</v>
      </c>
      <c r="J311" t="s" s="4">
        <v>69</v>
      </c>
      <c r="K311" t="s" s="4">
        <v>69</v>
      </c>
      <c r="L311" t="s" s="4">
        <v>69</v>
      </c>
      <c r="M311" t="s" s="4">
        <v>69</v>
      </c>
      <c r="N311" t="s" s="4">
        <v>389</v>
      </c>
      <c r="O311" t="s" s="4">
        <v>390</v>
      </c>
      <c r="P311" t="s" s="4">
        <v>391</v>
      </c>
      <c r="Q311" t="s" s="4">
        <v>392</v>
      </c>
      <c r="R311" t="s" s="4">
        <v>393</v>
      </c>
      <c r="S311" t="s" s="4">
        <v>389</v>
      </c>
      <c r="T311" t="s" s="4">
        <v>237</v>
      </c>
      <c r="U311" t="s" s="4">
        <v>78</v>
      </c>
      <c r="V311" t="s" s="4">
        <v>774</v>
      </c>
      <c r="W311" t="s" s="4">
        <v>395</v>
      </c>
      <c r="X311" t="s" s="4">
        <v>775</v>
      </c>
      <c r="Y311" t="s" s="4">
        <v>775</v>
      </c>
      <c r="Z311" t="s" s="4">
        <v>69</v>
      </c>
    </row>
    <row r="312" ht="45.0" customHeight="true">
      <c r="A312" t="s" s="4">
        <v>841</v>
      </c>
      <c r="B312" t="s" s="4">
        <v>65</v>
      </c>
      <c r="C312" t="s" s="4">
        <v>770</v>
      </c>
      <c r="D312" t="s" s="4">
        <v>771</v>
      </c>
      <c r="E312" t="s" s="4">
        <v>68</v>
      </c>
      <c r="F312" t="s" s="4">
        <v>69</v>
      </c>
      <c r="G312" t="s" s="4">
        <v>486</v>
      </c>
      <c r="H312" t="s" s="4">
        <v>487</v>
      </c>
      <c r="I312" t="s" s="4">
        <v>407</v>
      </c>
      <c r="J312" t="s" s="4">
        <v>393</v>
      </c>
      <c r="K312" t="s" s="4">
        <v>69</v>
      </c>
      <c r="L312" t="s" s="4">
        <v>69</v>
      </c>
      <c r="M312" t="s" s="4">
        <v>69</v>
      </c>
      <c r="N312" t="s" s="4">
        <v>389</v>
      </c>
      <c r="O312" t="s" s="4">
        <v>390</v>
      </c>
      <c r="P312" t="s" s="4">
        <v>391</v>
      </c>
      <c r="Q312" t="s" s="4">
        <v>392</v>
      </c>
      <c r="R312" t="s" s="4">
        <v>393</v>
      </c>
      <c r="S312" t="s" s="4">
        <v>389</v>
      </c>
      <c r="T312" t="s" s="4">
        <v>85</v>
      </c>
      <c r="U312" t="s" s="4">
        <v>78</v>
      </c>
      <c r="V312" t="s" s="4">
        <v>774</v>
      </c>
      <c r="W312" t="s" s="4">
        <v>395</v>
      </c>
      <c r="X312" t="s" s="4">
        <v>775</v>
      </c>
      <c r="Y312" t="s" s="4">
        <v>775</v>
      </c>
      <c r="Z312" t="s" s="4">
        <v>69</v>
      </c>
    </row>
    <row r="313" ht="45.0" customHeight="true">
      <c r="A313" t="s" s="4">
        <v>842</v>
      </c>
      <c r="B313" t="s" s="4">
        <v>65</v>
      </c>
      <c r="C313" t="s" s="4">
        <v>770</v>
      </c>
      <c r="D313" t="s" s="4">
        <v>771</v>
      </c>
      <c r="E313" t="s" s="4">
        <v>68</v>
      </c>
      <c r="F313" t="s" s="4">
        <v>69</v>
      </c>
      <c r="G313" t="s" s="4">
        <v>843</v>
      </c>
      <c r="H313" t="s" s="4">
        <v>69</v>
      </c>
      <c r="I313" t="s" s="4">
        <v>69</v>
      </c>
      <c r="J313" t="s" s="4">
        <v>393</v>
      </c>
      <c r="K313" t="s" s="4">
        <v>69</v>
      </c>
      <c r="L313" t="s" s="4">
        <v>69</v>
      </c>
      <c r="M313" t="s" s="4">
        <v>69</v>
      </c>
      <c r="N313" t="s" s="4">
        <v>389</v>
      </c>
      <c r="O313" t="s" s="4">
        <v>390</v>
      </c>
      <c r="P313" t="s" s="4">
        <v>391</v>
      </c>
      <c r="Q313" t="s" s="4">
        <v>392</v>
      </c>
      <c r="R313" t="s" s="4">
        <v>393</v>
      </c>
      <c r="S313" t="s" s="4">
        <v>389</v>
      </c>
      <c r="T313" t="s" s="4">
        <v>85</v>
      </c>
      <c r="U313" t="s" s="4">
        <v>78</v>
      </c>
      <c r="V313" t="s" s="4">
        <v>774</v>
      </c>
      <c r="W313" t="s" s="4">
        <v>395</v>
      </c>
      <c r="X313" t="s" s="4">
        <v>775</v>
      </c>
      <c r="Y313" t="s" s="4">
        <v>775</v>
      </c>
      <c r="Z313" t="s" s="4">
        <v>69</v>
      </c>
    </row>
    <row r="314" ht="45.0" customHeight="true">
      <c r="A314" t="s" s="4">
        <v>844</v>
      </c>
      <c r="B314" t="s" s="4">
        <v>65</v>
      </c>
      <c r="C314" t="s" s="4">
        <v>770</v>
      </c>
      <c r="D314" t="s" s="4">
        <v>771</v>
      </c>
      <c r="E314" t="s" s="4">
        <v>68</v>
      </c>
      <c r="F314" t="s" s="4">
        <v>69</v>
      </c>
      <c r="G314" t="s" s="4">
        <v>475</v>
      </c>
      <c r="H314" t="s" s="4">
        <v>476</v>
      </c>
      <c r="I314" t="s" s="4">
        <v>477</v>
      </c>
      <c r="J314" t="s" s="4">
        <v>417</v>
      </c>
      <c r="K314" t="s" s="4">
        <v>69</v>
      </c>
      <c r="L314" t="s" s="4">
        <v>69</v>
      </c>
      <c r="M314" t="s" s="4">
        <v>69</v>
      </c>
      <c r="N314" t="s" s="4">
        <v>389</v>
      </c>
      <c r="O314" t="s" s="4">
        <v>390</v>
      </c>
      <c r="P314" t="s" s="4">
        <v>391</v>
      </c>
      <c r="Q314" t="s" s="4">
        <v>392</v>
      </c>
      <c r="R314" t="s" s="4">
        <v>393</v>
      </c>
      <c r="S314" t="s" s="4">
        <v>389</v>
      </c>
      <c r="T314" t="s" s="4">
        <v>85</v>
      </c>
      <c r="U314" t="s" s="4">
        <v>78</v>
      </c>
      <c r="V314" t="s" s="4">
        <v>774</v>
      </c>
      <c r="W314" t="s" s="4">
        <v>395</v>
      </c>
      <c r="X314" t="s" s="4">
        <v>775</v>
      </c>
      <c r="Y314" t="s" s="4">
        <v>775</v>
      </c>
      <c r="Z314" t="s" s="4">
        <v>69</v>
      </c>
    </row>
    <row r="315" ht="45.0" customHeight="true">
      <c r="A315" t="s" s="4">
        <v>845</v>
      </c>
      <c r="B315" t="s" s="4">
        <v>65</v>
      </c>
      <c r="C315" t="s" s="4">
        <v>770</v>
      </c>
      <c r="D315" t="s" s="4">
        <v>771</v>
      </c>
      <c r="E315" t="s" s="4">
        <v>68</v>
      </c>
      <c r="F315" t="s" s="4">
        <v>69</v>
      </c>
      <c r="G315" t="s" s="4">
        <v>475</v>
      </c>
      <c r="H315" t="s" s="4">
        <v>476</v>
      </c>
      <c r="I315" t="s" s="4">
        <v>477</v>
      </c>
      <c r="J315" t="s" s="4">
        <v>417</v>
      </c>
      <c r="K315" t="s" s="4">
        <v>69</v>
      </c>
      <c r="L315" t="s" s="4">
        <v>69</v>
      </c>
      <c r="M315" t="s" s="4">
        <v>69</v>
      </c>
      <c r="N315" t="s" s="4">
        <v>389</v>
      </c>
      <c r="O315" t="s" s="4">
        <v>390</v>
      </c>
      <c r="P315" t="s" s="4">
        <v>391</v>
      </c>
      <c r="Q315" t="s" s="4">
        <v>392</v>
      </c>
      <c r="R315" t="s" s="4">
        <v>393</v>
      </c>
      <c r="S315" t="s" s="4">
        <v>389</v>
      </c>
      <c r="T315" t="s" s="4">
        <v>85</v>
      </c>
      <c r="U315" t="s" s="4">
        <v>78</v>
      </c>
      <c r="V315" t="s" s="4">
        <v>774</v>
      </c>
      <c r="W315" t="s" s="4">
        <v>395</v>
      </c>
      <c r="X315" t="s" s="4">
        <v>775</v>
      </c>
      <c r="Y315" t="s" s="4">
        <v>775</v>
      </c>
      <c r="Z315" t="s" s="4">
        <v>69</v>
      </c>
    </row>
    <row r="316" ht="45.0" customHeight="true">
      <c r="A316" t="s" s="4">
        <v>846</v>
      </c>
      <c r="B316" t="s" s="4">
        <v>65</v>
      </c>
      <c r="C316" t="s" s="4">
        <v>770</v>
      </c>
      <c r="D316" t="s" s="4">
        <v>771</v>
      </c>
      <c r="E316" t="s" s="4">
        <v>68</v>
      </c>
      <c r="F316" t="s" s="4">
        <v>69</v>
      </c>
      <c r="G316" t="s" s="4">
        <v>482</v>
      </c>
      <c r="H316" t="s" s="4">
        <v>483</v>
      </c>
      <c r="I316" t="s" s="4">
        <v>484</v>
      </c>
      <c r="J316" t="s" s="4">
        <v>393</v>
      </c>
      <c r="K316" t="s" s="4">
        <v>69</v>
      </c>
      <c r="L316" t="s" s="4">
        <v>69</v>
      </c>
      <c r="M316" t="s" s="4">
        <v>69</v>
      </c>
      <c r="N316" t="s" s="4">
        <v>389</v>
      </c>
      <c r="O316" t="s" s="4">
        <v>390</v>
      </c>
      <c r="P316" t="s" s="4">
        <v>391</v>
      </c>
      <c r="Q316" t="s" s="4">
        <v>392</v>
      </c>
      <c r="R316" t="s" s="4">
        <v>393</v>
      </c>
      <c r="S316" t="s" s="4">
        <v>389</v>
      </c>
      <c r="T316" t="s" s="4">
        <v>85</v>
      </c>
      <c r="U316" t="s" s="4">
        <v>78</v>
      </c>
      <c r="V316" t="s" s="4">
        <v>774</v>
      </c>
      <c r="W316" t="s" s="4">
        <v>395</v>
      </c>
      <c r="X316" t="s" s="4">
        <v>775</v>
      </c>
      <c r="Y316" t="s" s="4">
        <v>775</v>
      </c>
      <c r="Z316" t="s" s="4">
        <v>69</v>
      </c>
    </row>
    <row r="317" ht="45.0" customHeight="true">
      <c r="A317" t="s" s="4">
        <v>847</v>
      </c>
      <c r="B317" t="s" s="4">
        <v>65</v>
      </c>
      <c r="C317" t="s" s="4">
        <v>770</v>
      </c>
      <c r="D317" t="s" s="4">
        <v>771</v>
      </c>
      <c r="E317" t="s" s="4">
        <v>68</v>
      </c>
      <c r="F317" t="s" s="4">
        <v>69</v>
      </c>
      <c r="G317" t="s" s="4">
        <v>848</v>
      </c>
      <c r="H317" t="s" s="4">
        <v>542</v>
      </c>
      <c r="I317" t="s" s="4">
        <v>849</v>
      </c>
      <c r="J317" t="s" s="4">
        <v>393</v>
      </c>
      <c r="K317" t="s" s="4">
        <v>69</v>
      </c>
      <c r="L317" t="s" s="4">
        <v>69</v>
      </c>
      <c r="M317" t="s" s="4">
        <v>69</v>
      </c>
      <c r="N317" t="s" s="4">
        <v>389</v>
      </c>
      <c r="O317" t="s" s="4">
        <v>390</v>
      </c>
      <c r="P317" t="s" s="4">
        <v>391</v>
      </c>
      <c r="Q317" t="s" s="4">
        <v>392</v>
      </c>
      <c r="R317" t="s" s="4">
        <v>393</v>
      </c>
      <c r="S317" t="s" s="4">
        <v>389</v>
      </c>
      <c r="T317" t="s" s="4">
        <v>158</v>
      </c>
      <c r="U317" t="s" s="4">
        <v>78</v>
      </c>
      <c r="V317" t="s" s="4">
        <v>774</v>
      </c>
      <c r="W317" t="s" s="4">
        <v>395</v>
      </c>
      <c r="X317" t="s" s="4">
        <v>775</v>
      </c>
      <c r="Y317" t="s" s="4">
        <v>775</v>
      </c>
      <c r="Z317" t="s" s="4">
        <v>69</v>
      </c>
    </row>
    <row r="318" ht="45.0" customHeight="true">
      <c r="A318" t="s" s="4">
        <v>850</v>
      </c>
      <c r="B318" t="s" s="4">
        <v>65</v>
      </c>
      <c r="C318" t="s" s="4">
        <v>770</v>
      </c>
      <c r="D318" t="s" s="4">
        <v>771</v>
      </c>
      <c r="E318" t="s" s="4">
        <v>183</v>
      </c>
      <c r="F318" t="s" s="4">
        <v>840</v>
      </c>
      <c r="G318" t="s" s="4">
        <v>69</v>
      </c>
      <c r="H318" t="s" s="4">
        <v>69</v>
      </c>
      <c r="I318" t="s" s="4">
        <v>69</v>
      </c>
      <c r="J318" t="s" s="4">
        <v>69</v>
      </c>
      <c r="K318" t="s" s="4">
        <v>69</v>
      </c>
      <c r="L318" t="s" s="4">
        <v>69</v>
      </c>
      <c r="M318" t="s" s="4">
        <v>69</v>
      </c>
      <c r="N318" t="s" s="4">
        <v>389</v>
      </c>
      <c r="O318" t="s" s="4">
        <v>390</v>
      </c>
      <c r="P318" t="s" s="4">
        <v>391</v>
      </c>
      <c r="Q318" t="s" s="4">
        <v>392</v>
      </c>
      <c r="R318" t="s" s="4">
        <v>393</v>
      </c>
      <c r="S318" t="s" s="4">
        <v>389</v>
      </c>
      <c r="T318" t="s" s="4">
        <v>394</v>
      </c>
      <c r="U318" t="s" s="4">
        <v>78</v>
      </c>
      <c r="V318" t="s" s="4">
        <v>774</v>
      </c>
      <c r="W318" t="s" s="4">
        <v>395</v>
      </c>
      <c r="X318" t="s" s="4">
        <v>775</v>
      </c>
      <c r="Y318" t="s" s="4">
        <v>775</v>
      </c>
      <c r="Z318" t="s" s="4">
        <v>69</v>
      </c>
    </row>
    <row r="319" ht="45.0" customHeight="true">
      <c r="A319" t="s" s="4">
        <v>851</v>
      </c>
      <c r="B319" t="s" s="4">
        <v>65</v>
      </c>
      <c r="C319" t="s" s="4">
        <v>770</v>
      </c>
      <c r="D319" t="s" s="4">
        <v>771</v>
      </c>
      <c r="E319" t="s" s="4">
        <v>183</v>
      </c>
      <c r="F319" t="s" s="4">
        <v>748</v>
      </c>
      <c r="G319" t="s" s="4">
        <v>69</v>
      </c>
      <c r="H319" t="s" s="4">
        <v>69</v>
      </c>
      <c r="I319" t="s" s="4">
        <v>69</v>
      </c>
      <c r="J319" t="s" s="4">
        <v>393</v>
      </c>
      <c r="K319" t="s" s="4">
        <v>69</v>
      </c>
      <c r="L319" t="s" s="4">
        <v>69</v>
      </c>
      <c r="M319" t="s" s="4">
        <v>69</v>
      </c>
      <c r="N319" t="s" s="4">
        <v>389</v>
      </c>
      <c r="O319" t="s" s="4">
        <v>390</v>
      </c>
      <c r="P319" t="s" s="4">
        <v>391</v>
      </c>
      <c r="Q319" t="s" s="4">
        <v>392</v>
      </c>
      <c r="R319" t="s" s="4">
        <v>393</v>
      </c>
      <c r="S319" t="s" s="4">
        <v>389</v>
      </c>
      <c r="T319" t="s" s="4">
        <v>852</v>
      </c>
      <c r="U319" t="s" s="4">
        <v>78</v>
      </c>
      <c r="V319" t="s" s="4">
        <v>774</v>
      </c>
      <c r="W319" t="s" s="4">
        <v>395</v>
      </c>
      <c r="X319" t="s" s="4">
        <v>775</v>
      </c>
      <c r="Y319" t="s" s="4">
        <v>775</v>
      </c>
      <c r="Z319" t="s" s="4">
        <v>69</v>
      </c>
    </row>
    <row r="320" ht="45.0" customHeight="true">
      <c r="A320" t="s" s="4">
        <v>853</v>
      </c>
      <c r="B320" t="s" s="4">
        <v>65</v>
      </c>
      <c r="C320" t="s" s="4">
        <v>770</v>
      </c>
      <c r="D320" t="s" s="4">
        <v>771</v>
      </c>
      <c r="E320" t="s" s="4">
        <v>68</v>
      </c>
      <c r="F320" t="s" s="4">
        <v>69</v>
      </c>
      <c r="G320" t="s" s="4">
        <v>854</v>
      </c>
      <c r="H320" t="s" s="4">
        <v>855</v>
      </c>
      <c r="I320" t="s" s="4">
        <v>856</v>
      </c>
      <c r="J320" t="s" s="4">
        <v>393</v>
      </c>
      <c r="K320" t="s" s="4">
        <v>69</v>
      </c>
      <c r="L320" t="s" s="4">
        <v>69</v>
      </c>
      <c r="M320" t="s" s="4">
        <v>69</v>
      </c>
      <c r="N320" t="s" s="4">
        <v>389</v>
      </c>
      <c r="O320" t="s" s="4">
        <v>390</v>
      </c>
      <c r="P320" t="s" s="4">
        <v>391</v>
      </c>
      <c r="Q320" t="s" s="4">
        <v>392</v>
      </c>
      <c r="R320" t="s" s="4">
        <v>393</v>
      </c>
      <c r="S320" t="s" s="4">
        <v>389</v>
      </c>
      <c r="T320" t="s" s="4">
        <v>857</v>
      </c>
      <c r="U320" t="s" s="4">
        <v>78</v>
      </c>
      <c r="V320" t="s" s="4">
        <v>774</v>
      </c>
      <c r="W320" t="s" s="4">
        <v>395</v>
      </c>
      <c r="X320" t="s" s="4">
        <v>775</v>
      </c>
      <c r="Y320" t="s" s="4">
        <v>775</v>
      </c>
      <c r="Z320" t="s" s="4">
        <v>69</v>
      </c>
    </row>
    <row r="321" ht="45.0" customHeight="true">
      <c r="A321" t="s" s="4">
        <v>858</v>
      </c>
      <c r="B321" t="s" s="4">
        <v>65</v>
      </c>
      <c r="C321" t="s" s="4">
        <v>770</v>
      </c>
      <c r="D321" t="s" s="4">
        <v>771</v>
      </c>
      <c r="E321" t="s" s="4">
        <v>68</v>
      </c>
      <c r="F321" t="s" s="4">
        <v>69</v>
      </c>
      <c r="G321" t="s" s="4">
        <v>859</v>
      </c>
      <c r="H321" t="s" s="4">
        <v>860</v>
      </c>
      <c r="I321" t="s" s="4">
        <v>861</v>
      </c>
      <c r="J321" t="s" s="4">
        <v>417</v>
      </c>
      <c r="K321" t="s" s="4">
        <v>69</v>
      </c>
      <c r="L321" t="s" s="4">
        <v>69</v>
      </c>
      <c r="M321" t="s" s="4">
        <v>69</v>
      </c>
      <c r="N321" t="s" s="4">
        <v>389</v>
      </c>
      <c r="O321" t="s" s="4">
        <v>390</v>
      </c>
      <c r="P321" t="s" s="4">
        <v>391</v>
      </c>
      <c r="Q321" t="s" s="4">
        <v>392</v>
      </c>
      <c r="R321" t="s" s="4">
        <v>393</v>
      </c>
      <c r="S321" t="s" s="4">
        <v>389</v>
      </c>
      <c r="T321" t="s" s="4">
        <v>733</v>
      </c>
      <c r="U321" t="s" s="4">
        <v>78</v>
      </c>
      <c r="V321" t="s" s="4">
        <v>774</v>
      </c>
      <c r="W321" t="s" s="4">
        <v>395</v>
      </c>
      <c r="X321" t="s" s="4">
        <v>775</v>
      </c>
      <c r="Y321" t="s" s="4">
        <v>775</v>
      </c>
      <c r="Z321" t="s" s="4">
        <v>69</v>
      </c>
    </row>
    <row r="322" ht="45.0" customHeight="true">
      <c r="A322" t="s" s="4">
        <v>862</v>
      </c>
      <c r="B322" t="s" s="4">
        <v>65</v>
      </c>
      <c r="C322" t="s" s="4">
        <v>770</v>
      </c>
      <c r="D322" t="s" s="4">
        <v>771</v>
      </c>
      <c r="E322" t="s" s="4">
        <v>68</v>
      </c>
      <c r="F322" t="s" s="4">
        <v>69</v>
      </c>
      <c r="G322" t="s" s="4">
        <v>402</v>
      </c>
      <c r="H322" t="s" s="4">
        <v>403</v>
      </c>
      <c r="I322" t="s" s="4">
        <v>813</v>
      </c>
      <c r="J322" t="s" s="4">
        <v>393</v>
      </c>
      <c r="K322" t="s" s="4">
        <v>69</v>
      </c>
      <c r="L322" t="s" s="4">
        <v>69</v>
      </c>
      <c r="M322" t="s" s="4">
        <v>69</v>
      </c>
      <c r="N322" t="s" s="4">
        <v>389</v>
      </c>
      <c r="O322" t="s" s="4">
        <v>390</v>
      </c>
      <c r="P322" t="s" s="4">
        <v>391</v>
      </c>
      <c r="Q322" t="s" s="4">
        <v>392</v>
      </c>
      <c r="R322" t="s" s="4">
        <v>393</v>
      </c>
      <c r="S322" t="s" s="4">
        <v>389</v>
      </c>
      <c r="T322" t="s" s="4">
        <v>161</v>
      </c>
      <c r="U322" t="s" s="4">
        <v>78</v>
      </c>
      <c r="V322" t="s" s="4">
        <v>774</v>
      </c>
      <c r="W322" t="s" s="4">
        <v>395</v>
      </c>
      <c r="X322" t="s" s="4">
        <v>775</v>
      </c>
      <c r="Y322" t="s" s="4">
        <v>775</v>
      </c>
      <c r="Z322" t="s" s="4">
        <v>69</v>
      </c>
    </row>
    <row r="323" ht="45.0" customHeight="true">
      <c r="A323" t="s" s="4">
        <v>863</v>
      </c>
      <c r="B323" t="s" s="4">
        <v>65</v>
      </c>
      <c r="C323" t="s" s="4">
        <v>770</v>
      </c>
      <c r="D323" t="s" s="4">
        <v>771</v>
      </c>
      <c r="E323" t="s" s="4">
        <v>68</v>
      </c>
      <c r="F323" t="s" s="4">
        <v>69</v>
      </c>
      <c r="G323" t="s" s="4">
        <v>398</v>
      </c>
      <c r="H323" t="s" s="4">
        <v>399</v>
      </c>
      <c r="I323" t="s" s="4">
        <v>400</v>
      </c>
      <c r="J323" t="s" s="4">
        <v>393</v>
      </c>
      <c r="K323" t="s" s="4">
        <v>69</v>
      </c>
      <c r="L323" t="s" s="4">
        <v>69</v>
      </c>
      <c r="M323" t="s" s="4">
        <v>69</v>
      </c>
      <c r="N323" t="s" s="4">
        <v>389</v>
      </c>
      <c r="O323" t="s" s="4">
        <v>390</v>
      </c>
      <c r="P323" t="s" s="4">
        <v>391</v>
      </c>
      <c r="Q323" t="s" s="4">
        <v>392</v>
      </c>
      <c r="R323" t="s" s="4">
        <v>393</v>
      </c>
      <c r="S323" t="s" s="4">
        <v>389</v>
      </c>
      <c r="T323" t="s" s="4">
        <v>333</v>
      </c>
      <c r="U323" t="s" s="4">
        <v>78</v>
      </c>
      <c r="V323" t="s" s="4">
        <v>774</v>
      </c>
      <c r="W323" t="s" s="4">
        <v>395</v>
      </c>
      <c r="X323" t="s" s="4">
        <v>775</v>
      </c>
      <c r="Y323" t="s" s="4">
        <v>775</v>
      </c>
      <c r="Z323" t="s" s="4">
        <v>69</v>
      </c>
    </row>
    <row r="324" ht="45.0" customHeight="true">
      <c r="A324" t="s" s="4">
        <v>864</v>
      </c>
      <c r="B324" t="s" s="4">
        <v>65</v>
      </c>
      <c r="C324" t="s" s="4">
        <v>770</v>
      </c>
      <c r="D324" t="s" s="4">
        <v>771</v>
      </c>
      <c r="E324" t="s" s="4">
        <v>68</v>
      </c>
      <c r="F324" t="s" s="4">
        <v>69</v>
      </c>
      <c r="G324" t="s" s="4">
        <v>836</v>
      </c>
      <c r="H324" t="s" s="4">
        <v>837</v>
      </c>
      <c r="I324" t="s" s="4">
        <v>838</v>
      </c>
      <c r="J324" t="s" s="4">
        <v>393</v>
      </c>
      <c r="K324" t="s" s="4">
        <v>69</v>
      </c>
      <c r="L324" t="s" s="4">
        <v>69</v>
      </c>
      <c r="M324" t="s" s="4">
        <v>69</v>
      </c>
      <c r="N324" t="s" s="4">
        <v>389</v>
      </c>
      <c r="O324" t="s" s="4">
        <v>390</v>
      </c>
      <c r="P324" t="s" s="4">
        <v>391</v>
      </c>
      <c r="Q324" t="s" s="4">
        <v>392</v>
      </c>
      <c r="R324" t="s" s="4">
        <v>393</v>
      </c>
      <c r="S324" t="s" s="4">
        <v>389</v>
      </c>
      <c r="T324" t="s" s="4">
        <v>865</v>
      </c>
      <c r="U324" t="s" s="4">
        <v>78</v>
      </c>
      <c r="V324" t="s" s="4">
        <v>774</v>
      </c>
      <c r="W324" t="s" s="4">
        <v>395</v>
      </c>
      <c r="X324" t="s" s="4">
        <v>775</v>
      </c>
      <c r="Y324" t="s" s="4">
        <v>775</v>
      </c>
      <c r="Z324" t="s" s="4">
        <v>69</v>
      </c>
    </row>
    <row r="325" ht="45.0" customHeight="true">
      <c r="A325" t="s" s="4">
        <v>866</v>
      </c>
      <c r="B325" t="s" s="4">
        <v>65</v>
      </c>
      <c r="C325" t="s" s="4">
        <v>770</v>
      </c>
      <c r="D325" t="s" s="4">
        <v>771</v>
      </c>
      <c r="E325" t="s" s="4">
        <v>68</v>
      </c>
      <c r="F325" t="s" s="4">
        <v>69</v>
      </c>
      <c r="G325" t="s" s="4">
        <v>867</v>
      </c>
      <c r="H325" t="s" s="4">
        <v>868</v>
      </c>
      <c r="I325" t="s" s="4">
        <v>869</v>
      </c>
      <c r="J325" t="s" s="4">
        <v>417</v>
      </c>
      <c r="K325" t="s" s="4">
        <v>69</v>
      </c>
      <c r="L325" t="s" s="4">
        <v>69</v>
      </c>
      <c r="M325" t="s" s="4">
        <v>69</v>
      </c>
      <c r="N325" t="s" s="4">
        <v>389</v>
      </c>
      <c r="O325" t="s" s="4">
        <v>390</v>
      </c>
      <c r="P325" t="s" s="4">
        <v>391</v>
      </c>
      <c r="Q325" t="s" s="4">
        <v>392</v>
      </c>
      <c r="R325" t="s" s="4">
        <v>393</v>
      </c>
      <c r="S325" t="s" s="4">
        <v>389</v>
      </c>
      <c r="T325" t="s" s="4">
        <v>158</v>
      </c>
      <c r="U325" t="s" s="4">
        <v>78</v>
      </c>
      <c r="V325" t="s" s="4">
        <v>774</v>
      </c>
      <c r="W325" t="s" s="4">
        <v>395</v>
      </c>
      <c r="X325" t="s" s="4">
        <v>775</v>
      </c>
      <c r="Y325" t="s" s="4">
        <v>775</v>
      </c>
      <c r="Z325" t="s" s="4">
        <v>69</v>
      </c>
    </row>
    <row r="326" ht="45.0" customHeight="true">
      <c r="A326" t="s" s="4">
        <v>870</v>
      </c>
      <c r="B326" t="s" s="4">
        <v>65</v>
      </c>
      <c r="C326" t="s" s="4">
        <v>770</v>
      </c>
      <c r="D326" t="s" s="4">
        <v>771</v>
      </c>
      <c r="E326" t="s" s="4">
        <v>68</v>
      </c>
      <c r="F326" t="s" s="4">
        <v>69</v>
      </c>
      <c r="G326" t="s" s="4">
        <v>871</v>
      </c>
      <c r="H326" t="s" s="4">
        <v>69</v>
      </c>
      <c r="I326" t="s" s="4">
        <v>69</v>
      </c>
      <c r="J326" t="s" s="4">
        <v>393</v>
      </c>
      <c r="K326" t="s" s="4">
        <v>69</v>
      </c>
      <c r="L326" t="s" s="4">
        <v>69</v>
      </c>
      <c r="M326" t="s" s="4">
        <v>69</v>
      </c>
      <c r="N326" t="s" s="4">
        <v>389</v>
      </c>
      <c r="O326" t="s" s="4">
        <v>390</v>
      </c>
      <c r="P326" t="s" s="4">
        <v>391</v>
      </c>
      <c r="Q326" t="s" s="4">
        <v>392</v>
      </c>
      <c r="R326" t="s" s="4">
        <v>393</v>
      </c>
      <c r="S326" t="s" s="4">
        <v>389</v>
      </c>
      <c r="T326" t="s" s="4">
        <v>158</v>
      </c>
      <c r="U326" t="s" s="4">
        <v>78</v>
      </c>
      <c r="V326" t="s" s="4">
        <v>774</v>
      </c>
      <c r="W326" t="s" s="4">
        <v>395</v>
      </c>
      <c r="X326" t="s" s="4">
        <v>775</v>
      </c>
      <c r="Y326" t="s" s="4">
        <v>775</v>
      </c>
      <c r="Z326" t="s" s="4">
        <v>69</v>
      </c>
    </row>
    <row r="327" ht="45.0" customHeight="true">
      <c r="A327" t="s" s="4">
        <v>872</v>
      </c>
      <c r="B327" t="s" s="4">
        <v>65</v>
      </c>
      <c r="C327" t="s" s="4">
        <v>770</v>
      </c>
      <c r="D327" t="s" s="4">
        <v>771</v>
      </c>
      <c r="E327" t="s" s="4">
        <v>68</v>
      </c>
      <c r="F327" t="s" s="4">
        <v>69</v>
      </c>
      <c r="G327" t="s" s="4">
        <v>509</v>
      </c>
      <c r="H327" t="s" s="4">
        <v>510</v>
      </c>
      <c r="I327" t="s" s="4">
        <v>511</v>
      </c>
      <c r="J327" t="s" s="4">
        <v>393</v>
      </c>
      <c r="K327" t="s" s="4">
        <v>69</v>
      </c>
      <c r="L327" t="s" s="4">
        <v>69</v>
      </c>
      <c r="M327" t="s" s="4">
        <v>69</v>
      </c>
      <c r="N327" t="s" s="4">
        <v>389</v>
      </c>
      <c r="O327" t="s" s="4">
        <v>390</v>
      </c>
      <c r="P327" t="s" s="4">
        <v>391</v>
      </c>
      <c r="Q327" t="s" s="4">
        <v>392</v>
      </c>
      <c r="R327" t="s" s="4">
        <v>393</v>
      </c>
      <c r="S327" t="s" s="4">
        <v>389</v>
      </c>
      <c r="T327" t="s" s="4">
        <v>158</v>
      </c>
      <c r="U327" t="s" s="4">
        <v>78</v>
      </c>
      <c r="V327" t="s" s="4">
        <v>774</v>
      </c>
      <c r="W327" t="s" s="4">
        <v>395</v>
      </c>
      <c r="X327" t="s" s="4">
        <v>775</v>
      </c>
      <c r="Y327" t="s" s="4">
        <v>775</v>
      </c>
      <c r="Z327" t="s" s="4">
        <v>69</v>
      </c>
    </row>
    <row r="328" ht="45.0" customHeight="true">
      <c r="A328" t="s" s="4">
        <v>873</v>
      </c>
      <c r="B328" t="s" s="4">
        <v>65</v>
      </c>
      <c r="C328" t="s" s="4">
        <v>770</v>
      </c>
      <c r="D328" t="s" s="4">
        <v>771</v>
      </c>
      <c r="E328" t="s" s="4">
        <v>68</v>
      </c>
      <c r="F328" t="s" s="4">
        <v>69</v>
      </c>
      <c r="G328" t="s" s="4">
        <v>874</v>
      </c>
      <c r="H328" t="s" s="4">
        <v>875</v>
      </c>
      <c r="I328" t="s" s="4">
        <v>876</v>
      </c>
      <c r="J328" t="s" s="4">
        <v>417</v>
      </c>
      <c r="K328" t="s" s="4">
        <v>69</v>
      </c>
      <c r="L328" t="s" s="4">
        <v>69</v>
      </c>
      <c r="M328" t="s" s="4">
        <v>69</v>
      </c>
      <c r="N328" t="s" s="4">
        <v>389</v>
      </c>
      <c r="O328" t="s" s="4">
        <v>390</v>
      </c>
      <c r="P328" t="s" s="4">
        <v>391</v>
      </c>
      <c r="Q328" t="s" s="4">
        <v>392</v>
      </c>
      <c r="R328" t="s" s="4">
        <v>393</v>
      </c>
      <c r="S328" t="s" s="4">
        <v>389</v>
      </c>
      <c r="T328" t="s" s="4">
        <v>877</v>
      </c>
      <c r="U328" t="s" s="4">
        <v>78</v>
      </c>
      <c r="V328" t="s" s="4">
        <v>774</v>
      </c>
      <c r="W328" t="s" s="4">
        <v>395</v>
      </c>
      <c r="X328" t="s" s="4">
        <v>775</v>
      </c>
      <c r="Y328" t="s" s="4">
        <v>775</v>
      </c>
      <c r="Z328" t="s" s="4">
        <v>69</v>
      </c>
    </row>
    <row r="329" ht="45.0" customHeight="true">
      <c r="A329" t="s" s="4">
        <v>878</v>
      </c>
      <c r="B329" t="s" s="4">
        <v>65</v>
      </c>
      <c r="C329" t="s" s="4">
        <v>770</v>
      </c>
      <c r="D329" t="s" s="4">
        <v>771</v>
      </c>
      <c r="E329" t="s" s="4">
        <v>183</v>
      </c>
      <c r="F329" t="s" s="4">
        <v>840</v>
      </c>
      <c r="G329" t="s" s="4">
        <v>69</v>
      </c>
      <c r="H329" t="s" s="4">
        <v>69</v>
      </c>
      <c r="I329" t="s" s="4">
        <v>69</v>
      </c>
      <c r="J329" t="s" s="4">
        <v>69</v>
      </c>
      <c r="K329" t="s" s="4">
        <v>69</v>
      </c>
      <c r="L329" t="s" s="4">
        <v>69</v>
      </c>
      <c r="M329" t="s" s="4">
        <v>69</v>
      </c>
      <c r="N329" t="s" s="4">
        <v>389</v>
      </c>
      <c r="O329" t="s" s="4">
        <v>390</v>
      </c>
      <c r="P329" t="s" s="4">
        <v>391</v>
      </c>
      <c r="Q329" t="s" s="4">
        <v>392</v>
      </c>
      <c r="R329" t="s" s="4">
        <v>393</v>
      </c>
      <c r="S329" t="s" s="4">
        <v>389</v>
      </c>
      <c r="T329" t="s" s="4">
        <v>394</v>
      </c>
      <c r="U329" t="s" s="4">
        <v>78</v>
      </c>
      <c r="V329" t="s" s="4">
        <v>774</v>
      </c>
      <c r="W329" t="s" s="4">
        <v>395</v>
      </c>
      <c r="X329" t="s" s="4">
        <v>775</v>
      </c>
      <c r="Y329" t="s" s="4">
        <v>775</v>
      </c>
      <c r="Z329" t="s" s="4">
        <v>69</v>
      </c>
    </row>
    <row r="330" ht="45.0" customHeight="true">
      <c r="A330" t="s" s="4">
        <v>879</v>
      </c>
      <c r="B330" t="s" s="4">
        <v>65</v>
      </c>
      <c r="C330" t="s" s="4">
        <v>770</v>
      </c>
      <c r="D330" t="s" s="4">
        <v>771</v>
      </c>
      <c r="E330" t="s" s="4">
        <v>68</v>
      </c>
      <c r="F330" t="s" s="4">
        <v>69</v>
      </c>
      <c r="G330" t="s" s="4">
        <v>406</v>
      </c>
      <c r="H330" t="s" s="4">
        <v>407</v>
      </c>
      <c r="I330" t="s" s="4">
        <v>408</v>
      </c>
      <c r="J330" t="s" s="4">
        <v>393</v>
      </c>
      <c r="K330" t="s" s="4">
        <v>69</v>
      </c>
      <c r="L330" t="s" s="4">
        <v>69</v>
      </c>
      <c r="M330" t="s" s="4">
        <v>69</v>
      </c>
      <c r="N330" t="s" s="4">
        <v>389</v>
      </c>
      <c r="O330" t="s" s="4">
        <v>390</v>
      </c>
      <c r="P330" t="s" s="4">
        <v>391</v>
      </c>
      <c r="Q330" t="s" s="4">
        <v>392</v>
      </c>
      <c r="R330" t="s" s="4">
        <v>393</v>
      </c>
      <c r="S330" t="s" s="4">
        <v>389</v>
      </c>
      <c r="T330" t="s" s="4">
        <v>165</v>
      </c>
      <c r="U330" t="s" s="4">
        <v>78</v>
      </c>
      <c r="V330" t="s" s="4">
        <v>774</v>
      </c>
      <c r="W330" t="s" s="4">
        <v>395</v>
      </c>
      <c r="X330" t="s" s="4">
        <v>775</v>
      </c>
      <c r="Y330" t="s" s="4">
        <v>775</v>
      </c>
      <c r="Z330" t="s" s="4">
        <v>69</v>
      </c>
    </row>
    <row r="331" ht="45.0" customHeight="true">
      <c r="A331" t="s" s="4">
        <v>880</v>
      </c>
      <c r="B331" t="s" s="4">
        <v>65</v>
      </c>
      <c r="C331" t="s" s="4">
        <v>770</v>
      </c>
      <c r="D331" t="s" s="4">
        <v>771</v>
      </c>
      <c r="E331" t="s" s="4">
        <v>68</v>
      </c>
      <c r="F331" t="s" s="4">
        <v>69</v>
      </c>
      <c r="G331" t="s" s="4">
        <v>402</v>
      </c>
      <c r="H331" t="s" s="4">
        <v>403</v>
      </c>
      <c r="I331" t="s" s="4">
        <v>813</v>
      </c>
      <c r="J331" t="s" s="4">
        <v>393</v>
      </c>
      <c r="K331" t="s" s="4">
        <v>69</v>
      </c>
      <c r="L331" t="s" s="4">
        <v>69</v>
      </c>
      <c r="M331" t="s" s="4">
        <v>69</v>
      </c>
      <c r="N331" t="s" s="4">
        <v>389</v>
      </c>
      <c r="O331" t="s" s="4">
        <v>390</v>
      </c>
      <c r="P331" t="s" s="4">
        <v>391</v>
      </c>
      <c r="Q331" t="s" s="4">
        <v>392</v>
      </c>
      <c r="R331" t="s" s="4">
        <v>393</v>
      </c>
      <c r="S331" t="s" s="4">
        <v>389</v>
      </c>
      <c r="T331" t="s" s="4">
        <v>161</v>
      </c>
      <c r="U331" t="s" s="4">
        <v>78</v>
      </c>
      <c r="V331" t="s" s="4">
        <v>774</v>
      </c>
      <c r="W331" t="s" s="4">
        <v>395</v>
      </c>
      <c r="X331" t="s" s="4">
        <v>775</v>
      </c>
      <c r="Y331" t="s" s="4">
        <v>775</v>
      </c>
      <c r="Z331" t="s" s="4">
        <v>69</v>
      </c>
    </row>
    <row r="332" ht="45.0" customHeight="true">
      <c r="A332" t="s" s="4">
        <v>881</v>
      </c>
      <c r="B332" t="s" s="4">
        <v>65</v>
      </c>
      <c r="C332" t="s" s="4">
        <v>770</v>
      </c>
      <c r="D332" t="s" s="4">
        <v>771</v>
      </c>
      <c r="E332" t="s" s="4">
        <v>68</v>
      </c>
      <c r="F332" t="s" s="4">
        <v>69</v>
      </c>
      <c r="G332" t="s" s="4">
        <v>398</v>
      </c>
      <c r="H332" t="s" s="4">
        <v>399</v>
      </c>
      <c r="I332" t="s" s="4">
        <v>400</v>
      </c>
      <c r="J332" t="s" s="4">
        <v>393</v>
      </c>
      <c r="K332" t="s" s="4">
        <v>69</v>
      </c>
      <c r="L332" t="s" s="4">
        <v>69</v>
      </c>
      <c r="M332" t="s" s="4">
        <v>69</v>
      </c>
      <c r="N332" t="s" s="4">
        <v>389</v>
      </c>
      <c r="O332" t="s" s="4">
        <v>390</v>
      </c>
      <c r="P332" t="s" s="4">
        <v>391</v>
      </c>
      <c r="Q332" t="s" s="4">
        <v>392</v>
      </c>
      <c r="R332" t="s" s="4">
        <v>393</v>
      </c>
      <c r="S332" t="s" s="4">
        <v>389</v>
      </c>
      <c r="T332" t="s" s="4">
        <v>333</v>
      </c>
      <c r="U332" t="s" s="4">
        <v>78</v>
      </c>
      <c r="V332" t="s" s="4">
        <v>774</v>
      </c>
      <c r="W332" t="s" s="4">
        <v>395</v>
      </c>
      <c r="X332" t="s" s="4">
        <v>775</v>
      </c>
      <c r="Y332" t="s" s="4">
        <v>775</v>
      </c>
      <c r="Z332" t="s" s="4">
        <v>69</v>
      </c>
    </row>
    <row r="333" ht="45.0" customHeight="true">
      <c r="A333" t="s" s="4">
        <v>882</v>
      </c>
      <c r="B333" t="s" s="4">
        <v>65</v>
      </c>
      <c r="C333" t="s" s="4">
        <v>770</v>
      </c>
      <c r="D333" t="s" s="4">
        <v>771</v>
      </c>
      <c r="E333" t="s" s="4">
        <v>68</v>
      </c>
      <c r="F333" t="s" s="4">
        <v>69</v>
      </c>
      <c r="G333" t="s" s="4">
        <v>406</v>
      </c>
      <c r="H333" t="s" s="4">
        <v>407</v>
      </c>
      <c r="I333" t="s" s="4">
        <v>408</v>
      </c>
      <c r="J333" t="s" s="4">
        <v>393</v>
      </c>
      <c r="K333" t="s" s="4">
        <v>69</v>
      </c>
      <c r="L333" t="s" s="4">
        <v>69</v>
      </c>
      <c r="M333" t="s" s="4">
        <v>69</v>
      </c>
      <c r="N333" t="s" s="4">
        <v>389</v>
      </c>
      <c r="O333" t="s" s="4">
        <v>390</v>
      </c>
      <c r="P333" t="s" s="4">
        <v>391</v>
      </c>
      <c r="Q333" t="s" s="4">
        <v>392</v>
      </c>
      <c r="R333" t="s" s="4">
        <v>393</v>
      </c>
      <c r="S333" t="s" s="4">
        <v>389</v>
      </c>
      <c r="T333" t="s" s="4">
        <v>165</v>
      </c>
      <c r="U333" t="s" s="4">
        <v>78</v>
      </c>
      <c r="V333" t="s" s="4">
        <v>774</v>
      </c>
      <c r="W333" t="s" s="4">
        <v>395</v>
      </c>
      <c r="X333" t="s" s="4">
        <v>775</v>
      </c>
      <c r="Y333" t="s" s="4">
        <v>775</v>
      </c>
      <c r="Z333" t="s" s="4">
        <v>69</v>
      </c>
    </row>
    <row r="334" ht="45.0" customHeight="true">
      <c r="A334" t="s" s="4">
        <v>883</v>
      </c>
      <c r="B334" t="s" s="4">
        <v>65</v>
      </c>
      <c r="C334" t="s" s="4">
        <v>770</v>
      </c>
      <c r="D334" t="s" s="4">
        <v>771</v>
      </c>
      <c r="E334" t="s" s="4">
        <v>68</v>
      </c>
      <c r="F334" t="s" s="4">
        <v>69</v>
      </c>
      <c r="G334" t="s" s="4">
        <v>884</v>
      </c>
      <c r="H334" t="s" s="4">
        <v>885</v>
      </c>
      <c r="I334" t="s" s="4">
        <v>657</v>
      </c>
      <c r="J334" t="s" s="4">
        <v>393</v>
      </c>
      <c r="K334" t="s" s="4">
        <v>69</v>
      </c>
      <c r="L334" t="s" s="4">
        <v>69</v>
      </c>
      <c r="M334" t="s" s="4">
        <v>69</v>
      </c>
      <c r="N334" t="s" s="4">
        <v>389</v>
      </c>
      <c r="O334" t="s" s="4">
        <v>390</v>
      </c>
      <c r="P334" t="s" s="4">
        <v>391</v>
      </c>
      <c r="Q334" t="s" s="4">
        <v>392</v>
      </c>
      <c r="R334" t="s" s="4">
        <v>393</v>
      </c>
      <c r="S334" t="s" s="4">
        <v>389</v>
      </c>
      <c r="T334" t="s" s="4">
        <v>886</v>
      </c>
      <c r="U334" t="s" s="4">
        <v>78</v>
      </c>
      <c r="V334" t="s" s="4">
        <v>774</v>
      </c>
      <c r="W334" t="s" s="4">
        <v>395</v>
      </c>
      <c r="X334" t="s" s="4">
        <v>775</v>
      </c>
      <c r="Y334" t="s" s="4">
        <v>775</v>
      </c>
      <c r="Z334" t="s" s="4">
        <v>69</v>
      </c>
    </row>
    <row r="335" ht="45.0" customHeight="true">
      <c r="A335" t="s" s="4">
        <v>887</v>
      </c>
      <c r="B335" t="s" s="4">
        <v>65</v>
      </c>
      <c r="C335" t="s" s="4">
        <v>770</v>
      </c>
      <c r="D335" t="s" s="4">
        <v>771</v>
      </c>
      <c r="E335" t="s" s="4">
        <v>68</v>
      </c>
      <c r="F335" t="s" s="4">
        <v>69</v>
      </c>
      <c r="G335" t="s" s="4">
        <v>455</v>
      </c>
      <c r="H335" t="s" s="4">
        <v>456</v>
      </c>
      <c r="I335" t="s" s="4">
        <v>457</v>
      </c>
      <c r="J335" t="s" s="4">
        <v>417</v>
      </c>
      <c r="K335" t="s" s="4">
        <v>69</v>
      </c>
      <c r="L335" t="s" s="4">
        <v>69</v>
      </c>
      <c r="M335" t="s" s="4">
        <v>69</v>
      </c>
      <c r="N335" t="s" s="4">
        <v>389</v>
      </c>
      <c r="O335" t="s" s="4">
        <v>390</v>
      </c>
      <c r="P335" t="s" s="4">
        <v>391</v>
      </c>
      <c r="Q335" t="s" s="4">
        <v>392</v>
      </c>
      <c r="R335" t="s" s="4">
        <v>393</v>
      </c>
      <c r="S335" t="s" s="4">
        <v>389</v>
      </c>
      <c r="T335" t="s" s="4">
        <v>137</v>
      </c>
      <c r="U335" t="s" s="4">
        <v>78</v>
      </c>
      <c r="V335" t="s" s="4">
        <v>774</v>
      </c>
      <c r="W335" t="s" s="4">
        <v>395</v>
      </c>
      <c r="X335" t="s" s="4">
        <v>775</v>
      </c>
      <c r="Y335" t="s" s="4">
        <v>775</v>
      </c>
      <c r="Z335" t="s" s="4">
        <v>69</v>
      </c>
    </row>
    <row r="336" ht="45.0" customHeight="true">
      <c r="A336" t="s" s="4">
        <v>888</v>
      </c>
      <c r="B336" t="s" s="4">
        <v>65</v>
      </c>
      <c r="C336" t="s" s="4">
        <v>770</v>
      </c>
      <c r="D336" t="s" s="4">
        <v>771</v>
      </c>
      <c r="E336" t="s" s="4">
        <v>183</v>
      </c>
      <c r="F336" t="s" s="4">
        <v>840</v>
      </c>
      <c r="G336" t="s" s="4">
        <v>69</v>
      </c>
      <c r="H336" t="s" s="4">
        <v>69</v>
      </c>
      <c r="I336" t="s" s="4">
        <v>69</v>
      </c>
      <c r="J336" t="s" s="4">
        <v>69</v>
      </c>
      <c r="K336" t="s" s="4">
        <v>69</v>
      </c>
      <c r="L336" t="s" s="4">
        <v>69</v>
      </c>
      <c r="M336" t="s" s="4">
        <v>69</v>
      </c>
      <c r="N336" t="s" s="4">
        <v>389</v>
      </c>
      <c r="O336" t="s" s="4">
        <v>390</v>
      </c>
      <c r="P336" t="s" s="4">
        <v>391</v>
      </c>
      <c r="Q336" t="s" s="4">
        <v>392</v>
      </c>
      <c r="R336" t="s" s="4">
        <v>393</v>
      </c>
      <c r="S336" t="s" s="4">
        <v>389</v>
      </c>
      <c r="T336" t="s" s="4">
        <v>889</v>
      </c>
      <c r="U336" t="s" s="4">
        <v>78</v>
      </c>
      <c r="V336" t="s" s="4">
        <v>774</v>
      </c>
      <c r="W336" t="s" s="4">
        <v>395</v>
      </c>
      <c r="X336" t="s" s="4">
        <v>775</v>
      </c>
      <c r="Y336" t="s" s="4">
        <v>775</v>
      </c>
      <c r="Z336" t="s" s="4">
        <v>69</v>
      </c>
    </row>
    <row r="337" ht="45.0" customHeight="true">
      <c r="A337" t="s" s="4">
        <v>890</v>
      </c>
      <c r="B337" t="s" s="4">
        <v>65</v>
      </c>
      <c r="C337" t="s" s="4">
        <v>770</v>
      </c>
      <c r="D337" t="s" s="4">
        <v>771</v>
      </c>
      <c r="E337" t="s" s="4">
        <v>183</v>
      </c>
      <c r="F337" t="s" s="4">
        <v>840</v>
      </c>
      <c r="G337" t="s" s="4">
        <v>69</v>
      </c>
      <c r="H337" t="s" s="4">
        <v>69</v>
      </c>
      <c r="I337" t="s" s="4">
        <v>69</v>
      </c>
      <c r="J337" t="s" s="4">
        <v>69</v>
      </c>
      <c r="K337" t="s" s="4">
        <v>69</v>
      </c>
      <c r="L337" t="s" s="4">
        <v>69</v>
      </c>
      <c r="M337" t="s" s="4">
        <v>69</v>
      </c>
      <c r="N337" t="s" s="4">
        <v>389</v>
      </c>
      <c r="O337" t="s" s="4">
        <v>390</v>
      </c>
      <c r="P337" t="s" s="4">
        <v>391</v>
      </c>
      <c r="Q337" t="s" s="4">
        <v>392</v>
      </c>
      <c r="R337" t="s" s="4">
        <v>393</v>
      </c>
      <c r="S337" t="s" s="4">
        <v>389</v>
      </c>
      <c r="T337" t="s" s="4">
        <v>891</v>
      </c>
      <c r="U337" t="s" s="4">
        <v>78</v>
      </c>
      <c r="V337" t="s" s="4">
        <v>774</v>
      </c>
      <c r="W337" t="s" s="4">
        <v>395</v>
      </c>
      <c r="X337" t="s" s="4">
        <v>775</v>
      </c>
      <c r="Y337" t="s" s="4">
        <v>775</v>
      </c>
      <c r="Z337" t="s" s="4">
        <v>69</v>
      </c>
    </row>
    <row r="338" ht="45.0" customHeight="true">
      <c r="A338" t="s" s="4">
        <v>892</v>
      </c>
      <c r="B338" t="s" s="4">
        <v>65</v>
      </c>
      <c r="C338" t="s" s="4">
        <v>770</v>
      </c>
      <c r="D338" t="s" s="4">
        <v>771</v>
      </c>
      <c r="E338" t="s" s="4">
        <v>183</v>
      </c>
      <c r="F338" t="s" s="4">
        <v>840</v>
      </c>
      <c r="G338" t="s" s="4">
        <v>69</v>
      </c>
      <c r="H338" t="s" s="4">
        <v>69</v>
      </c>
      <c r="I338" t="s" s="4">
        <v>69</v>
      </c>
      <c r="J338" t="s" s="4">
        <v>69</v>
      </c>
      <c r="K338" t="s" s="4">
        <v>69</v>
      </c>
      <c r="L338" t="s" s="4">
        <v>69</v>
      </c>
      <c r="M338" t="s" s="4">
        <v>69</v>
      </c>
      <c r="N338" t="s" s="4">
        <v>389</v>
      </c>
      <c r="O338" t="s" s="4">
        <v>390</v>
      </c>
      <c r="P338" t="s" s="4">
        <v>391</v>
      </c>
      <c r="Q338" t="s" s="4">
        <v>392</v>
      </c>
      <c r="R338" t="s" s="4">
        <v>393</v>
      </c>
      <c r="S338" t="s" s="4">
        <v>389</v>
      </c>
      <c r="T338" t="s" s="4">
        <v>893</v>
      </c>
      <c r="U338" t="s" s="4">
        <v>78</v>
      </c>
      <c r="V338" t="s" s="4">
        <v>774</v>
      </c>
      <c r="W338" t="s" s="4">
        <v>395</v>
      </c>
      <c r="X338" t="s" s="4">
        <v>775</v>
      </c>
      <c r="Y338" t="s" s="4">
        <v>775</v>
      </c>
      <c r="Z338" t="s" s="4">
        <v>69</v>
      </c>
    </row>
    <row r="339" ht="45.0" customHeight="true">
      <c r="A339" t="s" s="4">
        <v>894</v>
      </c>
      <c r="B339" t="s" s="4">
        <v>65</v>
      </c>
      <c r="C339" t="s" s="4">
        <v>770</v>
      </c>
      <c r="D339" t="s" s="4">
        <v>771</v>
      </c>
      <c r="E339" t="s" s="4">
        <v>183</v>
      </c>
      <c r="F339" t="s" s="4">
        <v>840</v>
      </c>
      <c r="G339" t="s" s="4">
        <v>69</v>
      </c>
      <c r="H339" t="s" s="4">
        <v>69</v>
      </c>
      <c r="I339" t="s" s="4">
        <v>69</v>
      </c>
      <c r="J339" t="s" s="4">
        <v>69</v>
      </c>
      <c r="K339" t="s" s="4">
        <v>69</v>
      </c>
      <c r="L339" t="s" s="4">
        <v>69</v>
      </c>
      <c r="M339" t="s" s="4">
        <v>69</v>
      </c>
      <c r="N339" t="s" s="4">
        <v>389</v>
      </c>
      <c r="O339" t="s" s="4">
        <v>390</v>
      </c>
      <c r="P339" t="s" s="4">
        <v>391</v>
      </c>
      <c r="Q339" t="s" s="4">
        <v>392</v>
      </c>
      <c r="R339" t="s" s="4">
        <v>393</v>
      </c>
      <c r="S339" t="s" s="4">
        <v>389</v>
      </c>
      <c r="T339" t="s" s="4">
        <v>895</v>
      </c>
      <c r="U339" t="s" s="4">
        <v>78</v>
      </c>
      <c r="V339" t="s" s="4">
        <v>774</v>
      </c>
      <c r="W339" t="s" s="4">
        <v>395</v>
      </c>
      <c r="X339" t="s" s="4">
        <v>775</v>
      </c>
      <c r="Y339" t="s" s="4">
        <v>775</v>
      </c>
      <c r="Z339" t="s" s="4">
        <v>69</v>
      </c>
    </row>
    <row r="340" ht="45.0" customHeight="true">
      <c r="A340" t="s" s="4">
        <v>896</v>
      </c>
      <c r="B340" t="s" s="4">
        <v>65</v>
      </c>
      <c r="C340" t="s" s="4">
        <v>770</v>
      </c>
      <c r="D340" t="s" s="4">
        <v>771</v>
      </c>
      <c r="E340" t="s" s="4">
        <v>183</v>
      </c>
      <c r="F340" t="s" s="4">
        <v>840</v>
      </c>
      <c r="G340" t="s" s="4">
        <v>69</v>
      </c>
      <c r="H340" t="s" s="4">
        <v>69</v>
      </c>
      <c r="I340" t="s" s="4">
        <v>69</v>
      </c>
      <c r="J340" t="s" s="4">
        <v>69</v>
      </c>
      <c r="K340" t="s" s="4">
        <v>69</v>
      </c>
      <c r="L340" t="s" s="4">
        <v>69</v>
      </c>
      <c r="M340" t="s" s="4">
        <v>69</v>
      </c>
      <c r="N340" t="s" s="4">
        <v>389</v>
      </c>
      <c r="O340" t="s" s="4">
        <v>390</v>
      </c>
      <c r="P340" t="s" s="4">
        <v>391</v>
      </c>
      <c r="Q340" t="s" s="4">
        <v>392</v>
      </c>
      <c r="R340" t="s" s="4">
        <v>393</v>
      </c>
      <c r="S340" t="s" s="4">
        <v>389</v>
      </c>
      <c r="T340" t="s" s="4">
        <v>237</v>
      </c>
      <c r="U340" t="s" s="4">
        <v>78</v>
      </c>
      <c r="V340" t="s" s="4">
        <v>774</v>
      </c>
      <c r="W340" t="s" s="4">
        <v>395</v>
      </c>
      <c r="X340" t="s" s="4">
        <v>775</v>
      </c>
      <c r="Y340" t="s" s="4">
        <v>775</v>
      </c>
      <c r="Z340" t="s" s="4">
        <v>69</v>
      </c>
    </row>
    <row r="341" ht="45.0" customHeight="true">
      <c r="A341" t="s" s="4">
        <v>897</v>
      </c>
      <c r="B341" t="s" s="4">
        <v>65</v>
      </c>
      <c r="C341" t="s" s="4">
        <v>770</v>
      </c>
      <c r="D341" t="s" s="4">
        <v>771</v>
      </c>
      <c r="E341" t="s" s="4">
        <v>68</v>
      </c>
      <c r="F341" t="s" s="4">
        <v>69</v>
      </c>
      <c r="G341" t="s" s="4">
        <v>898</v>
      </c>
      <c r="H341" t="s" s="4">
        <v>899</v>
      </c>
      <c r="I341" t="s" s="4">
        <v>400</v>
      </c>
      <c r="J341" t="s" s="4">
        <v>393</v>
      </c>
      <c r="K341" t="s" s="4">
        <v>69</v>
      </c>
      <c r="L341" t="s" s="4">
        <v>69</v>
      </c>
      <c r="M341" t="s" s="4">
        <v>69</v>
      </c>
      <c r="N341" t="s" s="4">
        <v>389</v>
      </c>
      <c r="O341" t="s" s="4">
        <v>390</v>
      </c>
      <c r="P341" t="s" s="4">
        <v>391</v>
      </c>
      <c r="Q341" t="s" s="4">
        <v>392</v>
      </c>
      <c r="R341" t="s" s="4">
        <v>393</v>
      </c>
      <c r="S341" t="s" s="4">
        <v>389</v>
      </c>
      <c r="T341" t="s" s="4">
        <v>158</v>
      </c>
      <c r="U341" t="s" s="4">
        <v>78</v>
      </c>
      <c r="V341" t="s" s="4">
        <v>774</v>
      </c>
      <c r="W341" t="s" s="4">
        <v>395</v>
      </c>
      <c r="X341" t="s" s="4">
        <v>775</v>
      </c>
      <c r="Y341" t="s" s="4">
        <v>775</v>
      </c>
      <c r="Z341" t="s" s="4">
        <v>69</v>
      </c>
    </row>
    <row r="342" ht="45.0" customHeight="true">
      <c r="A342" t="s" s="4">
        <v>900</v>
      </c>
      <c r="B342" t="s" s="4">
        <v>65</v>
      </c>
      <c r="C342" t="s" s="4">
        <v>770</v>
      </c>
      <c r="D342" t="s" s="4">
        <v>771</v>
      </c>
      <c r="E342" t="s" s="4">
        <v>68</v>
      </c>
      <c r="F342" t="s" s="4">
        <v>69</v>
      </c>
      <c r="G342" t="s" s="4">
        <v>420</v>
      </c>
      <c r="H342" t="s" s="4">
        <v>421</v>
      </c>
      <c r="I342" t="s" s="4">
        <v>422</v>
      </c>
      <c r="J342" t="s" s="4">
        <v>417</v>
      </c>
      <c r="K342" t="s" s="4">
        <v>69</v>
      </c>
      <c r="L342" t="s" s="4">
        <v>69</v>
      </c>
      <c r="M342" t="s" s="4">
        <v>69</v>
      </c>
      <c r="N342" t="s" s="4">
        <v>389</v>
      </c>
      <c r="O342" t="s" s="4">
        <v>390</v>
      </c>
      <c r="P342" t="s" s="4">
        <v>391</v>
      </c>
      <c r="Q342" t="s" s="4">
        <v>392</v>
      </c>
      <c r="R342" t="s" s="4">
        <v>393</v>
      </c>
      <c r="S342" t="s" s="4">
        <v>389</v>
      </c>
      <c r="T342" t="s" s="4">
        <v>312</v>
      </c>
      <c r="U342" t="s" s="4">
        <v>78</v>
      </c>
      <c r="V342" t="s" s="4">
        <v>774</v>
      </c>
      <c r="W342" t="s" s="4">
        <v>395</v>
      </c>
      <c r="X342" t="s" s="4">
        <v>775</v>
      </c>
      <c r="Y342" t="s" s="4">
        <v>775</v>
      </c>
      <c r="Z342" t="s" s="4">
        <v>69</v>
      </c>
    </row>
    <row r="343" ht="45.0" customHeight="true">
      <c r="A343" t="s" s="4">
        <v>901</v>
      </c>
      <c r="B343" t="s" s="4">
        <v>65</v>
      </c>
      <c r="C343" t="s" s="4">
        <v>770</v>
      </c>
      <c r="D343" t="s" s="4">
        <v>771</v>
      </c>
      <c r="E343" t="s" s="4">
        <v>68</v>
      </c>
      <c r="F343" t="s" s="4">
        <v>69</v>
      </c>
      <c r="G343" t="s" s="4">
        <v>807</v>
      </c>
      <c r="H343" t="s" s="4">
        <v>477</v>
      </c>
      <c r="I343" t="s" s="4">
        <v>902</v>
      </c>
      <c r="J343" t="s" s="4">
        <v>393</v>
      </c>
      <c r="K343" t="s" s="4">
        <v>69</v>
      </c>
      <c r="L343" t="s" s="4">
        <v>69</v>
      </c>
      <c r="M343" t="s" s="4">
        <v>69</v>
      </c>
      <c r="N343" t="s" s="4">
        <v>389</v>
      </c>
      <c r="O343" t="s" s="4">
        <v>390</v>
      </c>
      <c r="P343" t="s" s="4">
        <v>391</v>
      </c>
      <c r="Q343" t="s" s="4">
        <v>392</v>
      </c>
      <c r="R343" t="s" s="4">
        <v>393</v>
      </c>
      <c r="S343" t="s" s="4">
        <v>389</v>
      </c>
      <c r="T343" t="s" s="4">
        <v>746</v>
      </c>
      <c r="U343" t="s" s="4">
        <v>78</v>
      </c>
      <c r="V343" t="s" s="4">
        <v>774</v>
      </c>
      <c r="W343" t="s" s="4">
        <v>395</v>
      </c>
      <c r="X343" t="s" s="4">
        <v>775</v>
      </c>
      <c r="Y343" t="s" s="4">
        <v>775</v>
      </c>
      <c r="Z343" t="s" s="4">
        <v>69</v>
      </c>
    </row>
    <row r="344" ht="45.0" customHeight="true">
      <c r="A344" t="s" s="4">
        <v>903</v>
      </c>
      <c r="B344" t="s" s="4">
        <v>65</v>
      </c>
      <c r="C344" t="s" s="4">
        <v>770</v>
      </c>
      <c r="D344" t="s" s="4">
        <v>771</v>
      </c>
      <c r="E344" t="s" s="4">
        <v>68</v>
      </c>
      <c r="F344" t="s" s="4">
        <v>69</v>
      </c>
      <c r="G344" t="s" s="4">
        <v>807</v>
      </c>
      <c r="H344" t="s" s="4">
        <v>477</v>
      </c>
      <c r="I344" t="s" s="4">
        <v>902</v>
      </c>
      <c r="J344" t="s" s="4">
        <v>393</v>
      </c>
      <c r="K344" t="s" s="4">
        <v>69</v>
      </c>
      <c r="L344" t="s" s="4">
        <v>69</v>
      </c>
      <c r="M344" t="s" s="4">
        <v>69</v>
      </c>
      <c r="N344" t="s" s="4">
        <v>389</v>
      </c>
      <c r="O344" t="s" s="4">
        <v>390</v>
      </c>
      <c r="P344" t="s" s="4">
        <v>391</v>
      </c>
      <c r="Q344" t="s" s="4">
        <v>392</v>
      </c>
      <c r="R344" t="s" s="4">
        <v>393</v>
      </c>
      <c r="S344" t="s" s="4">
        <v>389</v>
      </c>
      <c r="T344" t="s" s="4">
        <v>746</v>
      </c>
      <c r="U344" t="s" s="4">
        <v>78</v>
      </c>
      <c r="V344" t="s" s="4">
        <v>774</v>
      </c>
      <c r="W344" t="s" s="4">
        <v>395</v>
      </c>
      <c r="X344" t="s" s="4">
        <v>775</v>
      </c>
      <c r="Y344" t="s" s="4">
        <v>775</v>
      </c>
      <c r="Z344" t="s" s="4">
        <v>69</v>
      </c>
    </row>
    <row r="345" ht="45.0" customHeight="true">
      <c r="A345" t="s" s="4">
        <v>904</v>
      </c>
      <c r="B345" t="s" s="4">
        <v>65</v>
      </c>
      <c r="C345" t="s" s="4">
        <v>770</v>
      </c>
      <c r="D345" t="s" s="4">
        <v>771</v>
      </c>
      <c r="E345" t="s" s="4">
        <v>68</v>
      </c>
      <c r="F345" t="s" s="4">
        <v>69</v>
      </c>
      <c r="G345" t="s" s="4">
        <v>905</v>
      </c>
      <c r="H345" t="s" s="4">
        <v>906</v>
      </c>
      <c r="I345" t="s" s="4">
        <v>907</v>
      </c>
      <c r="J345" t="s" s="4">
        <v>417</v>
      </c>
      <c r="K345" t="s" s="4">
        <v>69</v>
      </c>
      <c r="L345" t="s" s="4">
        <v>69</v>
      </c>
      <c r="M345" t="s" s="4">
        <v>69</v>
      </c>
      <c r="N345" t="s" s="4">
        <v>389</v>
      </c>
      <c r="O345" t="s" s="4">
        <v>390</v>
      </c>
      <c r="P345" t="s" s="4">
        <v>391</v>
      </c>
      <c r="Q345" t="s" s="4">
        <v>392</v>
      </c>
      <c r="R345" t="s" s="4">
        <v>393</v>
      </c>
      <c r="S345" t="s" s="4">
        <v>389</v>
      </c>
      <c r="T345" t="s" s="4">
        <v>908</v>
      </c>
      <c r="U345" t="s" s="4">
        <v>78</v>
      </c>
      <c r="V345" t="s" s="4">
        <v>774</v>
      </c>
      <c r="W345" t="s" s="4">
        <v>395</v>
      </c>
      <c r="X345" t="s" s="4">
        <v>775</v>
      </c>
      <c r="Y345" t="s" s="4">
        <v>775</v>
      </c>
      <c r="Z345" t="s" s="4">
        <v>69</v>
      </c>
    </row>
    <row r="346" ht="45.0" customHeight="true">
      <c r="A346" t="s" s="4">
        <v>909</v>
      </c>
      <c r="B346" t="s" s="4">
        <v>65</v>
      </c>
      <c r="C346" t="s" s="4">
        <v>770</v>
      </c>
      <c r="D346" t="s" s="4">
        <v>771</v>
      </c>
      <c r="E346" t="s" s="4">
        <v>68</v>
      </c>
      <c r="F346" t="s" s="4">
        <v>69</v>
      </c>
      <c r="G346" t="s" s="4">
        <v>910</v>
      </c>
      <c r="H346" t="s" s="4">
        <v>911</v>
      </c>
      <c r="I346" t="s" s="4">
        <v>493</v>
      </c>
      <c r="J346" t="s" s="4">
        <v>393</v>
      </c>
      <c r="K346" t="s" s="4">
        <v>69</v>
      </c>
      <c r="L346" t="s" s="4">
        <v>69</v>
      </c>
      <c r="M346" t="s" s="4">
        <v>69</v>
      </c>
      <c r="N346" t="s" s="4">
        <v>389</v>
      </c>
      <c r="O346" t="s" s="4">
        <v>390</v>
      </c>
      <c r="P346" t="s" s="4">
        <v>391</v>
      </c>
      <c r="Q346" t="s" s="4">
        <v>392</v>
      </c>
      <c r="R346" t="s" s="4">
        <v>393</v>
      </c>
      <c r="S346" t="s" s="4">
        <v>389</v>
      </c>
      <c r="T346" t="s" s="4">
        <v>912</v>
      </c>
      <c r="U346" t="s" s="4">
        <v>78</v>
      </c>
      <c r="V346" t="s" s="4">
        <v>774</v>
      </c>
      <c r="W346" t="s" s="4">
        <v>395</v>
      </c>
      <c r="X346" t="s" s="4">
        <v>775</v>
      </c>
      <c r="Y346" t="s" s="4">
        <v>775</v>
      </c>
      <c r="Z346" t="s" s="4">
        <v>69</v>
      </c>
    </row>
    <row r="347" ht="45.0" customHeight="true">
      <c r="A347" t="s" s="4">
        <v>913</v>
      </c>
      <c r="B347" t="s" s="4">
        <v>65</v>
      </c>
      <c r="C347" t="s" s="4">
        <v>770</v>
      </c>
      <c r="D347" t="s" s="4">
        <v>771</v>
      </c>
      <c r="E347" t="s" s="4">
        <v>68</v>
      </c>
      <c r="F347" t="s" s="4">
        <v>69</v>
      </c>
      <c r="G347" t="s" s="4">
        <v>455</v>
      </c>
      <c r="H347" t="s" s="4">
        <v>456</v>
      </c>
      <c r="I347" t="s" s="4">
        <v>457</v>
      </c>
      <c r="J347" t="s" s="4">
        <v>417</v>
      </c>
      <c r="K347" t="s" s="4">
        <v>69</v>
      </c>
      <c r="L347" t="s" s="4">
        <v>69</v>
      </c>
      <c r="M347" t="s" s="4">
        <v>69</v>
      </c>
      <c r="N347" t="s" s="4">
        <v>389</v>
      </c>
      <c r="O347" t="s" s="4">
        <v>390</v>
      </c>
      <c r="P347" t="s" s="4">
        <v>391</v>
      </c>
      <c r="Q347" t="s" s="4">
        <v>392</v>
      </c>
      <c r="R347" t="s" s="4">
        <v>393</v>
      </c>
      <c r="S347" t="s" s="4">
        <v>389</v>
      </c>
      <c r="T347" t="s" s="4">
        <v>137</v>
      </c>
      <c r="U347" t="s" s="4">
        <v>78</v>
      </c>
      <c r="V347" t="s" s="4">
        <v>774</v>
      </c>
      <c r="W347" t="s" s="4">
        <v>395</v>
      </c>
      <c r="X347" t="s" s="4">
        <v>775</v>
      </c>
      <c r="Y347" t="s" s="4">
        <v>775</v>
      </c>
      <c r="Z347" t="s" s="4">
        <v>69</v>
      </c>
    </row>
    <row r="348" ht="45.0" customHeight="true">
      <c r="A348" t="s" s="4">
        <v>914</v>
      </c>
      <c r="B348" t="s" s="4">
        <v>65</v>
      </c>
      <c r="C348" t="s" s="4">
        <v>770</v>
      </c>
      <c r="D348" t="s" s="4">
        <v>771</v>
      </c>
      <c r="E348" t="s" s="4">
        <v>68</v>
      </c>
      <c r="F348" t="s" s="4">
        <v>69</v>
      </c>
      <c r="G348" t="s" s="4">
        <v>915</v>
      </c>
      <c r="H348" t="s" s="4">
        <v>457</v>
      </c>
      <c r="I348" t="s" s="4">
        <v>916</v>
      </c>
      <c r="J348" t="s" s="4">
        <v>393</v>
      </c>
      <c r="K348" t="s" s="4">
        <v>69</v>
      </c>
      <c r="L348" t="s" s="4">
        <v>69</v>
      </c>
      <c r="M348" t="s" s="4">
        <v>69</v>
      </c>
      <c r="N348" t="s" s="4">
        <v>389</v>
      </c>
      <c r="O348" t="s" s="4">
        <v>390</v>
      </c>
      <c r="P348" t="s" s="4">
        <v>391</v>
      </c>
      <c r="Q348" t="s" s="4">
        <v>392</v>
      </c>
      <c r="R348" t="s" s="4">
        <v>393</v>
      </c>
      <c r="S348" t="s" s="4">
        <v>389</v>
      </c>
      <c r="T348" t="s" s="4">
        <v>917</v>
      </c>
      <c r="U348" t="s" s="4">
        <v>78</v>
      </c>
      <c r="V348" t="s" s="4">
        <v>774</v>
      </c>
      <c r="W348" t="s" s="4">
        <v>395</v>
      </c>
      <c r="X348" t="s" s="4">
        <v>775</v>
      </c>
      <c r="Y348" t="s" s="4">
        <v>775</v>
      </c>
      <c r="Z348" t="s" s="4">
        <v>69</v>
      </c>
    </row>
    <row r="349" ht="45.0" customHeight="true">
      <c r="A349" t="s" s="4">
        <v>918</v>
      </c>
      <c r="B349" t="s" s="4">
        <v>65</v>
      </c>
      <c r="C349" t="s" s="4">
        <v>770</v>
      </c>
      <c r="D349" t="s" s="4">
        <v>771</v>
      </c>
      <c r="E349" t="s" s="4">
        <v>68</v>
      </c>
      <c r="F349" t="s" s="4">
        <v>69</v>
      </c>
      <c r="G349" t="s" s="4">
        <v>919</v>
      </c>
      <c r="H349" t="s" s="4">
        <v>407</v>
      </c>
      <c r="I349" t="s" s="4">
        <v>920</v>
      </c>
      <c r="J349" t="s" s="4">
        <v>417</v>
      </c>
      <c r="K349" t="s" s="4">
        <v>69</v>
      </c>
      <c r="L349" t="s" s="4">
        <v>69</v>
      </c>
      <c r="M349" t="s" s="4">
        <v>69</v>
      </c>
      <c r="N349" t="s" s="4">
        <v>389</v>
      </c>
      <c r="O349" t="s" s="4">
        <v>390</v>
      </c>
      <c r="P349" t="s" s="4">
        <v>391</v>
      </c>
      <c r="Q349" t="s" s="4">
        <v>392</v>
      </c>
      <c r="R349" t="s" s="4">
        <v>393</v>
      </c>
      <c r="S349" t="s" s="4">
        <v>389</v>
      </c>
      <c r="T349" t="s" s="4">
        <v>921</v>
      </c>
      <c r="U349" t="s" s="4">
        <v>78</v>
      </c>
      <c r="V349" t="s" s="4">
        <v>774</v>
      </c>
      <c r="W349" t="s" s="4">
        <v>395</v>
      </c>
      <c r="X349" t="s" s="4">
        <v>775</v>
      </c>
      <c r="Y349" t="s" s="4">
        <v>775</v>
      </c>
      <c r="Z349" t="s" s="4">
        <v>69</v>
      </c>
    </row>
    <row r="350" ht="45.0" customHeight="true">
      <c r="A350" t="s" s="4">
        <v>922</v>
      </c>
      <c r="B350" t="s" s="4">
        <v>65</v>
      </c>
      <c r="C350" t="s" s="4">
        <v>770</v>
      </c>
      <c r="D350" t="s" s="4">
        <v>771</v>
      </c>
      <c r="E350" t="s" s="4">
        <v>68</v>
      </c>
      <c r="F350" t="s" s="4">
        <v>69</v>
      </c>
      <c r="G350" t="s" s="4">
        <v>923</v>
      </c>
      <c r="H350" t="s" s="4">
        <v>542</v>
      </c>
      <c r="I350" t="s" s="4">
        <v>924</v>
      </c>
      <c r="J350" t="s" s="4">
        <v>417</v>
      </c>
      <c r="K350" t="s" s="4">
        <v>69</v>
      </c>
      <c r="L350" t="s" s="4">
        <v>69</v>
      </c>
      <c r="M350" t="s" s="4">
        <v>69</v>
      </c>
      <c r="N350" t="s" s="4">
        <v>389</v>
      </c>
      <c r="O350" t="s" s="4">
        <v>390</v>
      </c>
      <c r="P350" t="s" s="4">
        <v>391</v>
      </c>
      <c r="Q350" t="s" s="4">
        <v>392</v>
      </c>
      <c r="R350" t="s" s="4">
        <v>393</v>
      </c>
      <c r="S350" t="s" s="4">
        <v>389</v>
      </c>
      <c r="T350" t="s" s="4">
        <v>261</v>
      </c>
      <c r="U350" t="s" s="4">
        <v>78</v>
      </c>
      <c r="V350" t="s" s="4">
        <v>774</v>
      </c>
      <c r="W350" t="s" s="4">
        <v>395</v>
      </c>
      <c r="X350" t="s" s="4">
        <v>775</v>
      </c>
      <c r="Y350" t="s" s="4">
        <v>775</v>
      </c>
      <c r="Z350" t="s" s="4">
        <v>69</v>
      </c>
    </row>
    <row r="351" ht="45.0" customHeight="true">
      <c r="A351" t="s" s="4">
        <v>925</v>
      </c>
      <c r="B351" t="s" s="4">
        <v>65</v>
      </c>
      <c r="C351" t="s" s="4">
        <v>770</v>
      </c>
      <c r="D351" t="s" s="4">
        <v>771</v>
      </c>
      <c r="E351" t="s" s="4">
        <v>68</v>
      </c>
      <c r="F351" t="s" s="4">
        <v>69</v>
      </c>
      <c r="G351" t="s" s="4">
        <v>926</v>
      </c>
      <c r="H351" t="s" s="4">
        <v>927</v>
      </c>
      <c r="I351" t="s" s="4">
        <v>928</v>
      </c>
      <c r="J351" t="s" s="4">
        <v>417</v>
      </c>
      <c r="K351" t="s" s="4">
        <v>69</v>
      </c>
      <c r="L351" t="s" s="4">
        <v>69</v>
      </c>
      <c r="M351" t="s" s="4">
        <v>69</v>
      </c>
      <c r="N351" t="s" s="4">
        <v>389</v>
      </c>
      <c r="O351" t="s" s="4">
        <v>390</v>
      </c>
      <c r="P351" t="s" s="4">
        <v>391</v>
      </c>
      <c r="Q351" t="s" s="4">
        <v>392</v>
      </c>
      <c r="R351" t="s" s="4">
        <v>393</v>
      </c>
      <c r="S351" t="s" s="4">
        <v>389</v>
      </c>
      <c r="T351" t="s" s="4">
        <v>339</v>
      </c>
      <c r="U351" t="s" s="4">
        <v>78</v>
      </c>
      <c r="V351" t="s" s="4">
        <v>774</v>
      </c>
      <c r="W351" t="s" s="4">
        <v>395</v>
      </c>
      <c r="X351" t="s" s="4">
        <v>775</v>
      </c>
      <c r="Y351" t="s" s="4">
        <v>775</v>
      </c>
      <c r="Z351" t="s" s="4">
        <v>69</v>
      </c>
    </row>
    <row r="352" ht="45.0" customHeight="true">
      <c r="A352" t="s" s="4">
        <v>929</v>
      </c>
      <c r="B352" t="s" s="4">
        <v>65</v>
      </c>
      <c r="C352" t="s" s="4">
        <v>770</v>
      </c>
      <c r="D352" t="s" s="4">
        <v>771</v>
      </c>
      <c r="E352" t="s" s="4">
        <v>68</v>
      </c>
      <c r="F352" t="s" s="4">
        <v>69</v>
      </c>
      <c r="G352" t="s" s="4">
        <v>930</v>
      </c>
      <c r="H352" t="s" s="4">
        <v>468</v>
      </c>
      <c r="I352" t="s" s="4">
        <v>421</v>
      </c>
      <c r="J352" t="s" s="4">
        <v>417</v>
      </c>
      <c r="K352" t="s" s="4">
        <v>69</v>
      </c>
      <c r="L352" t="s" s="4">
        <v>69</v>
      </c>
      <c r="M352" t="s" s="4">
        <v>69</v>
      </c>
      <c r="N352" t="s" s="4">
        <v>389</v>
      </c>
      <c r="O352" t="s" s="4">
        <v>390</v>
      </c>
      <c r="P352" t="s" s="4">
        <v>391</v>
      </c>
      <c r="Q352" t="s" s="4">
        <v>392</v>
      </c>
      <c r="R352" t="s" s="4">
        <v>393</v>
      </c>
      <c r="S352" t="s" s="4">
        <v>389</v>
      </c>
      <c r="T352" t="s" s="4">
        <v>931</v>
      </c>
      <c r="U352" t="s" s="4">
        <v>78</v>
      </c>
      <c r="V352" t="s" s="4">
        <v>774</v>
      </c>
      <c r="W352" t="s" s="4">
        <v>395</v>
      </c>
      <c r="X352" t="s" s="4">
        <v>775</v>
      </c>
      <c r="Y352" t="s" s="4">
        <v>775</v>
      </c>
      <c r="Z352" t="s" s="4">
        <v>69</v>
      </c>
    </row>
    <row r="353" ht="45.0" customHeight="true">
      <c r="A353" t="s" s="4">
        <v>932</v>
      </c>
      <c r="B353" t="s" s="4">
        <v>65</v>
      </c>
      <c r="C353" t="s" s="4">
        <v>770</v>
      </c>
      <c r="D353" t="s" s="4">
        <v>771</v>
      </c>
      <c r="E353" t="s" s="4">
        <v>68</v>
      </c>
      <c r="F353" t="s" s="4">
        <v>69</v>
      </c>
      <c r="G353" t="s" s="4">
        <v>406</v>
      </c>
      <c r="H353" t="s" s="4">
        <v>407</v>
      </c>
      <c r="I353" t="s" s="4">
        <v>408</v>
      </c>
      <c r="J353" t="s" s="4">
        <v>393</v>
      </c>
      <c r="K353" t="s" s="4">
        <v>69</v>
      </c>
      <c r="L353" t="s" s="4">
        <v>69</v>
      </c>
      <c r="M353" t="s" s="4">
        <v>69</v>
      </c>
      <c r="N353" t="s" s="4">
        <v>389</v>
      </c>
      <c r="O353" t="s" s="4">
        <v>390</v>
      </c>
      <c r="P353" t="s" s="4">
        <v>391</v>
      </c>
      <c r="Q353" t="s" s="4">
        <v>392</v>
      </c>
      <c r="R353" t="s" s="4">
        <v>393</v>
      </c>
      <c r="S353" t="s" s="4">
        <v>389</v>
      </c>
      <c r="T353" t="s" s="4">
        <v>165</v>
      </c>
      <c r="U353" t="s" s="4">
        <v>78</v>
      </c>
      <c r="V353" t="s" s="4">
        <v>774</v>
      </c>
      <c r="W353" t="s" s="4">
        <v>395</v>
      </c>
      <c r="X353" t="s" s="4">
        <v>775</v>
      </c>
      <c r="Y353" t="s" s="4">
        <v>775</v>
      </c>
      <c r="Z353" t="s" s="4">
        <v>69</v>
      </c>
    </row>
    <row r="354" ht="45.0" customHeight="true">
      <c r="A354" t="s" s="4">
        <v>933</v>
      </c>
      <c r="B354" t="s" s="4">
        <v>65</v>
      </c>
      <c r="C354" t="s" s="4">
        <v>770</v>
      </c>
      <c r="D354" t="s" s="4">
        <v>771</v>
      </c>
      <c r="E354" t="s" s="4">
        <v>68</v>
      </c>
      <c r="F354" t="s" s="4">
        <v>69</v>
      </c>
      <c r="G354" t="s" s="4">
        <v>398</v>
      </c>
      <c r="H354" t="s" s="4">
        <v>399</v>
      </c>
      <c r="I354" t="s" s="4">
        <v>400</v>
      </c>
      <c r="J354" t="s" s="4">
        <v>393</v>
      </c>
      <c r="K354" t="s" s="4">
        <v>69</v>
      </c>
      <c r="L354" t="s" s="4">
        <v>69</v>
      </c>
      <c r="M354" t="s" s="4">
        <v>69</v>
      </c>
      <c r="N354" t="s" s="4">
        <v>389</v>
      </c>
      <c r="O354" t="s" s="4">
        <v>390</v>
      </c>
      <c r="P354" t="s" s="4">
        <v>391</v>
      </c>
      <c r="Q354" t="s" s="4">
        <v>392</v>
      </c>
      <c r="R354" t="s" s="4">
        <v>393</v>
      </c>
      <c r="S354" t="s" s="4">
        <v>389</v>
      </c>
      <c r="T354" t="s" s="4">
        <v>333</v>
      </c>
      <c r="U354" t="s" s="4">
        <v>78</v>
      </c>
      <c r="V354" t="s" s="4">
        <v>774</v>
      </c>
      <c r="W354" t="s" s="4">
        <v>395</v>
      </c>
      <c r="X354" t="s" s="4">
        <v>775</v>
      </c>
      <c r="Y354" t="s" s="4">
        <v>775</v>
      </c>
      <c r="Z354" t="s" s="4">
        <v>69</v>
      </c>
    </row>
    <row r="355" ht="45.0" customHeight="true">
      <c r="A355" t="s" s="4">
        <v>934</v>
      </c>
      <c r="B355" t="s" s="4">
        <v>65</v>
      </c>
      <c r="C355" t="s" s="4">
        <v>770</v>
      </c>
      <c r="D355" t="s" s="4">
        <v>771</v>
      </c>
      <c r="E355" t="s" s="4">
        <v>68</v>
      </c>
      <c r="F355" t="s" s="4">
        <v>69</v>
      </c>
      <c r="G355" t="s" s="4">
        <v>402</v>
      </c>
      <c r="H355" t="s" s="4">
        <v>403</v>
      </c>
      <c r="I355" t="s" s="4">
        <v>813</v>
      </c>
      <c r="J355" t="s" s="4">
        <v>393</v>
      </c>
      <c r="K355" t="s" s="4">
        <v>69</v>
      </c>
      <c r="L355" t="s" s="4">
        <v>69</v>
      </c>
      <c r="M355" t="s" s="4">
        <v>69</v>
      </c>
      <c r="N355" t="s" s="4">
        <v>389</v>
      </c>
      <c r="O355" t="s" s="4">
        <v>390</v>
      </c>
      <c r="P355" t="s" s="4">
        <v>391</v>
      </c>
      <c r="Q355" t="s" s="4">
        <v>392</v>
      </c>
      <c r="R355" t="s" s="4">
        <v>393</v>
      </c>
      <c r="S355" t="s" s="4">
        <v>389</v>
      </c>
      <c r="T355" t="s" s="4">
        <v>161</v>
      </c>
      <c r="U355" t="s" s="4">
        <v>78</v>
      </c>
      <c r="V355" t="s" s="4">
        <v>774</v>
      </c>
      <c r="W355" t="s" s="4">
        <v>395</v>
      </c>
      <c r="X355" t="s" s="4">
        <v>775</v>
      </c>
      <c r="Y355" t="s" s="4">
        <v>775</v>
      </c>
      <c r="Z355" t="s" s="4">
        <v>69</v>
      </c>
    </row>
    <row r="356" ht="45.0" customHeight="true">
      <c r="A356" t="s" s="4">
        <v>935</v>
      </c>
      <c r="B356" t="s" s="4">
        <v>65</v>
      </c>
      <c r="C356" t="s" s="4">
        <v>770</v>
      </c>
      <c r="D356" t="s" s="4">
        <v>771</v>
      </c>
      <c r="E356" t="s" s="4">
        <v>68</v>
      </c>
      <c r="F356" t="s" s="4">
        <v>69</v>
      </c>
      <c r="G356" t="s" s="4">
        <v>936</v>
      </c>
      <c r="H356" t="s" s="4">
        <v>937</v>
      </c>
      <c r="I356" t="s" s="4">
        <v>938</v>
      </c>
      <c r="J356" t="s" s="4">
        <v>393</v>
      </c>
      <c r="K356" t="s" s="4">
        <v>69</v>
      </c>
      <c r="L356" t="s" s="4">
        <v>69</v>
      </c>
      <c r="M356" t="s" s="4">
        <v>69</v>
      </c>
      <c r="N356" t="s" s="4">
        <v>389</v>
      </c>
      <c r="O356" t="s" s="4">
        <v>390</v>
      </c>
      <c r="P356" t="s" s="4">
        <v>391</v>
      </c>
      <c r="Q356" t="s" s="4">
        <v>392</v>
      </c>
      <c r="R356" t="s" s="4">
        <v>393</v>
      </c>
      <c r="S356" t="s" s="4">
        <v>389</v>
      </c>
      <c r="T356" t="s" s="4">
        <v>939</v>
      </c>
      <c r="U356" t="s" s="4">
        <v>78</v>
      </c>
      <c r="V356" t="s" s="4">
        <v>774</v>
      </c>
      <c r="W356" t="s" s="4">
        <v>395</v>
      </c>
      <c r="X356" t="s" s="4">
        <v>775</v>
      </c>
      <c r="Y356" t="s" s="4">
        <v>775</v>
      </c>
      <c r="Z356" t="s" s="4">
        <v>69</v>
      </c>
    </row>
    <row r="357" ht="45.0" customHeight="true">
      <c r="A357" t="s" s="4">
        <v>940</v>
      </c>
      <c r="B357" t="s" s="4">
        <v>65</v>
      </c>
      <c r="C357" t="s" s="4">
        <v>770</v>
      </c>
      <c r="D357" t="s" s="4">
        <v>771</v>
      </c>
      <c r="E357" t="s" s="4">
        <v>68</v>
      </c>
      <c r="F357" t="s" s="4">
        <v>69</v>
      </c>
      <c r="G357" t="s" s="4">
        <v>941</v>
      </c>
      <c r="H357" t="s" s="4">
        <v>942</v>
      </c>
      <c r="I357" t="s" s="4">
        <v>943</v>
      </c>
      <c r="J357" t="s" s="4">
        <v>393</v>
      </c>
      <c r="K357" t="s" s="4">
        <v>69</v>
      </c>
      <c r="L357" t="s" s="4">
        <v>69</v>
      </c>
      <c r="M357" t="s" s="4">
        <v>69</v>
      </c>
      <c r="N357" t="s" s="4">
        <v>389</v>
      </c>
      <c r="O357" t="s" s="4">
        <v>390</v>
      </c>
      <c r="P357" t="s" s="4">
        <v>391</v>
      </c>
      <c r="Q357" t="s" s="4">
        <v>392</v>
      </c>
      <c r="R357" t="s" s="4">
        <v>393</v>
      </c>
      <c r="S357" t="s" s="4">
        <v>389</v>
      </c>
      <c r="T357" t="s" s="4">
        <v>939</v>
      </c>
      <c r="U357" t="s" s="4">
        <v>78</v>
      </c>
      <c r="V357" t="s" s="4">
        <v>774</v>
      </c>
      <c r="W357" t="s" s="4">
        <v>395</v>
      </c>
      <c r="X357" t="s" s="4">
        <v>775</v>
      </c>
      <c r="Y357" t="s" s="4">
        <v>775</v>
      </c>
      <c r="Z357" t="s" s="4">
        <v>69</v>
      </c>
    </row>
    <row r="358" ht="45.0" customHeight="true">
      <c r="A358" t="s" s="4">
        <v>944</v>
      </c>
      <c r="B358" t="s" s="4">
        <v>65</v>
      </c>
      <c r="C358" t="s" s="4">
        <v>770</v>
      </c>
      <c r="D358" t="s" s="4">
        <v>771</v>
      </c>
      <c r="E358" t="s" s="4">
        <v>68</v>
      </c>
      <c r="F358" t="s" s="4">
        <v>69</v>
      </c>
      <c r="G358" t="s" s="4">
        <v>945</v>
      </c>
      <c r="H358" t="s" s="4">
        <v>619</v>
      </c>
      <c r="I358" t="s" s="4">
        <v>400</v>
      </c>
      <c r="J358" t="s" s="4">
        <v>417</v>
      </c>
      <c r="K358" t="s" s="4">
        <v>69</v>
      </c>
      <c r="L358" t="s" s="4">
        <v>69</v>
      </c>
      <c r="M358" t="s" s="4">
        <v>69</v>
      </c>
      <c r="N358" t="s" s="4">
        <v>389</v>
      </c>
      <c r="O358" t="s" s="4">
        <v>390</v>
      </c>
      <c r="P358" t="s" s="4">
        <v>391</v>
      </c>
      <c r="Q358" t="s" s="4">
        <v>392</v>
      </c>
      <c r="R358" t="s" s="4">
        <v>393</v>
      </c>
      <c r="S358" t="s" s="4">
        <v>389</v>
      </c>
      <c r="T358" t="s" s="4">
        <v>946</v>
      </c>
      <c r="U358" t="s" s="4">
        <v>78</v>
      </c>
      <c r="V358" t="s" s="4">
        <v>774</v>
      </c>
      <c r="W358" t="s" s="4">
        <v>395</v>
      </c>
      <c r="X358" t="s" s="4">
        <v>775</v>
      </c>
      <c r="Y358" t="s" s="4">
        <v>775</v>
      </c>
      <c r="Z358" t="s" s="4">
        <v>69</v>
      </c>
    </row>
    <row r="359" ht="45.0" customHeight="true">
      <c r="A359" t="s" s="4">
        <v>947</v>
      </c>
      <c r="B359" t="s" s="4">
        <v>65</v>
      </c>
      <c r="C359" t="s" s="4">
        <v>770</v>
      </c>
      <c r="D359" t="s" s="4">
        <v>771</v>
      </c>
      <c r="E359" t="s" s="4">
        <v>68</v>
      </c>
      <c r="F359" t="s" s="4">
        <v>69</v>
      </c>
      <c r="G359" t="s" s="4">
        <v>948</v>
      </c>
      <c r="H359" t="s" s="4">
        <v>477</v>
      </c>
      <c r="I359" t="s" s="4">
        <v>438</v>
      </c>
      <c r="J359" t="s" s="4">
        <v>417</v>
      </c>
      <c r="K359" t="s" s="4">
        <v>69</v>
      </c>
      <c r="L359" t="s" s="4">
        <v>69</v>
      </c>
      <c r="M359" t="s" s="4">
        <v>69</v>
      </c>
      <c r="N359" t="s" s="4">
        <v>389</v>
      </c>
      <c r="O359" t="s" s="4">
        <v>390</v>
      </c>
      <c r="P359" t="s" s="4">
        <v>391</v>
      </c>
      <c r="Q359" t="s" s="4">
        <v>392</v>
      </c>
      <c r="R359" t="s" s="4">
        <v>393</v>
      </c>
      <c r="S359" t="s" s="4">
        <v>389</v>
      </c>
      <c r="T359" t="s" s="4">
        <v>949</v>
      </c>
      <c r="U359" t="s" s="4">
        <v>78</v>
      </c>
      <c r="V359" t="s" s="4">
        <v>774</v>
      </c>
      <c r="W359" t="s" s="4">
        <v>395</v>
      </c>
      <c r="X359" t="s" s="4">
        <v>775</v>
      </c>
      <c r="Y359" t="s" s="4">
        <v>775</v>
      </c>
      <c r="Z359" t="s" s="4">
        <v>69</v>
      </c>
    </row>
    <row r="360" ht="45.0" customHeight="true">
      <c r="A360" t="s" s="4">
        <v>950</v>
      </c>
      <c r="B360" t="s" s="4">
        <v>65</v>
      </c>
      <c r="C360" t="s" s="4">
        <v>770</v>
      </c>
      <c r="D360" t="s" s="4">
        <v>771</v>
      </c>
      <c r="E360" t="s" s="4">
        <v>68</v>
      </c>
      <c r="F360" t="s" s="4">
        <v>69</v>
      </c>
      <c r="G360" t="s" s="4">
        <v>509</v>
      </c>
      <c r="H360" t="s" s="4">
        <v>510</v>
      </c>
      <c r="I360" t="s" s="4">
        <v>511</v>
      </c>
      <c r="J360" t="s" s="4">
        <v>393</v>
      </c>
      <c r="K360" t="s" s="4">
        <v>69</v>
      </c>
      <c r="L360" t="s" s="4">
        <v>69</v>
      </c>
      <c r="M360" t="s" s="4">
        <v>69</v>
      </c>
      <c r="N360" t="s" s="4">
        <v>389</v>
      </c>
      <c r="O360" t="s" s="4">
        <v>390</v>
      </c>
      <c r="P360" t="s" s="4">
        <v>391</v>
      </c>
      <c r="Q360" t="s" s="4">
        <v>392</v>
      </c>
      <c r="R360" t="s" s="4">
        <v>393</v>
      </c>
      <c r="S360" t="s" s="4">
        <v>389</v>
      </c>
      <c r="T360" t="s" s="4">
        <v>158</v>
      </c>
      <c r="U360" t="s" s="4">
        <v>78</v>
      </c>
      <c r="V360" t="s" s="4">
        <v>774</v>
      </c>
      <c r="W360" t="s" s="4">
        <v>395</v>
      </c>
      <c r="X360" t="s" s="4">
        <v>775</v>
      </c>
      <c r="Y360" t="s" s="4">
        <v>775</v>
      </c>
      <c r="Z360" t="s" s="4">
        <v>69</v>
      </c>
    </row>
    <row r="361" ht="45.0" customHeight="true">
      <c r="A361" t="s" s="4">
        <v>951</v>
      </c>
      <c r="B361" t="s" s="4">
        <v>65</v>
      </c>
      <c r="C361" t="s" s="4">
        <v>770</v>
      </c>
      <c r="D361" t="s" s="4">
        <v>771</v>
      </c>
      <c r="E361" t="s" s="4">
        <v>68</v>
      </c>
      <c r="F361" t="s" s="4">
        <v>69</v>
      </c>
      <c r="G361" t="s" s="4">
        <v>952</v>
      </c>
      <c r="H361" t="s" s="4">
        <v>438</v>
      </c>
      <c r="I361" t="s" s="4">
        <v>525</v>
      </c>
      <c r="J361" t="s" s="4">
        <v>417</v>
      </c>
      <c r="K361" t="s" s="4">
        <v>69</v>
      </c>
      <c r="L361" t="s" s="4">
        <v>69</v>
      </c>
      <c r="M361" t="s" s="4">
        <v>69</v>
      </c>
      <c r="N361" t="s" s="4">
        <v>389</v>
      </c>
      <c r="O361" t="s" s="4">
        <v>390</v>
      </c>
      <c r="P361" t="s" s="4">
        <v>391</v>
      </c>
      <c r="Q361" t="s" s="4">
        <v>392</v>
      </c>
      <c r="R361" t="s" s="4">
        <v>393</v>
      </c>
      <c r="S361" t="s" s="4">
        <v>389</v>
      </c>
      <c r="T361" t="s" s="4">
        <v>953</v>
      </c>
      <c r="U361" t="s" s="4">
        <v>78</v>
      </c>
      <c r="V361" t="s" s="4">
        <v>774</v>
      </c>
      <c r="W361" t="s" s="4">
        <v>395</v>
      </c>
      <c r="X361" t="s" s="4">
        <v>775</v>
      </c>
      <c r="Y361" t="s" s="4">
        <v>775</v>
      </c>
      <c r="Z361" t="s" s="4">
        <v>69</v>
      </c>
    </row>
    <row r="362" ht="45.0" customHeight="true">
      <c r="A362" t="s" s="4">
        <v>954</v>
      </c>
      <c r="B362" t="s" s="4">
        <v>65</v>
      </c>
      <c r="C362" t="s" s="4">
        <v>770</v>
      </c>
      <c r="D362" t="s" s="4">
        <v>771</v>
      </c>
      <c r="E362" t="s" s="4">
        <v>68</v>
      </c>
      <c r="F362" t="s" s="4">
        <v>69</v>
      </c>
      <c r="G362" t="s" s="4">
        <v>955</v>
      </c>
      <c r="H362" t="s" s="4">
        <v>483</v>
      </c>
      <c r="I362" t="s" s="4">
        <v>899</v>
      </c>
      <c r="J362" t="s" s="4">
        <v>417</v>
      </c>
      <c r="K362" t="s" s="4">
        <v>69</v>
      </c>
      <c r="L362" t="s" s="4">
        <v>69</v>
      </c>
      <c r="M362" t="s" s="4">
        <v>69</v>
      </c>
      <c r="N362" t="s" s="4">
        <v>389</v>
      </c>
      <c r="O362" t="s" s="4">
        <v>390</v>
      </c>
      <c r="P362" t="s" s="4">
        <v>391</v>
      </c>
      <c r="Q362" t="s" s="4">
        <v>392</v>
      </c>
      <c r="R362" t="s" s="4">
        <v>393</v>
      </c>
      <c r="S362" t="s" s="4">
        <v>389</v>
      </c>
      <c r="T362" t="s" s="4">
        <v>946</v>
      </c>
      <c r="U362" t="s" s="4">
        <v>78</v>
      </c>
      <c r="V362" t="s" s="4">
        <v>774</v>
      </c>
      <c r="W362" t="s" s="4">
        <v>395</v>
      </c>
      <c r="X362" t="s" s="4">
        <v>775</v>
      </c>
      <c r="Y362" t="s" s="4">
        <v>775</v>
      </c>
      <c r="Z362" t="s" s="4">
        <v>69</v>
      </c>
    </row>
    <row r="363" ht="45.0" customHeight="true">
      <c r="A363" t="s" s="4">
        <v>956</v>
      </c>
      <c r="B363" t="s" s="4">
        <v>65</v>
      </c>
      <c r="C363" t="s" s="4">
        <v>770</v>
      </c>
      <c r="D363" t="s" s="4">
        <v>771</v>
      </c>
      <c r="E363" t="s" s="4">
        <v>68</v>
      </c>
      <c r="F363" t="s" s="4">
        <v>69</v>
      </c>
      <c r="G363" t="s" s="4">
        <v>957</v>
      </c>
      <c r="H363" t="s" s="4">
        <v>456</v>
      </c>
      <c r="I363" t="s" s="4">
        <v>457</v>
      </c>
      <c r="J363" t="s" s="4">
        <v>417</v>
      </c>
      <c r="K363" t="s" s="4">
        <v>69</v>
      </c>
      <c r="L363" t="s" s="4">
        <v>69</v>
      </c>
      <c r="M363" t="s" s="4">
        <v>69</v>
      </c>
      <c r="N363" t="s" s="4">
        <v>389</v>
      </c>
      <c r="O363" t="s" s="4">
        <v>390</v>
      </c>
      <c r="P363" t="s" s="4">
        <v>391</v>
      </c>
      <c r="Q363" t="s" s="4">
        <v>392</v>
      </c>
      <c r="R363" t="s" s="4">
        <v>393</v>
      </c>
      <c r="S363" t="s" s="4">
        <v>389</v>
      </c>
      <c r="T363" t="s" s="4">
        <v>458</v>
      </c>
      <c r="U363" t="s" s="4">
        <v>78</v>
      </c>
      <c r="V363" t="s" s="4">
        <v>774</v>
      </c>
      <c r="W363" t="s" s="4">
        <v>395</v>
      </c>
      <c r="X363" t="s" s="4">
        <v>775</v>
      </c>
      <c r="Y363" t="s" s="4">
        <v>775</v>
      </c>
      <c r="Z363" t="s" s="4">
        <v>69</v>
      </c>
    </row>
    <row r="364" ht="45.0" customHeight="true">
      <c r="A364" t="s" s="4">
        <v>958</v>
      </c>
      <c r="B364" t="s" s="4">
        <v>65</v>
      </c>
      <c r="C364" t="s" s="4">
        <v>770</v>
      </c>
      <c r="D364" t="s" s="4">
        <v>771</v>
      </c>
      <c r="E364" t="s" s="4">
        <v>68</v>
      </c>
      <c r="F364" t="s" s="4">
        <v>69</v>
      </c>
      <c r="G364" t="s" s="4">
        <v>959</v>
      </c>
      <c r="H364" t="s" s="4">
        <v>960</v>
      </c>
      <c r="I364" t="s" s="4">
        <v>515</v>
      </c>
      <c r="J364" t="s" s="4">
        <v>417</v>
      </c>
      <c r="K364" t="s" s="4">
        <v>69</v>
      </c>
      <c r="L364" t="s" s="4">
        <v>69</v>
      </c>
      <c r="M364" t="s" s="4">
        <v>69</v>
      </c>
      <c r="N364" t="s" s="4">
        <v>389</v>
      </c>
      <c r="O364" t="s" s="4">
        <v>390</v>
      </c>
      <c r="P364" t="s" s="4">
        <v>391</v>
      </c>
      <c r="Q364" t="s" s="4">
        <v>392</v>
      </c>
      <c r="R364" t="s" s="4">
        <v>393</v>
      </c>
      <c r="S364" t="s" s="4">
        <v>389</v>
      </c>
      <c r="T364" t="s" s="4">
        <v>961</v>
      </c>
      <c r="U364" t="s" s="4">
        <v>78</v>
      </c>
      <c r="V364" t="s" s="4">
        <v>774</v>
      </c>
      <c r="W364" t="s" s="4">
        <v>395</v>
      </c>
      <c r="X364" t="s" s="4">
        <v>775</v>
      </c>
      <c r="Y364" t="s" s="4">
        <v>775</v>
      </c>
      <c r="Z364" t="s" s="4">
        <v>69</v>
      </c>
    </row>
    <row r="365" ht="45.0" customHeight="true">
      <c r="A365" t="s" s="4">
        <v>962</v>
      </c>
      <c r="B365" t="s" s="4">
        <v>65</v>
      </c>
      <c r="C365" t="s" s="4">
        <v>770</v>
      </c>
      <c r="D365" t="s" s="4">
        <v>771</v>
      </c>
      <c r="E365" t="s" s="4">
        <v>68</v>
      </c>
      <c r="F365" t="s" s="4">
        <v>69</v>
      </c>
      <c r="G365" t="s" s="4">
        <v>963</v>
      </c>
      <c r="H365" t="s" s="4">
        <v>964</v>
      </c>
      <c r="I365" t="s" s="4">
        <v>965</v>
      </c>
      <c r="J365" t="s" s="4">
        <v>417</v>
      </c>
      <c r="K365" t="s" s="4">
        <v>69</v>
      </c>
      <c r="L365" t="s" s="4">
        <v>69</v>
      </c>
      <c r="M365" t="s" s="4">
        <v>69</v>
      </c>
      <c r="N365" t="s" s="4">
        <v>389</v>
      </c>
      <c r="O365" t="s" s="4">
        <v>390</v>
      </c>
      <c r="P365" t="s" s="4">
        <v>391</v>
      </c>
      <c r="Q365" t="s" s="4">
        <v>392</v>
      </c>
      <c r="R365" t="s" s="4">
        <v>393</v>
      </c>
      <c r="S365" t="s" s="4">
        <v>389</v>
      </c>
      <c r="T365" t="s" s="4">
        <v>966</v>
      </c>
      <c r="U365" t="s" s="4">
        <v>78</v>
      </c>
      <c r="V365" t="s" s="4">
        <v>774</v>
      </c>
      <c r="W365" t="s" s="4">
        <v>395</v>
      </c>
      <c r="X365" t="s" s="4">
        <v>775</v>
      </c>
      <c r="Y365" t="s" s="4">
        <v>775</v>
      </c>
      <c r="Z365" t="s" s="4">
        <v>69</v>
      </c>
    </row>
    <row r="366" ht="45.0" customHeight="true">
      <c r="A366" t="s" s="4">
        <v>967</v>
      </c>
      <c r="B366" t="s" s="4">
        <v>65</v>
      </c>
      <c r="C366" t="s" s="4">
        <v>770</v>
      </c>
      <c r="D366" t="s" s="4">
        <v>771</v>
      </c>
      <c r="E366" t="s" s="4">
        <v>68</v>
      </c>
      <c r="F366" t="s" s="4">
        <v>69</v>
      </c>
      <c r="G366" t="s" s="4">
        <v>968</v>
      </c>
      <c r="H366" t="s" s="4">
        <v>483</v>
      </c>
      <c r="I366" t="s" s="4">
        <v>468</v>
      </c>
      <c r="J366" t="s" s="4">
        <v>393</v>
      </c>
      <c r="K366" t="s" s="4">
        <v>69</v>
      </c>
      <c r="L366" t="s" s="4">
        <v>69</v>
      </c>
      <c r="M366" t="s" s="4">
        <v>69</v>
      </c>
      <c r="N366" t="s" s="4">
        <v>389</v>
      </c>
      <c r="O366" t="s" s="4">
        <v>390</v>
      </c>
      <c r="P366" t="s" s="4">
        <v>391</v>
      </c>
      <c r="Q366" t="s" s="4">
        <v>392</v>
      </c>
      <c r="R366" t="s" s="4">
        <v>393</v>
      </c>
      <c r="S366" t="s" s="4">
        <v>389</v>
      </c>
      <c r="T366" t="s" s="4">
        <v>161</v>
      </c>
      <c r="U366" t="s" s="4">
        <v>78</v>
      </c>
      <c r="V366" t="s" s="4">
        <v>774</v>
      </c>
      <c r="W366" t="s" s="4">
        <v>395</v>
      </c>
      <c r="X366" t="s" s="4">
        <v>775</v>
      </c>
      <c r="Y366" t="s" s="4">
        <v>775</v>
      </c>
      <c r="Z366" t="s" s="4">
        <v>69</v>
      </c>
    </row>
    <row r="367" ht="45.0" customHeight="true">
      <c r="A367" t="s" s="4">
        <v>969</v>
      </c>
      <c r="B367" t="s" s="4">
        <v>65</v>
      </c>
      <c r="C367" t="s" s="4">
        <v>770</v>
      </c>
      <c r="D367" t="s" s="4">
        <v>771</v>
      </c>
      <c r="E367" t="s" s="4">
        <v>68</v>
      </c>
      <c r="F367" t="s" s="4">
        <v>69</v>
      </c>
      <c r="G367" t="s" s="4">
        <v>970</v>
      </c>
      <c r="H367" t="s" s="4">
        <v>603</v>
      </c>
      <c r="I367" t="s" s="4">
        <v>468</v>
      </c>
      <c r="J367" t="s" s="4">
        <v>417</v>
      </c>
      <c r="K367" t="s" s="4">
        <v>69</v>
      </c>
      <c r="L367" t="s" s="4">
        <v>69</v>
      </c>
      <c r="M367" t="s" s="4">
        <v>69</v>
      </c>
      <c r="N367" t="s" s="4">
        <v>389</v>
      </c>
      <c r="O367" t="s" s="4">
        <v>390</v>
      </c>
      <c r="P367" t="s" s="4">
        <v>391</v>
      </c>
      <c r="Q367" t="s" s="4">
        <v>392</v>
      </c>
      <c r="R367" t="s" s="4">
        <v>393</v>
      </c>
      <c r="S367" t="s" s="4">
        <v>389</v>
      </c>
      <c r="T367" t="s" s="4">
        <v>161</v>
      </c>
      <c r="U367" t="s" s="4">
        <v>78</v>
      </c>
      <c r="V367" t="s" s="4">
        <v>774</v>
      </c>
      <c r="W367" t="s" s="4">
        <v>395</v>
      </c>
      <c r="X367" t="s" s="4">
        <v>775</v>
      </c>
      <c r="Y367" t="s" s="4">
        <v>775</v>
      </c>
      <c r="Z367" t="s" s="4">
        <v>69</v>
      </c>
    </row>
    <row r="368" ht="45.0" customHeight="true">
      <c r="A368" t="s" s="4">
        <v>971</v>
      </c>
      <c r="B368" t="s" s="4">
        <v>65</v>
      </c>
      <c r="C368" t="s" s="4">
        <v>770</v>
      </c>
      <c r="D368" t="s" s="4">
        <v>771</v>
      </c>
      <c r="E368" t="s" s="4">
        <v>68</v>
      </c>
      <c r="F368" t="s" s="4">
        <v>69</v>
      </c>
      <c r="G368" t="s" s="4">
        <v>628</v>
      </c>
      <c r="H368" t="s" s="4">
        <v>630</v>
      </c>
      <c r="I368" t="s" s="4">
        <v>629</v>
      </c>
      <c r="J368" t="s" s="4">
        <v>417</v>
      </c>
      <c r="K368" t="s" s="4">
        <v>69</v>
      </c>
      <c r="L368" t="s" s="4">
        <v>69</v>
      </c>
      <c r="M368" t="s" s="4">
        <v>69</v>
      </c>
      <c r="N368" t="s" s="4">
        <v>389</v>
      </c>
      <c r="O368" t="s" s="4">
        <v>390</v>
      </c>
      <c r="P368" t="s" s="4">
        <v>391</v>
      </c>
      <c r="Q368" t="s" s="4">
        <v>392</v>
      </c>
      <c r="R368" t="s" s="4">
        <v>393</v>
      </c>
      <c r="S368" t="s" s="4">
        <v>389</v>
      </c>
      <c r="T368" t="s" s="4">
        <v>972</v>
      </c>
      <c r="U368" t="s" s="4">
        <v>78</v>
      </c>
      <c r="V368" t="s" s="4">
        <v>774</v>
      </c>
      <c r="W368" t="s" s="4">
        <v>395</v>
      </c>
      <c r="X368" t="s" s="4">
        <v>775</v>
      </c>
      <c r="Y368" t="s" s="4">
        <v>775</v>
      </c>
      <c r="Z368" t="s" s="4">
        <v>69</v>
      </c>
    </row>
    <row r="369" ht="45.0" customHeight="true">
      <c r="A369" t="s" s="4">
        <v>973</v>
      </c>
      <c r="B369" t="s" s="4">
        <v>65</v>
      </c>
      <c r="C369" t="s" s="4">
        <v>770</v>
      </c>
      <c r="D369" t="s" s="4">
        <v>771</v>
      </c>
      <c r="E369" t="s" s="4">
        <v>68</v>
      </c>
      <c r="F369" t="s" s="4">
        <v>69</v>
      </c>
      <c r="G369" t="s" s="4">
        <v>974</v>
      </c>
      <c r="H369" t="s" s="4">
        <v>975</v>
      </c>
      <c r="I369" t="s" s="4">
        <v>976</v>
      </c>
      <c r="J369" t="s" s="4">
        <v>417</v>
      </c>
      <c r="K369" t="s" s="4">
        <v>69</v>
      </c>
      <c r="L369" t="s" s="4">
        <v>69</v>
      </c>
      <c r="M369" t="s" s="4">
        <v>69</v>
      </c>
      <c r="N369" t="s" s="4">
        <v>389</v>
      </c>
      <c r="O369" t="s" s="4">
        <v>390</v>
      </c>
      <c r="P369" t="s" s="4">
        <v>391</v>
      </c>
      <c r="Q369" t="s" s="4">
        <v>392</v>
      </c>
      <c r="R369" t="s" s="4">
        <v>393</v>
      </c>
      <c r="S369" t="s" s="4">
        <v>389</v>
      </c>
      <c r="T369" t="s" s="4">
        <v>465</v>
      </c>
      <c r="U369" t="s" s="4">
        <v>78</v>
      </c>
      <c r="V369" t="s" s="4">
        <v>774</v>
      </c>
      <c r="W369" t="s" s="4">
        <v>395</v>
      </c>
      <c r="X369" t="s" s="4">
        <v>775</v>
      </c>
      <c r="Y369" t="s" s="4">
        <v>775</v>
      </c>
      <c r="Z369" t="s" s="4">
        <v>69</v>
      </c>
    </row>
    <row r="370" ht="45.0" customHeight="true">
      <c r="A370" t="s" s="4">
        <v>977</v>
      </c>
      <c r="B370" t="s" s="4">
        <v>65</v>
      </c>
      <c r="C370" t="s" s="4">
        <v>770</v>
      </c>
      <c r="D370" t="s" s="4">
        <v>771</v>
      </c>
      <c r="E370" t="s" s="4">
        <v>68</v>
      </c>
      <c r="F370" t="s" s="4">
        <v>69</v>
      </c>
      <c r="G370" t="s" s="4">
        <v>978</v>
      </c>
      <c r="H370" t="s" s="4">
        <v>979</v>
      </c>
      <c r="I370" t="s" s="4">
        <v>392</v>
      </c>
      <c r="J370" t="s" s="4">
        <v>417</v>
      </c>
      <c r="K370" t="s" s="4">
        <v>69</v>
      </c>
      <c r="L370" t="s" s="4">
        <v>69</v>
      </c>
      <c r="M370" t="s" s="4">
        <v>69</v>
      </c>
      <c r="N370" t="s" s="4">
        <v>389</v>
      </c>
      <c r="O370" t="s" s="4">
        <v>390</v>
      </c>
      <c r="P370" t="s" s="4">
        <v>391</v>
      </c>
      <c r="Q370" t="s" s="4">
        <v>392</v>
      </c>
      <c r="R370" t="s" s="4">
        <v>393</v>
      </c>
      <c r="S370" t="s" s="4">
        <v>389</v>
      </c>
      <c r="T370" t="s" s="4">
        <v>980</v>
      </c>
      <c r="U370" t="s" s="4">
        <v>78</v>
      </c>
      <c r="V370" t="s" s="4">
        <v>774</v>
      </c>
      <c r="W370" t="s" s="4">
        <v>395</v>
      </c>
      <c r="X370" t="s" s="4">
        <v>775</v>
      </c>
      <c r="Y370" t="s" s="4">
        <v>775</v>
      </c>
      <c r="Z370" t="s" s="4">
        <v>69</v>
      </c>
    </row>
    <row r="371" ht="45.0" customHeight="true">
      <c r="A371" t="s" s="4">
        <v>981</v>
      </c>
      <c r="B371" t="s" s="4">
        <v>65</v>
      </c>
      <c r="C371" t="s" s="4">
        <v>770</v>
      </c>
      <c r="D371" t="s" s="4">
        <v>771</v>
      </c>
      <c r="E371" t="s" s="4">
        <v>68</v>
      </c>
      <c r="F371" t="s" s="4">
        <v>69</v>
      </c>
      <c r="G371" t="s" s="4">
        <v>982</v>
      </c>
      <c r="H371" t="s" s="4">
        <v>983</v>
      </c>
      <c r="I371" t="s" s="4">
        <v>984</v>
      </c>
      <c r="J371" t="s" s="4">
        <v>417</v>
      </c>
      <c r="K371" t="s" s="4">
        <v>69</v>
      </c>
      <c r="L371" t="s" s="4">
        <v>69</v>
      </c>
      <c r="M371" t="s" s="4">
        <v>69</v>
      </c>
      <c r="N371" t="s" s="4">
        <v>389</v>
      </c>
      <c r="O371" t="s" s="4">
        <v>390</v>
      </c>
      <c r="P371" t="s" s="4">
        <v>391</v>
      </c>
      <c r="Q371" t="s" s="4">
        <v>392</v>
      </c>
      <c r="R371" t="s" s="4">
        <v>393</v>
      </c>
      <c r="S371" t="s" s="4">
        <v>389</v>
      </c>
      <c r="T371" t="s" s="4">
        <v>158</v>
      </c>
      <c r="U371" t="s" s="4">
        <v>78</v>
      </c>
      <c r="V371" t="s" s="4">
        <v>774</v>
      </c>
      <c r="W371" t="s" s="4">
        <v>395</v>
      </c>
      <c r="X371" t="s" s="4">
        <v>775</v>
      </c>
      <c r="Y371" t="s" s="4">
        <v>775</v>
      </c>
      <c r="Z371" t="s" s="4">
        <v>69</v>
      </c>
    </row>
    <row r="372" ht="45.0" customHeight="true">
      <c r="A372" t="s" s="4">
        <v>985</v>
      </c>
      <c r="B372" t="s" s="4">
        <v>65</v>
      </c>
      <c r="C372" t="s" s="4">
        <v>770</v>
      </c>
      <c r="D372" t="s" s="4">
        <v>771</v>
      </c>
      <c r="E372" t="s" s="4">
        <v>68</v>
      </c>
      <c r="F372" t="s" s="4">
        <v>69</v>
      </c>
      <c r="G372" t="s" s="4">
        <v>978</v>
      </c>
      <c r="H372" t="s" s="4">
        <v>979</v>
      </c>
      <c r="I372" t="s" s="4">
        <v>392</v>
      </c>
      <c r="J372" t="s" s="4">
        <v>417</v>
      </c>
      <c r="K372" t="s" s="4">
        <v>69</v>
      </c>
      <c r="L372" t="s" s="4">
        <v>69</v>
      </c>
      <c r="M372" t="s" s="4">
        <v>69</v>
      </c>
      <c r="N372" t="s" s="4">
        <v>389</v>
      </c>
      <c r="O372" t="s" s="4">
        <v>390</v>
      </c>
      <c r="P372" t="s" s="4">
        <v>391</v>
      </c>
      <c r="Q372" t="s" s="4">
        <v>392</v>
      </c>
      <c r="R372" t="s" s="4">
        <v>393</v>
      </c>
      <c r="S372" t="s" s="4">
        <v>389</v>
      </c>
      <c r="T372" t="s" s="4">
        <v>986</v>
      </c>
      <c r="U372" t="s" s="4">
        <v>78</v>
      </c>
      <c r="V372" t="s" s="4">
        <v>774</v>
      </c>
      <c r="W372" t="s" s="4">
        <v>395</v>
      </c>
      <c r="X372" t="s" s="4">
        <v>775</v>
      </c>
      <c r="Y372" t="s" s="4">
        <v>775</v>
      </c>
      <c r="Z372" t="s" s="4">
        <v>69</v>
      </c>
    </row>
    <row r="373" ht="45.0" customHeight="true">
      <c r="A373" t="s" s="4">
        <v>987</v>
      </c>
      <c r="B373" t="s" s="4">
        <v>65</v>
      </c>
      <c r="C373" t="s" s="4">
        <v>770</v>
      </c>
      <c r="D373" t="s" s="4">
        <v>771</v>
      </c>
      <c r="E373" t="s" s="4">
        <v>68</v>
      </c>
      <c r="F373" t="s" s="4">
        <v>69</v>
      </c>
      <c r="G373" t="s" s="4">
        <v>978</v>
      </c>
      <c r="H373" t="s" s="4">
        <v>979</v>
      </c>
      <c r="I373" t="s" s="4">
        <v>392</v>
      </c>
      <c r="J373" t="s" s="4">
        <v>417</v>
      </c>
      <c r="K373" t="s" s="4">
        <v>69</v>
      </c>
      <c r="L373" t="s" s="4">
        <v>69</v>
      </c>
      <c r="M373" t="s" s="4">
        <v>69</v>
      </c>
      <c r="N373" t="s" s="4">
        <v>389</v>
      </c>
      <c r="O373" t="s" s="4">
        <v>390</v>
      </c>
      <c r="P373" t="s" s="4">
        <v>391</v>
      </c>
      <c r="Q373" t="s" s="4">
        <v>392</v>
      </c>
      <c r="R373" t="s" s="4">
        <v>393</v>
      </c>
      <c r="S373" t="s" s="4">
        <v>389</v>
      </c>
      <c r="T373" t="s" s="4">
        <v>988</v>
      </c>
      <c r="U373" t="s" s="4">
        <v>78</v>
      </c>
      <c r="V373" t="s" s="4">
        <v>774</v>
      </c>
      <c r="W373" t="s" s="4">
        <v>395</v>
      </c>
      <c r="X373" t="s" s="4">
        <v>775</v>
      </c>
      <c r="Y373" t="s" s="4">
        <v>775</v>
      </c>
      <c r="Z373" t="s" s="4">
        <v>69</v>
      </c>
    </row>
    <row r="374" ht="45.0" customHeight="true">
      <c r="A374" t="s" s="4">
        <v>989</v>
      </c>
      <c r="B374" t="s" s="4">
        <v>65</v>
      </c>
      <c r="C374" t="s" s="4">
        <v>770</v>
      </c>
      <c r="D374" t="s" s="4">
        <v>771</v>
      </c>
      <c r="E374" t="s" s="4">
        <v>68</v>
      </c>
      <c r="F374" t="s" s="4">
        <v>69</v>
      </c>
      <c r="G374" t="s" s="4">
        <v>990</v>
      </c>
      <c r="H374" t="s" s="4">
        <v>991</v>
      </c>
      <c r="I374" t="s" s="4">
        <v>992</v>
      </c>
      <c r="J374" t="s" s="4">
        <v>393</v>
      </c>
      <c r="K374" t="s" s="4">
        <v>69</v>
      </c>
      <c r="L374" t="s" s="4">
        <v>69</v>
      </c>
      <c r="M374" t="s" s="4">
        <v>69</v>
      </c>
      <c r="N374" t="s" s="4">
        <v>389</v>
      </c>
      <c r="O374" t="s" s="4">
        <v>390</v>
      </c>
      <c r="P374" t="s" s="4">
        <v>391</v>
      </c>
      <c r="Q374" t="s" s="4">
        <v>392</v>
      </c>
      <c r="R374" t="s" s="4">
        <v>393</v>
      </c>
      <c r="S374" t="s" s="4">
        <v>389</v>
      </c>
      <c r="T374" t="s" s="4">
        <v>161</v>
      </c>
      <c r="U374" t="s" s="4">
        <v>78</v>
      </c>
      <c r="V374" t="s" s="4">
        <v>774</v>
      </c>
      <c r="W374" t="s" s="4">
        <v>395</v>
      </c>
      <c r="X374" t="s" s="4">
        <v>775</v>
      </c>
      <c r="Y374" t="s" s="4">
        <v>775</v>
      </c>
      <c r="Z374" t="s" s="4">
        <v>69</v>
      </c>
    </row>
    <row r="375" ht="45.0" customHeight="true">
      <c r="A375" t="s" s="4">
        <v>993</v>
      </c>
      <c r="B375" t="s" s="4">
        <v>65</v>
      </c>
      <c r="C375" t="s" s="4">
        <v>770</v>
      </c>
      <c r="D375" t="s" s="4">
        <v>771</v>
      </c>
      <c r="E375" t="s" s="4">
        <v>68</v>
      </c>
      <c r="F375" t="s" s="4">
        <v>69</v>
      </c>
      <c r="G375" t="s" s="4">
        <v>430</v>
      </c>
      <c r="H375" t="s" s="4">
        <v>431</v>
      </c>
      <c r="I375" t="s" s="4">
        <v>432</v>
      </c>
      <c r="J375" t="s" s="4">
        <v>393</v>
      </c>
      <c r="K375" t="s" s="4">
        <v>69</v>
      </c>
      <c r="L375" t="s" s="4">
        <v>69</v>
      </c>
      <c r="M375" t="s" s="4">
        <v>69</v>
      </c>
      <c r="N375" t="s" s="4">
        <v>389</v>
      </c>
      <c r="O375" t="s" s="4">
        <v>390</v>
      </c>
      <c r="P375" t="s" s="4">
        <v>391</v>
      </c>
      <c r="Q375" t="s" s="4">
        <v>392</v>
      </c>
      <c r="R375" t="s" s="4">
        <v>393</v>
      </c>
      <c r="S375" t="s" s="4">
        <v>389</v>
      </c>
      <c r="T375" t="s" s="4">
        <v>161</v>
      </c>
      <c r="U375" t="s" s="4">
        <v>78</v>
      </c>
      <c r="V375" t="s" s="4">
        <v>774</v>
      </c>
      <c r="W375" t="s" s="4">
        <v>395</v>
      </c>
      <c r="X375" t="s" s="4">
        <v>775</v>
      </c>
      <c r="Y375" t="s" s="4">
        <v>775</v>
      </c>
      <c r="Z375" t="s" s="4">
        <v>69</v>
      </c>
    </row>
    <row r="376" ht="45.0" customHeight="true">
      <c r="A376" t="s" s="4">
        <v>994</v>
      </c>
      <c r="B376" t="s" s="4">
        <v>65</v>
      </c>
      <c r="C376" t="s" s="4">
        <v>770</v>
      </c>
      <c r="D376" t="s" s="4">
        <v>771</v>
      </c>
      <c r="E376" t="s" s="4">
        <v>68</v>
      </c>
      <c r="F376" t="s" s="4">
        <v>69</v>
      </c>
      <c r="G376" t="s" s="4">
        <v>995</v>
      </c>
      <c r="H376" t="s" s="4">
        <v>996</v>
      </c>
      <c r="I376" t="s" s="4">
        <v>657</v>
      </c>
      <c r="J376" t="s" s="4">
        <v>417</v>
      </c>
      <c r="K376" t="s" s="4">
        <v>69</v>
      </c>
      <c r="L376" t="s" s="4">
        <v>69</v>
      </c>
      <c r="M376" t="s" s="4">
        <v>69</v>
      </c>
      <c r="N376" t="s" s="4">
        <v>389</v>
      </c>
      <c r="O376" t="s" s="4">
        <v>390</v>
      </c>
      <c r="P376" t="s" s="4">
        <v>391</v>
      </c>
      <c r="Q376" t="s" s="4">
        <v>392</v>
      </c>
      <c r="R376" t="s" s="4">
        <v>393</v>
      </c>
      <c r="S376" t="s" s="4">
        <v>389</v>
      </c>
      <c r="T376" t="s" s="4">
        <v>161</v>
      </c>
      <c r="U376" t="s" s="4">
        <v>78</v>
      </c>
      <c r="V376" t="s" s="4">
        <v>774</v>
      </c>
      <c r="W376" t="s" s="4">
        <v>395</v>
      </c>
      <c r="X376" t="s" s="4">
        <v>775</v>
      </c>
      <c r="Y376" t="s" s="4">
        <v>775</v>
      </c>
      <c r="Z376" t="s" s="4">
        <v>69</v>
      </c>
    </row>
    <row r="377" ht="45.0" customHeight="true">
      <c r="A377" t="s" s="4">
        <v>997</v>
      </c>
      <c r="B377" t="s" s="4">
        <v>65</v>
      </c>
      <c r="C377" t="s" s="4">
        <v>770</v>
      </c>
      <c r="D377" t="s" s="4">
        <v>771</v>
      </c>
      <c r="E377" t="s" s="4">
        <v>68</v>
      </c>
      <c r="F377" t="s" s="4">
        <v>69</v>
      </c>
      <c r="G377" t="s" s="4">
        <v>998</v>
      </c>
      <c r="H377" t="s" s="4">
        <v>999</v>
      </c>
      <c r="I377" t="s" s="4">
        <v>1000</v>
      </c>
      <c r="J377" t="s" s="4">
        <v>393</v>
      </c>
      <c r="K377" t="s" s="4">
        <v>69</v>
      </c>
      <c r="L377" t="s" s="4">
        <v>69</v>
      </c>
      <c r="M377" t="s" s="4">
        <v>69</v>
      </c>
      <c r="N377" t="s" s="4">
        <v>389</v>
      </c>
      <c r="O377" t="s" s="4">
        <v>390</v>
      </c>
      <c r="P377" t="s" s="4">
        <v>391</v>
      </c>
      <c r="Q377" t="s" s="4">
        <v>392</v>
      </c>
      <c r="R377" t="s" s="4">
        <v>393</v>
      </c>
      <c r="S377" t="s" s="4">
        <v>389</v>
      </c>
      <c r="T377" t="s" s="4">
        <v>161</v>
      </c>
      <c r="U377" t="s" s="4">
        <v>78</v>
      </c>
      <c r="V377" t="s" s="4">
        <v>774</v>
      </c>
      <c r="W377" t="s" s="4">
        <v>395</v>
      </c>
      <c r="X377" t="s" s="4">
        <v>775</v>
      </c>
      <c r="Y377" t="s" s="4">
        <v>775</v>
      </c>
      <c r="Z377" t="s" s="4">
        <v>69</v>
      </c>
    </row>
    <row r="378" ht="45.0" customHeight="true">
      <c r="A378" t="s" s="4">
        <v>1001</v>
      </c>
      <c r="B378" t="s" s="4">
        <v>65</v>
      </c>
      <c r="C378" t="s" s="4">
        <v>770</v>
      </c>
      <c r="D378" t="s" s="4">
        <v>771</v>
      </c>
      <c r="E378" t="s" s="4">
        <v>68</v>
      </c>
      <c r="F378" t="s" s="4">
        <v>69</v>
      </c>
      <c r="G378" t="s" s="4">
        <v>402</v>
      </c>
      <c r="H378" t="s" s="4">
        <v>403</v>
      </c>
      <c r="I378" t="s" s="4">
        <v>813</v>
      </c>
      <c r="J378" t="s" s="4">
        <v>393</v>
      </c>
      <c r="K378" t="s" s="4">
        <v>69</v>
      </c>
      <c r="L378" t="s" s="4">
        <v>69</v>
      </c>
      <c r="M378" t="s" s="4">
        <v>69</v>
      </c>
      <c r="N378" t="s" s="4">
        <v>389</v>
      </c>
      <c r="O378" t="s" s="4">
        <v>390</v>
      </c>
      <c r="P378" t="s" s="4">
        <v>391</v>
      </c>
      <c r="Q378" t="s" s="4">
        <v>392</v>
      </c>
      <c r="R378" t="s" s="4">
        <v>393</v>
      </c>
      <c r="S378" t="s" s="4">
        <v>389</v>
      </c>
      <c r="T378" t="s" s="4">
        <v>161</v>
      </c>
      <c r="U378" t="s" s="4">
        <v>78</v>
      </c>
      <c r="V378" t="s" s="4">
        <v>774</v>
      </c>
      <c r="W378" t="s" s="4">
        <v>395</v>
      </c>
      <c r="X378" t="s" s="4">
        <v>775</v>
      </c>
      <c r="Y378" t="s" s="4">
        <v>775</v>
      </c>
      <c r="Z378" t="s" s="4">
        <v>69</v>
      </c>
    </row>
    <row r="379" ht="45.0" customHeight="true">
      <c r="A379" t="s" s="4">
        <v>1002</v>
      </c>
      <c r="B379" t="s" s="4">
        <v>65</v>
      </c>
      <c r="C379" t="s" s="4">
        <v>770</v>
      </c>
      <c r="D379" t="s" s="4">
        <v>771</v>
      </c>
      <c r="E379" t="s" s="4">
        <v>68</v>
      </c>
      <c r="F379" t="s" s="4">
        <v>69</v>
      </c>
      <c r="G379" t="s" s="4">
        <v>398</v>
      </c>
      <c r="H379" t="s" s="4">
        <v>399</v>
      </c>
      <c r="I379" t="s" s="4">
        <v>400</v>
      </c>
      <c r="J379" t="s" s="4">
        <v>393</v>
      </c>
      <c r="K379" t="s" s="4">
        <v>69</v>
      </c>
      <c r="L379" t="s" s="4">
        <v>69</v>
      </c>
      <c r="M379" t="s" s="4">
        <v>69</v>
      </c>
      <c r="N379" t="s" s="4">
        <v>389</v>
      </c>
      <c r="O379" t="s" s="4">
        <v>390</v>
      </c>
      <c r="P379" t="s" s="4">
        <v>391</v>
      </c>
      <c r="Q379" t="s" s="4">
        <v>392</v>
      </c>
      <c r="R379" t="s" s="4">
        <v>393</v>
      </c>
      <c r="S379" t="s" s="4">
        <v>389</v>
      </c>
      <c r="T379" t="s" s="4">
        <v>333</v>
      </c>
      <c r="U379" t="s" s="4">
        <v>78</v>
      </c>
      <c r="V379" t="s" s="4">
        <v>774</v>
      </c>
      <c r="W379" t="s" s="4">
        <v>395</v>
      </c>
      <c r="X379" t="s" s="4">
        <v>775</v>
      </c>
      <c r="Y379" t="s" s="4">
        <v>775</v>
      </c>
      <c r="Z379" t="s" s="4">
        <v>69</v>
      </c>
    </row>
    <row r="380" ht="45.0" customHeight="true">
      <c r="A380" t="s" s="4">
        <v>1003</v>
      </c>
      <c r="B380" t="s" s="4">
        <v>65</v>
      </c>
      <c r="C380" t="s" s="4">
        <v>770</v>
      </c>
      <c r="D380" t="s" s="4">
        <v>771</v>
      </c>
      <c r="E380" t="s" s="4">
        <v>68</v>
      </c>
      <c r="F380" t="s" s="4">
        <v>69</v>
      </c>
      <c r="G380" t="s" s="4">
        <v>1004</v>
      </c>
      <c r="H380" t="s" s="4">
        <v>1005</v>
      </c>
      <c r="I380" t="s" s="4">
        <v>1005</v>
      </c>
      <c r="J380" t="s" s="4">
        <v>417</v>
      </c>
      <c r="K380" t="s" s="4">
        <v>69</v>
      </c>
      <c r="L380" t="s" s="4">
        <v>69</v>
      </c>
      <c r="M380" t="s" s="4">
        <v>69</v>
      </c>
      <c r="N380" t="s" s="4">
        <v>389</v>
      </c>
      <c r="O380" t="s" s="4">
        <v>390</v>
      </c>
      <c r="P380" t="s" s="4">
        <v>391</v>
      </c>
      <c r="Q380" t="s" s="4">
        <v>392</v>
      </c>
      <c r="R380" t="s" s="4">
        <v>393</v>
      </c>
      <c r="S380" t="s" s="4">
        <v>389</v>
      </c>
      <c r="T380" t="s" s="4">
        <v>158</v>
      </c>
      <c r="U380" t="s" s="4">
        <v>78</v>
      </c>
      <c r="V380" t="s" s="4">
        <v>774</v>
      </c>
      <c r="W380" t="s" s="4">
        <v>395</v>
      </c>
      <c r="X380" t="s" s="4">
        <v>775</v>
      </c>
      <c r="Y380" t="s" s="4">
        <v>775</v>
      </c>
      <c r="Z380" t="s" s="4">
        <v>69</v>
      </c>
    </row>
    <row r="381" ht="45.0" customHeight="true">
      <c r="A381" t="s" s="4">
        <v>1006</v>
      </c>
      <c r="B381" t="s" s="4">
        <v>65</v>
      </c>
      <c r="C381" t="s" s="4">
        <v>770</v>
      </c>
      <c r="D381" t="s" s="4">
        <v>771</v>
      </c>
      <c r="E381" t="s" s="4">
        <v>68</v>
      </c>
      <c r="F381" t="s" s="4">
        <v>69</v>
      </c>
      <c r="G381" t="s" s="4">
        <v>1007</v>
      </c>
      <c r="H381" t="s" s="4">
        <v>991</v>
      </c>
      <c r="I381" t="s" s="4">
        <v>438</v>
      </c>
      <c r="J381" t="s" s="4">
        <v>417</v>
      </c>
      <c r="K381" t="s" s="4">
        <v>69</v>
      </c>
      <c r="L381" t="s" s="4">
        <v>69</v>
      </c>
      <c r="M381" t="s" s="4">
        <v>69</v>
      </c>
      <c r="N381" t="s" s="4">
        <v>389</v>
      </c>
      <c r="O381" t="s" s="4">
        <v>390</v>
      </c>
      <c r="P381" t="s" s="4">
        <v>391</v>
      </c>
      <c r="Q381" t="s" s="4">
        <v>392</v>
      </c>
      <c r="R381" t="s" s="4">
        <v>393</v>
      </c>
      <c r="S381" t="s" s="4">
        <v>389</v>
      </c>
      <c r="T381" t="s" s="4">
        <v>158</v>
      </c>
      <c r="U381" t="s" s="4">
        <v>78</v>
      </c>
      <c r="V381" t="s" s="4">
        <v>774</v>
      </c>
      <c r="W381" t="s" s="4">
        <v>395</v>
      </c>
      <c r="X381" t="s" s="4">
        <v>775</v>
      </c>
      <c r="Y381" t="s" s="4">
        <v>775</v>
      </c>
      <c r="Z381" t="s" s="4">
        <v>69</v>
      </c>
    </row>
    <row r="382" ht="45.0" customHeight="true">
      <c r="A382" t="s" s="4">
        <v>1008</v>
      </c>
      <c r="B382" t="s" s="4">
        <v>65</v>
      </c>
      <c r="C382" t="s" s="4">
        <v>770</v>
      </c>
      <c r="D382" t="s" s="4">
        <v>771</v>
      </c>
      <c r="E382" t="s" s="4">
        <v>68</v>
      </c>
      <c r="F382" t="s" s="4">
        <v>69</v>
      </c>
      <c r="G382" t="s" s="4">
        <v>930</v>
      </c>
      <c r="H382" t="s" s="4">
        <v>432</v>
      </c>
      <c r="I382" t="s" s="4">
        <v>582</v>
      </c>
      <c r="J382" t="s" s="4">
        <v>417</v>
      </c>
      <c r="K382" t="s" s="4">
        <v>69</v>
      </c>
      <c r="L382" t="s" s="4">
        <v>69</v>
      </c>
      <c r="M382" t="s" s="4">
        <v>69</v>
      </c>
      <c r="N382" t="s" s="4">
        <v>389</v>
      </c>
      <c r="O382" t="s" s="4">
        <v>390</v>
      </c>
      <c r="P382" t="s" s="4">
        <v>391</v>
      </c>
      <c r="Q382" t="s" s="4">
        <v>392</v>
      </c>
      <c r="R382" t="s" s="4">
        <v>393</v>
      </c>
      <c r="S382" t="s" s="4">
        <v>389</v>
      </c>
      <c r="T382" t="s" s="4">
        <v>158</v>
      </c>
      <c r="U382" t="s" s="4">
        <v>78</v>
      </c>
      <c r="V382" t="s" s="4">
        <v>774</v>
      </c>
      <c r="W382" t="s" s="4">
        <v>395</v>
      </c>
      <c r="X382" t="s" s="4">
        <v>775</v>
      </c>
      <c r="Y382" t="s" s="4">
        <v>775</v>
      </c>
      <c r="Z382" t="s" s="4">
        <v>69</v>
      </c>
    </row>
    <row r="383" ht="45.0" customHeight="true">
      <c r="A383" t="s" s="4">
        <v>1009</v>
      </c>
      <c r="B383" t="s" s="4">
        <v>65</v>
      </c>
      <c r="C383" t="s" s="4">
        <v>770</v>
      </c>
      <c r="D383" t="s" s="4">
        <v>771</v>
      </c>
      <c r="E383" t="s" s="4">
        <v>68</v>
      </c>
      <c r="F383" t="s" s="4">
        <v>69</v>
      </c>
      <c r="G383" t="s" s="4">
        <v>636</v>
      </c>
      <c r="H383" t="s" s="4">
        <v>813</v>
      </c>
      <c r="I383" t="s" s="4">
        <v>637</v>
      </c>
      <c r="J383" t="s" s="4">
        <v>417</v>
      </c>
      <c r="K383" t="s" s="4">
        <v>69</v>
      </c>
      <c r="L383" t="s" s="4">
        <v>69</v>
      </c>
      <c r="M383" t="s" s="4">
        <v>69</v>
      </c>
      <c r="N383" t="s" s="4">
        <v>389</v>
      </c>
      <c r="O383" t="s" s="4">
        <v>390</v>
      </c>
      <c r="P383" t="s" s="4">
        <v>391</v>
      </c>
      <c r="Q383" t="s" s="4">
        <v>392</v>
      </c>
      <c r="R383" t="s" s="4">
        <v>393</v>
      </c>
      <c r="S383" t="s" s="4">
        <v>389</v>
      </c>
      <c r="T383" t="s" s="4">
        <v>158</v>
      </c>
      <c r="U383" t="s" s="4">
        <v>78</v>
      </c>
      <c r="V383" t="s" s="4">
        <v>774</v>
      </c>
      <c r="W383" t="s" s="4">
        <v>395</v>
      </c>
      <c r="X383" t="s" s="4">
        <v>775</v>
      </c>
      <c r="Y383" t="s" s="4">
        <v>775</v>
      </c>
      <c r="Z383" t="s" s="4">
        <v>69</v>
      </c>
    </row>
    <row r="384" ht="45.0" customHeight="true">
      <c r="A384" t="s" s="4">
        <v>1010</v>
      </c>
      <c r="B384" t="s" s="4">
        <v>65</v>
      </c>
      <c r="C384" t="s" s="4">
        <v>770</v>
      </c>
      <c r="D384" t="s" s="4">
        <v>771</v>
      </c>
      <c r="E384" t="s" s="4">
        <v>68</v>
      </c>
      <c r="F384" t="s" s="4">
        <v>69</v>
      </c>
      <c r="G384" t="s" s="4">
        <v>982</v>
      </c>
      <c r="H384" t="s" s="4">
        <v>983</v>
      </c>
      <c r="I384" t="s" s="4">
        <v>984</v>
      </c>
      <c r="J384" t="s" s="4">
        <v>417</v>
      </c>
      <c r="K384" t="s" s="4">
        <v>69</v>
      </c>
      <c r="L384" t="s" s="4">
        <v>69</v>
      </c>
      <c r="M384" t="s" s="4">
        <v>69</v>
      </c>
      <c r="N384" t="s" s="4">
        <v>389</v>
      </c>
      <c r="O384" t="s" s="4">
        <v>390</v>
      </c>
      <c r="P384" t="s" s="4">
        <v>391</v>
      </c>
      <c r="Q384" t="s" s="4">
        <v>392</v>
      </c>
      <c r="R384" t="s" s="4">
        <v>393</v>
      </c>
      <c r="S384" t="s" s="4">
        <v>389</v>
      </c>
      <c r="T384" t="s" s="4">
        <v>158</v>
      </c>
      <c r="U384" t="s" s="4">
        <v>78</v>
      </c>
      <c r="V384" t="s" s="4">
        <v>774</v>
      </c>
      <c r="W384" t="s" s="4">
        <v>395</v>
      </c>
      <c r="X384" t="s" s="4">
        <v>775</v>
      </c>
      <c r="Y384" t="s" s="4">
        <v>775</v>
      </c>
      <c r="Z384" t="s" s="4">
        <v>69</v>
      </c>
    </row>
    <row r="385" ht="45.0" customHeight="true">
      <c r="A385" t="s" s="4">
        <v>1011</v>
      </c>
      <c r="B385" t="s" s="4">
        <v>65</v>
      </c>
      <c r="C385" t="s" s="4">
        <v>770</v>
      </c>
      <c r="D385" t="s" s="4">
        <v>771</v>
      </c>
      <c r="E385" t="s" s="4">
        <v>183</v>
      </c>
      <c r="F385" t="s" s="4">
        <v>840</v>
      </c>
      <c r="G385" t="s" s="4">
        <v>69</v>
      </c>
      <c r="H385" t="s" s="4">
        <v>69</v>
      </c>
      <c r="I385" t="s" s="4">
        <v>69</v>
      </c>
      <c r="J385" t="s" s="4">
        <v>69</v>
      </c>
      <c r="K385" t="s" s="4">
        <v>69</v>
      </c>
      <c r="L385" t="s" s="4">
        <v>69</v>
      </c>
      <c r="M385" t="s" s="4">
        <v>69</v>
      </c>
      <c r="N385" t="s" s="4">
        <v>389</v>
      </c>
      <c r="O385" t="s" s="4">
        <v>390</v>
      </c>
      <c r="P385" t="s" s="4">
        <v>391</v>
      </c>
      <c r="Q385" t="s" s="4">
        <v>392</v>
      </c>
      <c r="R385" t="s" s="4">
        <v>393</v>
      </c>
      <c r="S385" t="s" s="4">
        <v>389</v>
      </c>
      <c r="T385" t="s" s="4">
        <v>394</v>
      </c>
      <c r="U385" t="s" s="4">
        <v>78</v>
      </c>
      <c r="V385" t="s" s="4">
        <v>774</v>
      </c>
      <c r="W385" t="s" s="4">
        <v>395</v>
      </c>
      <c r="X385" t="s" s="4">
        <v>775</v>
      </c>
      <c r="Y385" t="s" s="4">
        <v>775</v>
      </c>
      <c r="Z385" t="s" s="4">
        <v>69</v>
      </c>
    </row>
    <row r="386" ht="45.0" customHeight="true">
      <c r="A386" t="s" s="4">
        <v>1012</v>
      </c>
      <c r="B386" t="s" s="4">
        <v>65</v>
      </c>
      <c r="C386" t="s" s="4">
        <v>770</v>
      </c>
      <c r="D386" t="s" s="4">
        <v>771</v>
      </c>
      <c r="E386" t="s" s="4">
        <v>68</v>
      </c>
      <c r="F386" t="s" s="4">
        <v>69</v>
      </c>
      <c r="G386" t="s" s="4">
        <v>1013</v>
      </c>
      <c r="H386" t="s" s="4">
        <v>996</v>
      </c>
      <c r="I386" t="s" s="4">
        <v>657</v>
      </c>
      <c r="J386" t="s" s="4">
        <v>417</v>
      </c>
      <c r="K386" t="s" s="4">
        <v>69</v>
      </c>
      <c r="L386" t="s" s="4">
        <v>69</v>
      </c>
      <c r="M386" t="s" s="4">
        <v>69</v>
      </c>
      <c r="N386" t="s" s="4">
        <v>389</v>
      </c>
      <c r="O386" t="s" s="4">
        <v>390</v>
      </c>
      <c r="P386" t="s" s="4">
        <v>391</v>
      </c>
      <c r="Q386" t="s" s="4">
        <v>392</v>
      </c>
      <c r="R386" t="s" s="4">
        <v>393</v>
      </c>
      <c r="S386" t="s" s="4">
        <v>389</v>
      </c>
      <c r="T386" t="s" s="4">
        <v>574</v>
      </c>
      <c r="U386" t="s" s="4">
        <v>78</v>
      </c>
      <c r="V386" t="s" s="4">
        <v>774</v>
      </c>
      <c r="W386" t="s" s="4">
        <v>395</v>
      </c>
      <c r="X386" t="s" s="4">
        <v>775</v>
      </c>
      <c r="Y386" t="s" s="4">
        <v>775</v>
      </c>
      <c r="Z386" t="s" s="4">
        <v>69</v>
      </c>
    </row>
    <row r="387" ht="45.0" customHeight="true">
      <c r="A387" t="s" s="4">
        <v>1014</v>
      </c>
      <c r="B387" t="s" s="4">
        <v>65</v>
      </c>
      <c r="C387" t="s" s="4">
        <v>770</v>
      </c>
      <c r="D387" t="s" s="4">
        <v>771</v>
      </c>
      <c r="E387" t="s" s="4">
        <v>68</v>
      </c>
      <c r="F387" t="s" s="4">
        <v>69</v>
      </c>
      <c r="G387" t="s" s="4">
        <v>406</v>
      </c>
      <c r="H387" t="s" s="4">
        <v>407</v>
      </c>
      <c r="I387" t="s" s="4">
        <v>408</v>
      </c>
      <c r="J387" t="s" s="4">
        <v>393</v>
      </c>
      <c r="K387" t="s" s="4">
        <v>69</v>
      </c>
      <c r="L387" t="s" s="4">
        <v>69</v>
      </c>
      <c r="M387" t="s" s="4">
        <v>69</v>
      </c>
      <c r="N387" t="s" s="4">
        <v>389</v>
      </c>
      <c r="O387" t="s" s="4">
        <v>390</v>
      </c>
      <c r="P387" t="s" s="4">
        <v>391</v>
      </c>
      <c r="Q387" t="s" s="4">
        <v>392</v>
      </c>
      <c r="R387" t="s" s="4">
        <v>393</v>
      </c>
      <c r="S387" t="s" s="4">
        <v>389</v>
      </c>
      <c r="T387" t="s" s="4">
        <v>165</v>
      </c>
      <c r="U387" t="s" s="4">
        <v>78</v>
      </c>
      <c r="V387" t="s" s="4">
        <v>774</v>
      </c>
      <c r="W387" t="s" s="4">
        <v>395</v>
      </c>
      <c r="X387" t="s" s="4">
        <v>775</v>
      </c>
      <c r="Y387" t="s" s="4">
        <v>775</v>
      </c>
      <c r="Z387" t="s" s="4">
        <v>69</v>
      </c>
    </row>
    <row r="388" ht="45.0" customHeight="true">
      <c r="A388" t="s" s="4">
        <v>1015</v>
      </c>
      <c r="B388" t="s" s="4">
        <v>65</v>
      </c>
      <c r="C388" t="s" s="4">
        <v>770</v>
      </c>
      <c r="D388" t="s" s="4">
        <v>771</v>
      </c>
      <c r="E388" t="s" s="4">
        <v>68</v>
      </c>
      <c r="F388" t="s" s="4">
        <v>69</v>
      </c>
      <c r="G388" t="s" s="4">
        <v>1016</v>
      </c>
      <c r="H388" t="s" s="4">
        <v>1017</v>
      </c>
      <c r="I388" t="s" s="4">
        <v>861</v>
      </c>
      <c r="J388" t="s" s="4">
        <v>393</v>
      </c>
      <c r="K388" t="s" s="4">
        <v>69</v>
      </c>
      <c r="L388" t="s" s="4">
        <v>69</v>
      </c>
      <c r="M388" t="s" s="4">
        <v>69</v>
      </c>
      <c r="N388" t="s" s="4">
        <v>389</v>
      </c>
      <c r="O388" t="s" s="4">
        <v>390</v>
      </c>
      <c r="P388" t="s" s="4">
        <v>391</v>
      </c>
      <c r="Q388" t="s" s="4">
        <v>392</v>
      </c>
      <c r="R388" t="s" s="4">
        <v>393</v>
      </c>
      <c r="S388" t="s" s="4">
        <v>389</v>
      </c>
      <c r="T388" t="s" s="4">
        <v>439</v>
      </c>
      <c r="U388" t="s" s="4">
        <v>78</v>
      </c>
      <c r="V388" t="s" s="4">
        <v>774</v>
      </c>
      <c r="W388" t="s" s="4">
        <v>395</v>
      </c>
      <c r="X388" t="s" s="4">
        <v>775</v>
      </c>
      <c r="Y388" t="s" s="4">
        <v>775</v>
      </c>
      <c r="Z388" t="s" s="4">
        <v>69</v>
      </c>
    </row>
    <row r="389" ht="45.0" customHeight="true">
      <c r="A389" t="s" s="4">
        <v>1018</v>
      </c>
      <c r="B389" t="s" s="4">
        <v>65</v>
      </c>
      <c r="C389" t="s" s="4">
        <v>770</v>
      </c>
      <c r="D389" t="s" s="4">
        <v>771</v>
      </c>
      <c r="E389" t="s" s="4">
        <v>68</v>
      </c>
      <c r="F389" t="s" s="4">
        <v>69</v>
      </c>
      <c r="G389" t="s" s="4">
        <v>1019</v>
      </c>
      <c r="H389" t="s" s="4">
        <v>400</v>
      </c>
      <c r="I389" t="s" s="4">
        <v>651</v>
      </c>
      <c r="J389" t="s" s="4">
        <v>417</v>
      </c>
      <c r="K389" t="s" s="4">
        <v>69</v>
      </c>
      <c r="L389" t="s" s="4">
        <v>69</v>
      </c>
      <c r="M389" t="s" s="4">
        <v>69</v>
      </c>
      <c r="N389" t="s" s="4">
        <v>389</v>
      </c>
      <c r="O389" t="s" s="4">
        <v>390</v>
      </c>
      <c r="P389" t="s" s="4">
        <v>391</v>
      </c>
      <c r="Q389" t="s" s="4">
        <v>392</v>
      </c>
      <c r="R389" t="s" s="4">
        <v>393</v>
      </c>
      <c r="S389" t="s" s="4">
        <v>389</v>
      </c>
      <c r="T389" t="s" s="4">
        <v>85</v>
      </c>
      <c r="U389" t="s" s="4">
        <v>78</v>
      </c>
      <c r="V389" t="s" s="4">
        <v>774</v>
      </c>
      <c r="W389" t="s" s="4">
        <v>395</v>
      </c>
      <c r="X389" t="s" s="4">
        <v>775</v>
      </c>
      <c r="Y389" t="s" s="4">
        <v>775</v>
      </c>
      <c r="Z389" t="s" s="4">
        <v>69</v>
      </c>
    </row>
    <row r="390" ht="45.0" customHeight="true">
      <c r="A390" t="s" s="4">
        <v>1020</v>
      </c>
      <c r="B390" t="s" s="4">
        <v>65</v>
      </c>
      <c r="C390" t="s" s="4">
        <v>770</v>
      </c>
      <c r="D390" t="s" s="4">
        <v>771</v>
      </c>
      <c r="E390" t="s" s="4">
        <v>68</v>
      </c>
      <c r="F390" t="s" s="4">
        <v>69</v>
      </c>
      <c r="G390" t="s" s="4">
        <v>1021</v>
      </c>
      <c r="H390" t="s" s="4">
        <v>400</v>
      </c>
      <c r="I390" t="s" s="4">
        <v>400</v>
      </c>
      <c r="J390" t="s" s="4">
        <v>393</v>
      </c>
      <c r="K390" t="s" s="4">
        <v>69</v>
      </c>
      <c r="L390" t="s" s="4">
        <v>69</v>
      </c>
      <c r="M390" t="s" s="4">
        <v>69</v>
      </c>
      <c r="N390" t="s" s="4">
        <v>389</v>
      </c>
      <c r="O390" t="s" s="4">
        <v>390</v>
      </c>
      <c r="P390" t="s" s="4">
        <v>391</v>
      </c>
      <c r="Q390" t="s" s="4">
        <v>392</v>
      </c>
      <c r="R390" t="s" s="4">
        <v>393</v>
      </c>
      <c r="S390" t="s" s="4">
        <v>389</v>
      </c>
      <c r="T390" t="s" s="4">
        <v>1022</v>
      </c>
      <c r="U390" t="s" s="4">
        <v>78</v>
      </c>
      <c r="V390" t="s" s="4">
        <v>774</v>
      </c>
      <c r="W390" t="s" s="4">
        <v>395</v>
      </c>
      <c r="X390" t="s" s="4">
        <v>775</v>
      </c>
      <c r="Y390" t="s" s="4">
        <v>775</v>
      </c>
      <c r="Z390" t="s" s="4">
        <v>69</v>
      </c>
    </row>
    <row r="391" ht="45.0" customHeight="true">
      <c r="A391" t="s" s="4">
        <v>1023</v>
      </c>
      <c r="B391" t="s" s="4">
        <v>65</v>
      </c>
      <c r="C391" t="s" s="4">
        <v>770</v>
      </c>
      <c r="D391" t="s" s="4">
        <v>771</v>
      </c>
      <c r="E391" t="s" s="4">
        <v>68</v>
      </c>
      <c r="F391" t="s" s="4">
        <v>69</v>
      </c>
      <c r="G391" t="s" s="4">
        <v>593</v>
      </c>
      <c r="H391" t="s" s="4">
        <v>528</v>
      </c>
      <c r="I391" t="s" s="4">
        <v>595</v>
      </c>
      <c r="J391" t="s" s="4">
        <v>393</v>
      </c>
      <c r="K391" t="s" s="4">
        <v>69</v>
      </c>
      <c r="L391" t="s" s="4">
        <v>69</v>
      </c>
      <c r="M391" t="s" s="4">
        <v>69</v>
      </c>
      <c r="N391" t="s" s="4">
        <v>389</v>
      </c>
      <c r="O391" t="s" s="4">
        <v>390</v>
      </c>
      <c r="P391" t="s" s="4">
        <v>391</v>
      </c>
      <c r="Q391" t="s" s="4">
        <v>392</v>
      </c>
      <c r="R391" t="s" s="4">
        <v>393</v>
      </c>
      <c r="S391" t="s" s="4">
        <v>389</v>
      </c>
      <c r="T391" t="s" s="4">
        <v>143</v>
      </c>
      <c r="U391" t="s" s="4">
        <v>78</v>
      </c>
      <c r="V391" t="s" s="4">
        <v>774</v>
      </c>
      <c r="W391" t="s" s="4">
        <v>395</v>
      </c>
      <c r="X391" t="s" s="4">
        <v>775</v>
      </c>
      <c r="Y391" t="s" s="4">
        <v>775</v>
      </c>
      <c r="Z391" t="s" s="4">
        <v>69</v>
      </c>
    </row>
    <row r="392" ht="45.0" customHeight="true">
      <c r="A392" t="s" s="4">
        <v>1024</v>
      </c>
      <c r="B392" t="s" s="4">
        <v>65</v>
      </c>
      <c r="C392" t="s" s="4">
        <v>770</v>
      </c>
      <c r="D392" t="s" s="4">
        <v>771</v>
      </c>
      <c r="E392" t="s" s="4">
        <v>183</v>
      </c>
      <c r="F392" t="s" s="4">
        <v>840</v>
      </c>
      <c r="G392" t="s" s="4">
        <v>69</v>
      </c>
      <c r="H392" t="s" s="4">
        <v>69</v>
      </c>
      <c r="I392" t="s" s="4">
        <v>69</v>
      </c>
      <c r="J392" t="s" s="4">
        <v>69</v>
      </c>
      <c r="K392" t="s" s="4">
        <v>69</v>
      </c>
      <c r="L392" t="s" s="4">
        <v>69</v>
      </c>
      <c r="M392" t="s" s="4">
        <v>69</v>
      </c>
      <c r="N392" t="s" s="4">
        <v>389</v>
      </c>
      <c r="O392" t="s" s="4">
        <v>390</v>
      </c>
      <c r="P392" t="s" s="4">
        <v>391</v>
      </c>
      <c r="Q392" t="s" s="4">
        <v>392</v>
      </c>
      <c r="R392" t="s" s="4">
        <v>393</v>
      </c>
      <c r="S392" t="s" s="4">
        <v>389</v>
      </c>
      <c r="T392" t="s" s="4">
        <v>237</v>
      </c>
      <c r="U392" t="s" s="4">
        <v>78</v>
      </c>
      <c r="V392" t="s" s="4">
        <v>774</v>
      </c>
      <c r="W392" t="s" s="4">
        <v>395</v>
      </c>
      <c r="X392" t="s" s="4">
        <v>775</v>
      </c>
      <c r="Y392" t="s" s="4">
        <v>775</v>
      </c>
      <c r="Z392" t="s" s="4">
        <v>69</v>
      </c>
    </row>
    <row r="393" ht="45.0" customHeight="true">
      <c r="A393" t="s" s="4">
        <v>1025</v>
      </c>
      <c r="B393" t="s" s="4">
        <v>65</v>
      </c>
      <c r="C393" t="s" s="4">
        <v>770</v>
      </c>
      <c r="D393" t="s" s="4">
        <v>771</v>
      </c>
      <c r="E393" t="s" s="4">
        <v>183</v>
      </c>
      <c r="F393" t="s" s="4">
        <v>748</v>
      </c>
      <c r="G393" t="s" s="4">
        <v>69</v>
      </c>
      <c r="H393" t="s" s="4">
        <v>69</v>
      </c>
      <c r="I393" t="s" s="4">
        <v>69</v>
      </c>
      <c r="J393" t="s" s="4">
        <v>69</v>
      </c>
      <c r="K393" t="s" s="4">
        <v>69</v>
      </c>
      <c r="L393" t="s" s="4">
        <v>69</v>
      </c>
      <c r="M393" t="s" s="4">
        <v>69</v>
      </c>
      <c r="N393" t="s" s="4">
        <v>389</v>
      </c>
      <c r="O393" t="s" s="4">
        <v>390</v>
      </c>
      <c r="P393" t="s" s="4">
        <v>391</v>
      </c>
      <c r="Q393" t="s" s="4">
        <v>392</v>
      </c>
      <c r="R393" t="s" s="4">
        <v>393</v>
      </c>
      <c r="S393" t="s" s="4">
        <v>389</v>
      </c>
      <c r="T393" t="s" s="4">
        <v>1026</v>
      </c>
      <c r="U393" t="s" s="4">
        <v>78</v>
      </c>
      <c r="V393" t="s" s="4">
        <v>774</v>
      </c>
      <c r="W393" t="s" s="4">
        <v>395</v>
      </c>
      <c r="X393" t="s" s="4">
        <v>775</v>
      </c>
      <c r="Y393" t="s" s="4">
        <v>775</v>
      </c>
      <c r="Z393" t="s" s="4">
        <v>69</v>
      </c>
    </row>
    <row r="394" ht="45.0" customHeight="true">
      <c r="A394" t="s" s="4">
        <v>1027</v>
      </c>
      <c r="B394" t="s" s="4">
        <v>65</v>
      </c>
      <c r="C394" t="s" s="4">
        <v>770</v>
      </c>
      <c r="D394" t="s" s="4">
        <v>771</v>
      </c>
      <c r="E394" t="s" s="4">
        <v>68</v>
      </c>
      <c r="F394" t="s" s="4">
        <v>69</v>
      </c>
      <c r="G394" t="s" s="4">
        <v>854</v>
      </c>
      <c r="H394" t="s" s="4">
        <v>855</v>
      </c>
      <c r="I394" t="s" s="4">
        <v>856</v>
      </c>
      <c r="J394" t="s" s="4">
        <v>393</v>
      </c>
      <c r="K394" t="s" s="4">
        <v>69</v>
      </c>
      <c r="L394" t="s" s="4">
        <v>69</v>
      </c>
      <c r="M394" t="s" s="4">
        <v>69</v>
      </c>
      <c r="N394" t="s" s="4">
        <v>389</v>
      </c>
      <c r="O394" t="s" s="4">
        <v>390</v>
      </c>
      <c r="P394" t="s" s="4">
        <v>391</v>
      </c>
      <c r="Q394" t="s" s="4">
        <v>392</v>
      </c>
      <c r="R394" t="s" s="4">
        <v>393</v>
      </c>
      <c r="S394" t="s" s="4">
        <v>389</v>
      </c>
      <c r="T394" t="s" s="4">
        <v>1028</v>
      </c>
      <c r="U394" t="s" s="4">
        <v>78</v>
      </c>
      <c r="V394" t="s" s="4">
        <v>774</v>
      </c>
      <c r="W394" t="s" s="4">
        <v>395</v>
      </c>
      <c r="X394" t="s" s="4">
        <v>775</v>
      </c>
      <c r="Y394" t="s" s="4">
        <v>775</v>
      </c>
      <c r="Z394" t="s" s="4">
        <v>69</v>
      </c>
    </row>
    <row r="395" ht="45.0" customHeight="true">
      <c r="A395" t="s" s="4">
        <v>1029</v>
      </c>
      <c r="B395" t="s" s="4">
        <v>65</v>
      </c>
      <c r="C395" t="s" s="4">
        <v>770</v>
      </c>
      <c r="D395" t="s" s="4">
        <v>771</v>
      </c>
      <c r="E395" t="s" s="4">
        <v>68</v>
      </c>
      <c r="F395" t="s" s="4">
        <v>69</v>
      </c>
      <c r="G395" t="s" s="4">
        <v>1030</v>
      </c>
      <c r="H395" t="s" s="4">
        <v>1031</v>
      </c>
      <c r="I395" t="s" s="4">
        <v>860</v>
      </c>
      <c r="J395" t="s" s="4">
        <v>417</v>
      </c>
      <c r="K395" t="s" s="4">
        <v>69</v>
      </c>
      <c r="L395" t="s" s="4">
        <v>69</v>
      </c>
      <c r="M395" t="s" s="4">
        <v>69</v>
      </c>
      <c r="N395" t="s" s="4">
        <v>389</v>
      </c>
      <c r="O395" t="s" s="4">
        <v>390</v>
      </c>
      <c r="P395" t="s" s="4">
        <v>391</v>
      </c>
      <c r="Q395" t="s" s="4">
        <v>392</v>
      </c>
      <c r="R395" t="s" s="4">
        <v>393</v>
      </c>
      <c r="S395" t="s" s="4">
        <v>389</v>
      </c>
      <c r="T395" t="s" s="4">
        <v>1032</v>
      </c>
      <c r="U395" t="s" s="4">
        <v>78</v>
      </c>
      <c r="V395" t="s" s="4">
        <v>774</v>
      </c>
      <c r="W395" t="s" s="4">
        <v>395</v>
      </c>
      <c r="X395" t="s" s="4">
        <v>775</v>
      </c>
      <c r="Y395" t="s" s="4">
        <v>775</v>
      </c>
      <c r="Z395" t="s" s="4">
        <v>69</v>
      </c>
    </row>
    <row r="396" ht="45.0" customHeight="true">
      <c r="A396" t="s" s="4">
        <v>1033</v>
      </c>
      <c r="B396" t="s" s="4">
        <v>65</v>
      </c>
      <c r="C396" t="s" s="4">
        <v>770</v>
      </c>
      <c r="D396" t="s" s="4">
        <v>771</v>
      </c>
      <c r="E396" t="s" s="4">
        <v>68</v>
      </c>
      <c r="F396" t="s" s="4">
        <v>69</v>
      </c>
      <c r="G396" t="s" s="4">
        <v>455</v>
      </c>
      <c r="H396" t="s" s="4">
        <v>456</v>
      </c>
      <c r="I396" t="s" s="4">
        <v>457</v>
      </c>
      <c r="J396" t="s" s="4">
        <v>417</v>
      </c>
      <c r="K396" t="s" s="4">
        <v>69</v>
      </c>
      <c r="L396" t="s" s="4">
        <v>69</v>
      </c>
      <c r="M396" t="s" s="4">
        <v>69</v>
      </c>
      <c r="N396" t="s" s="4">
        <v>389</v>
      </c>
      <c r="O396" t="s" s="4">
        <v>390</v>
      </c>
      <c r="P396" t="s" s="4">
        <v>391</v>
      </c>
      <c r="Q396" t="s" s="4">
        <v>392</v>
      </c>
      <c r="R396" t="s" s="4">
        <v>393</v>
      </c>
      <c r="S396" t="s" s="4">
        <v>389</v>
      </c>
      <c r="T396" t="s" s="4">
        <v>137</v>
      </c>
      <c r="U396" t="s" s="4">
        <v>78</v>
      </c>
      <c r="V396" t="s" s="4">
        <v>774</v>
      </c>
      <c r="W396" t="s" s="4">
        <v>395</v>
      </c>
      <c r="X396" t="s" s="4">
        <v>775</v>
      </c>
      <c r="Y396" t="s" s="4">
        <v>775</v>
      </c>
      <c r="Z396" t="s" s="4">
        <v>69</v>
      </c>
    </row>
    <row r="397" ht="45.0" customHeight="true">
      <c r="A397" t="s" s="4">
        <v>1034</v>
      </c>
      <c r="B397" t="s" s="4">
        <v>65</v>
      </c>
      <c r="C397" t="s" s="4">
        <v>770</v>
      </c>
      <c r="D397" t="s" s="4">
        <v>771</v>
      </c>
      <c r="E397" t="s" s="4">
        <v>68</v>
      </c>
      <c r="F397" t="s" s="4">
        <v>69</v>
      </c>
      <c r="G397" t="s" s="4">
        <v>854</v>
      </c>
      <c r="H397" t="s" s="4">
        <v>855</v>
      </c>
      <c r="I397" t="s" s="4">
        <v>856</v>
      </c>
      <c r="J397" t="s" s="4">
        <v>393</v>
      </c>
      <c r="K397" t="s" s="4">
        <v>69</v>
      </c>
      <c r="L397" t="s" s="4">
        <v>69</v>
      </c>
      <c r="M397" t="s" s="4">
        <v>69</v>
      </c>
      <c r="N397" t="s" s="4">
        <v>389</v>
      </c>
      <c r="O397" t="s" s="4">
        <v>390</v>
      </c>
      <c r="P397" t="s" s="4">
        <v>391</v>
      </c>
      <c r="Q397" t="s" s="4">
        <v>392</v>
      </c>
      <c r="R397" t="s" s="4">
        <v>393</v>
      </c>
      <c r="S397" t="s" s="4">
        <v>389</v>
      </c>
      <c r="T397" t="s" s="4">
        <v>1035</v>
      </c>
      <c r="U397" t="s" s="4">
        <v>78</v>
      </c>
      <c r="V397" t="s" s="4">
        <v>774</v>
      </c>
      <c r="W397" t="s" s="4">
        <v>395</v>
      </c>
      <c r="X397" t="s" s="4">
        <v>775</v>
      </c>
      <c r="Y397" t="s" s="4">
        <v>775</v>
      </c>
      <c r="Z397" t="s" s="4">
        <v>69</v>
      </c>
    </row>
    <row r="398" ht="45.0" customHeight="true">
      <c r="A398" t="s" s="4">
        <v>1036</v>
      </c>
      <c r="B398" t="s" s="4">
        <v>65</v>
      </c>
      <c r="C398" t="s" s="4">
        <v>770</v>
      </c>
      <c r="D398" t="s" s="4">
        <v>771</v>
      </c>
      <c r="E398" t="s" s="4">
        <v>68</v>
      </c>
      <c r="F398" t="s" s="4">
        <v>69</v>
      </c>
      <c r="G398" t="s" s="4">
        <v>959</v>
      </c>
      <c r="H398" t="s" s="4">
        <v>960</v>
      </c>
      <c r="I398" t="s" s="4">
        <v>515</v>
      </c>
      <c r="J398" t="s" s="4">
        <v>417</v>
      </c>
      <c r="K398" t="s" s="4">
        <v>69</v>
      </c>
      <c r="L398" t="s" s="4">
        <v>69</v>
      </c>
      <c r="M398" t="s" s="4">
        <v>69</v>
      </c>
      <c r="N398" t="s" s="4">
        <v>389</v>
      </c>
      <c r="O398" t="s" s="4">
        <v>390</v>
      </c>
      <c r="P398" t="s" s="4">
        <v>391</v>
      </c>
      <c r="Q398" t="s" s="4">
        <v>392</v>
      </c>
      <c r="R398" t="s" s="4">
        <v>393</v>
      </c>
      <c r="S398" t="s" s="4">
        <v>389</v>
      </c>
      <c r="T398" t="s" s="4">
        <v>1037</v>
      </c>
      <c r="U398" t="s" s="4">
        <v>78</v>
      </c>
      <c r="V398" t="s" s="4">
        <v>774</v>
      </c>
      <c r="W398" t="s" s="4">
        <v>395</v>
      </c>
      <c r="X398" t="s" s="4">
        <v>775</v>
      </c>
      <c r="Y398" t="s" s="4">
        <v>775</v>
      </c>
      <c r="Z398" t="s" s="4">
        <v>69</v>
      </c>
    </row>
    <row r="399" ht="45.0" customHeight="true">
      <c r="A399" t="s" s="4">
        <v>1038</v>
      </c>
      <c r="B399" t="s" s="4">
        <v>65</v>
      </c>
      <c r="C399" t="s" s="4">
        <v>770</v>
      </c>
      <c r="D399" t="s" s="4">
        <v>771</v>
      </c>
      <c r="E399" t="s" s="4">
        <v>68</v>
      </c>
      <c r="F399" t="s" s="4">
        <v>69</v>
      </c>
      <c r="G399" t="s" s="4">
        <v>420</v>
      </c>
      <c r="H399" t="s" s="4">
        <v>421</v>
      </c>
      <c r="I399" t="s" s="4">
        <v>422</v>
      </c>
      <c r="J399" t="s" s="4">
        <v>417</v>
      </c>
      <c r="K399" t="s" s="4">
        <v>69</v>
      </c>
      <c r="L399" t="s" s="4">
        <v>69</v>
      </c>
      <c r="M399" t="s" s="4">
        <v>69</v>
      </c>
      <c r="N399" t="s" s="4">
        <v>389</v>
      </c>
      <c r="O399" t="s" s="4">
        <v>390</v>
      </c>
      <c r="P399" t="s" s="4">
        <v>391</v>
      </c>
      <c r="Q399" t="s" s="4">
        <v>392</v>
      </c>
      <c r="R399" t="s" s="4">
        <v>393</v>
      </c>
      <c r="S399" t="s" s="4">
        <v>389</v>
      </c>
      <c r="T399" t="s" s="4">
        <v>312</v>
      </c>
      <c r="U399" t="s" s="4">
        <v>78</v>
      </c>
      <c r="V399" t="s" s="4">
        <v>774</v>
      </c>
      <c r="W399" t="s" s="4">
        <v>395</v>
      </c>
      <c r="X399" t="s" s="4">
        <v>775</v>
      </c>
      <c r="Y399" t="s" s="4">
        <v>775</v>
      </c>
      <c r="Z399" t="s" s="4">
        <v>69</v>
      </c>
    </row>
    <row r="400" ht="45.0" customHeight="true">
      <c r="A400" t="s" s="4">
        <v>1039</v>
      </c>
      <c r="B400" t="s" s="4">
        <v>65</v>
      </c>
      <c r="C400" t="s" s="4">
        <v>770</v>
      </c>
      <c r="D400" t="s" s="4">
        <v>771</v>
      </c>
      <c r="E400" t="s" s="4">
        <v>68</v>
      </c>
      <c r="F400" t="s" s="4">
        <v>69</v>
      </c>
      <c r="G400" t="s" s="4">
        <v>1040</v>
      </c>
      <c r="H400" t="s" s="4">
        <v>468</v>
      </c>
      <c r="I400" t="s" s="4">
        <v>1041</v>
      </c>
      <c r="J400" t="s" s="4">
        <v>393</v>
      </c>
      <c r="K400" t="s" s="4">
        <v>69</v>
      </c>
      <c r="L400" t="s" s="4">
        <v>69</v>
      </c>
      <c r="M400" t="s" s="4">
        <v>69</v>
      </c>
      <c r="N400" t="s" s="4">
        <v>389</v>
      </c>
      <c r="O400" t="s" s="4">
        <v>390</v>
      </c>
      <c r="P400" t="s" s="4">
        <v>391</v>
      </c>
      <c r="Q400" t="s" s="4">
        <v>392</v>
      </c>
      <c r="R400" t="s" s="4">
        <v>393</v>
      </c>
      <c r="S400" t="s" s="4">
        <v>389</v>
      </c>
      <c r="T400" t="s" s="4">
        <v>439</v>
      </c>
      <c r="U400" t="s" s="4">
        <v>78</v>
      </c>
      <c r="V400" t="s" s="4">
        <v>774</v>
      </c>
      <c r="W400" t="s" s="4">
        <v>395</v>
      </c>
      <c r="X400" t="s" s="4">
        <v>775</v>
      </c>
      <c r="Y400" t="s" s="4">
        <v>775</v>
      </c>
      <c r="Z400" t="s" s="4">
        <v>69</v>
      </c>
    </row>
    <row r="401" ht="45.0" customHeight="true">
      <c r="A401" t="s" s="4">
        <v>1042</v>
      </c>
      <c r="B401" t="s" s="4">
        <v>65</v>
      </c>
      <c r="C401" t="s" s="4">
        <v>770</v>
      </c>
      <c r="D401" t="s" s="4">
        <v>771</v>
      </c>
      <c r="E401" t="s" s="4">
        <v>68</v>
      </c>
      <c r="F401" t="s" s="4">
        <v>69</v>
      </c>
      <c r="G401" t="s" s="4">
        <v>541</v>
      </c>
      <c r="H401" t="s" s="4">
        <v>630</v>
      </c>
      <c r="I401" t="s" s="4">
        <v>457</v>
      </c>
      <c r="J401" t="s" s="4">
        <v>417</v>
      </c>
      <c r="K401" t="s" s="4">
        <v>69</v>
      </c>
      <c r="L401" t="s" s="4">
        <v>69</v>
      </c>
      <c r="M401" t="s" s="4">
        <v>69</v>
      </c>
      <c r="N401" t="s" s="4">
        <v>389</v>
      </c>
      <c r="O401" t="s" s="4">
        <v>390</v>
      </c>
      <c r="P401" t="s" s="4">
        <v>391</v>
      </c>
      <c r="Q401" t="s" s="4">
        <v>392</v>
      </c>
      <c r="R401" t="s" s="4">
        <v>393</v>
      </c>
      <c r="S401" t="s" s="4">
        <v>389</v>
      </c>
      <c r="T401" t="s" s="4">
        <v>1043</v>
      </c>
      <c r="U401" t="s" s="4">
        <v>78</v>
      </c>
      <c r="V401" t="s" s="4">
        <v>774</v>
      </c>
      <c r="W401" t="s" s="4">
        <v>395</v>
      </c>
      <c r="X401" t="s" s="4">
        <v>775</v>
      </c>
      <c r="Y401" t="s" s="4">
        <v>775</v>
      </c>
      <c r="Z401" t="s" s="4">
        <v>69</v>
      </c>
    </row>
    <row r="402" ht="45.0" customHeight="true">
      <c r="A402" t="s" s="4">
        <v>1044</v>
      </c>
      <c r="B402" t="s" s="4">
        <v>65</v>
      </c>
      <c r="C402" t="s" s="4">
        <v>770</v>
      </c>
      <c r="D402" t="s" s="4">
        <v>771</v>
      </c>
      <c r="E402" t="s" s="4">
        <v>68</v>
      </c>
      <c r="F402" t="s" s="4">
        <v>69</v>
      </c>
      <c r="G402" t="s" s="4">
        <v>1045</v>
      </c>
      <c r="H402" t="s" s="4">
        <v>549</v>
      </c>
      <c r="I402" t="s" s="4">
        <v>483</v>
      </c>
      <c r="J402" t="s" s="4">
        <v>393</v>
      </c>
      <c r="K402" t="s" s="4">
        <v>69</v>
      </c>
      <c r="L402" t="s" s="4">
        <v>69</v>
      </c>
      <c r="M402" t="s" s="4">
        <v>69</v>
      </c>
      <c r="N402" t="s" s="4">
        <v>389</v>
      </c>
      <c r="O402" t="s" s="4">
        <v>390</v>
      </c>
      <c r="P402" t="s" s="4">
        <v>391</v>
      </c>
      <c r="Q402" t="s" s="4">
        <v>392</v>
      </c>
      <c r="R402" t="s" s="4">
        <v>393</v>
      </c>
      <c r="S402" t="s" s="4">
        <v>389</v>
      </c>
      <c r="T402" t="s" s="4">
        <v>946</v>
      </c>
      <c r="U402" t="s" s="4">
        <v>78</v>
      </c>
      <c r="V402" t="s" s="4">
        <v>774</v>
      </c>
      <c r="W402" t="s" s="4">
        <v>395</v>
      </c>
      <c r="X402" t="s" s="4">
        <v>775</v>
      </c>
      <c r="Y402" t="s" s="4">
        <v>775</v>
      </c>
      <c r="Z402" t="s" s="4">
        <v>69</v>
      </c>
    </row>
    <row r="403" ht="45.0" customHeight="true">
      <c r="A403" t="s" s="4">
        <v>1046</v>
      </c>
      <c r="B403" t="s" s="4">
        <v>65</v>
      </c>
      <c r="C403" t="s" s="4">
        <v>770</v>
      </c>
      <c r="D403" t="s" s="4">
        <v>771</v>
      </c>
      <c r="E403" t="s" s="4">
        <v>68</v>
      </c>
      <c r="F403" t="s" s="4">
        <v>69</v>
      </c>
      <c r="G403" t="s" s="4">
        <v>1047</v>
      </c>
      <c r="H403" t="s" s="4">
        <v>483</v>
      </c>
      <c r="I403" t="s" s="4">
        <v>855</v>
      </c>
      <c r="J403" t="s" s="4">
        <v>393</v>
      </c>
      <c r="K403" t="s" s="4">
        <v>69</v>
      </c>
      <c r="L403" t="s" s="4">
        <v>69</v>
      </c>
      <c r="M403" t="s" s="4">
        <v>69</v>
      </c>
      <c r="N403" t="s" s="4">
        <v>389</v>
      </c>
      <c r="O403" t="s" s="4">
        <v>390</v>
      </c>
      <c r="P403" t="s" s="4">
        <v>391</v>
      </c>
      <c r="Q403" t="s" s="4">
        <v>392</v>
      </c>
      <c r="R403" t="s" s="4">
        <v>393</v>
      </c>
      <c r="S403" t="s" s="4">
        <v>389</v>
      </c>
      <c r="T403" t="s" s="4">
        <v>1048</v>
      </c>
      <c r="U403" t="s" s="4">
        <v>78</v>
      </c>
      <c r="V403" t="s" s="4">
        <v>774</v>
      </c>
      <c r="W403" t="s" s="4">
        <v>395</v>
      </c>
      <c r="X403" t="s" s="4">
        <v>775</v>
      </c>
      <c r="Y403" t="s" s="4">
        <v>775</v>
      </c>
      <c r="Z403" t="s" s="4">
        <v>69</v>
      </c>
    </row>
    <row r="404" ht="45.0" customHeight="true">
      <c r="A404" t="s" s="4">
        <v>1049</v>
      </c>
      <c r="B404" t="s" s="4">
        <v>65</v>
      </c>
      <c r="C404" t="s" s="4">
        <v>770</v>
      </c>
      <c r="D404" t="s" s="4">
        <v>771</v>
      </c>
      <c r="E404" t="s" s="4">
        <v>68</v>
      </c>
      <c r="F404" t="s" s="4">
        <v>69</v>
      </c>
      <c r="G404" t="s" s="4">
        <v>402</v>
      </c>
      <c r="H404" t="s" s="4">
        <v>403</v>
      </c>
      <c r="I404" t="s" s="4">
        <v>813</v>
      </c>
      <c r="J404" t="s" s="4">
        <v>393</v>
      </c>
      <c r="K404" t="s" s="4">
        <v>69</v>
      </c>
      <c r="L404" t="s" s="4">
        <v>69</v>
      </c>
      <c r="M404" t="s" s="4">
        <v>69</v>
      </c>
      <c r="N404" t="s" s="4">
        <v>389</v>
      </c>
      <c r="O404" t="s" s="4">
        <v>390</v>
      </c>
      <c r="P404" t="s" s="4">
        <v>391</v>
      </c>
      <c r="Q404" t="s" s="4">
        <v>392</v>
      </c>
      <c r="R404" t="s" s="4">
        <v>393</v>
      </c>
      <c r="S404" t="s" s="4">
        <v>389</v>
      </c>
      <c r="T404" t="s" s="4">
        <v>161</v>
      </c>
      <c r="U404" t="s" s="4">
        <v>78</v>
      </c>
      <c r="V404" t="s" s="4">
        <v>774</v>
      </c>
      <c r="W404" t="s" s="4">
        <v>395</v>
      </c>
      <c r="X404" t="s" s="4">
        <v>775</v>
      </c>
      <c r="Y404" t="s" s="4">
        <v>775</v>
      </c>
      <c r="Z404" t="s" s="4">
        <v>69</v>
      </c>
    </row>
    <row r="405" ht="45.0" customHeight="true">
      <c r="A405" t="s" s="4">
        <v>1050</v>
      </c>
      <c r="B405" t="s" s="4">
        <v>65</v>
      </c>
      <c r="C405" t="s" s="4">
        <v>770</v>
      </c>
      <c r="D405" t="s" s="4">
        <v>771</v>
      </c>
      <c r="E405" t="s" s="4">
        <v>68</v>
      </c>
      <c r="F405" t="s" s="4">
        <v>69</v>
      </c>
      <c r="G405" t="s" s="4">
        <v>398</v>
      </c>
      <c r="H405" t="s" s="4">
        <v>399</v>
      </c>
      <c r="I405" t="s" s="4">
        <v>400</v>
      </c>
      <c r="J405" t="s" s="4">
        <v>393</v>
      </c>
      <c r="K405" t="s" s="4">
        <v>69</v>
      </c>
      <c r="L405" t="s" s="4">
        <v>69</v>
      </c>
      <c r="M405" t="s" s="4">
        <v>69</v>
      </c>
      <c r="N405" t="s" s="4">
        <v>389</v>
      </c>
      <c r="O405" t="s" s="4">
        <v>390</v>
      </c>
      <c r="P405" t="s" s="4">
        <v>391</v>
      </c>
      <c r="Q405" t="s" s="4">
        <v>392</v>
      </c>
      <c r="R405" t="s" s="4">
        <v>393</v>
      </c>
      <c r="S405" t="s" s="4">
        <v>389</v>
      </c>
      <c r="T405" t="s" s="4">
        <v>333</v>
      </c>
      <c r="U405" t="s" s="4">
        <v>78</v>
      </c>
      <c r="V405" t="s" s="4">
        <v>774</v>
      </c>
      <c r="W405" t="s" s="4">
        <v>395</v>
      </c>
      <c r="X405" t="s" s="4">
        <v>775</v>
      </c>
      <c r="Y405" t="s" s="4">
        <v>775</v>
      </c>
      <c r="Z405" t="s" s="4">
        <v>69</v>
      </c>
    </row>
    <row r="406" ht="45.0" customHeight="true">
      <c r="A406" t="s" s="4">
        <v>1051</v>
      </c>
      <c r="B406" t="s" s="4">
        <v>65</v>
      </c>
      <c r="C406" t="s" s="4">
        <v>770</v>
      </c>
      <c r="D406" t="s" s="4">
        <v>771</v>
      </c>
      <c r="E406" t="s" s="4">
        <v>68</v>
      </c>
      <c r="F406" t="s" s="4">
        <v>69</v>
      </c>
      <c r="G406" t="s" s="4">
        <v>406</v>
      </c>
      <c r="H406" t="s" s="4">
        <v>407</v>
      </c>
      <c r="I406" t="s" s="4">
        <v>408</v>
      </c>
      <c r="J406" t="s" s="4">
        <v>393</v>
      </c>
      <c r="K406" t="s" s="4">
        <v>69</v>
      </c>
      <c r="L406" t="s" s="4">
        <v>69</v>
      </c>
      <c r="M406" t="s" s="4">
        <v>69</v>
      </c>
      <c r="N406" t="s" s="4">
        <v>389</v>
      </c>
      <c r="O406" t="s" s="4">
        <v>390</v>
      </c>
      <c r="P406" t="s" s="4">
        <v>391</v>
      </c>
      <c r="Q406" t="s" s="4">
        <v>392</v>
      </c>
      <c r="R406" t="s" s="4">
        <v>393</v>
      </c>
      <c r="S406" t="s" s="4">
        <v>389</v>
      </c>
      <c r="T406" t="s" s="4">
        <v>165</v>
      </c>
      <c r="U406" t="s" s="4">
        <v>78</v>
      </c>
      <c r="V406" t="s" s="4">
        <v>774</v>
      </c>
      <c r="W406" t="s" s="4">
        <v>395</v>
      </c>
      <c r="X406" t="s" s="4">
        <v>775</v>
      </c>
      <c r="Y406" t="s" s="4">
        <v>775</v>
      </c>
      <c r="Z406" t="s" s="4">
        <v>69</v>
      </c>
    </row>
    <row r="407" ht="45.0" customHeight="true">
      <c r="A407" t="s" s="4">
        <v>1052</v>
      </c>
      <c r="B407" t="s" s="4">
        <v>65</v>
      </c>
      <c r="C407" t="s" s="4">
        <v>770</v>
      </c>
      <c r="D407" t="s" s="4">
        <v>771</v>
      </c>
      <c r="E407" t="s" s="4">
        <v>68</v>
      </c>
      <c r="F407" t="s" s="4">
        <v>69</v>
      </c>
      <c r="G407" t="s" s="4">
        <v>1053</v>
      </c>
      <c r="H407" t="s" s="4">
        <v>1054</v>
      </c>
      <c r="I407" t="s" s="4">
        <v>1055</v>
      </c>
      <c r="J407" t="s" s="4">
        <v>417</v>
      </c>
      <c r="K407" t="s" s="4">
        <v>69</v>
      </c>
      <c r="L407" t="s" s="4">
        <v>69</v>
      </c>
      <c r="M407" t="s" s="4">
        <v>69</v>
      </c>
      <c r="N407" t="s" s="4">
        <v>389</v>
      </c>
      <c r="O407" t="s" s="4">
        <v>390</v>
      </c>
      <c r="P407" t="s" s="4">
        <v>391</v>
      </c>
      <c r="Q407" t="s" s="4">
        <v>392</v>
      </c>
      <c r="R407" t="s" s="4">
        <v>393</v>
      </c>
      <c r="S407" t="s" s="4">
        <v>389</v>
      </c>
      <c r="T407" t="s" s="4">
        <v>261</v>
      </c>
      <c r="U407" t="s" s="4">
        <v>78</v>
      </c>
      <c r="V407" t="s" s="4">
        <v>774</v>
      </c>
      <c r="W407" t="s" s="4">
        <v>395</v>
      </c>
      <c r="X407" t="s" s="4">
        <v>775</v>
      </c>
      <c r="Y407" t="s" s="4">
        <v>775</v>
      </c>
      <c r="Z407" t="s" s="4">
        <v>69</v>
      </c>
    </row>
    <row r="408" ht="45.0" customHeight="true">
      <c r="A408" t="s" s="4">
        <v>1056</v>
      </c>
      <c r="B408" t="s" s="4">
        <v>65</v>
      </c>
      <c r="C408" t="s" s="4">
        <v>770</v>
      </c>
      <c r="D408" t="s" s="4">
        <v>771</v>
      </c>
      <c r="E408" t="s" s="4">
        <v>68</v>
      </c>
      <c r="F408" t="s" s="4">
        <v>69</v>
      </c>
      <c r="G408" t="s" s="4">
        <v>1057</v>
      </c>
      <c r="H408" t="s" s="4">
        <v>1058</v>
      </c>
      <c r="I408" t="s" s="4">
        <v>920</v>
      </c>
      <c r="J408" t="s" s="4">
        <v>417</v>
      </c>
      <c r="K408" t="s" s="4">
        <v>69</v>
      </c>
      <c r="L408" t="s" s="4">
        <v>69</v>
      </c>
      <c r="M408" t="s" s="4">
        <v>69</v>
      </c>
      <c r="N408" t="s" s="4">
        <v>389</v>
      </c>
      <c r="O408" t="s" s="4">
        <v>390</v>
      </c>
      <c r="P408" t="s" s="4">
        <v>391</v>
      </c>
      <c r="Q408" t="s" s="4">
        <v>392</v>
      </c>
      <c r="R408" t="s" s="4">
        <v>393</v>
      </c>
      <c r="S408" t="s" s="4">
        <v>389</v>
      </c>
      <c r="T408" t="s" s="4">
        <v>1059</v>
      </c>
      <c r="U408" t="s" s="4">
        <v>78</v>
      </c>
      <c r="V408" t="s" s="4">
        <v>774</v>
      </c>
      <c r="W408" t="s" s="4">
        <v>395</v>
      </c>
      <c r="X408" t="s" s="4">
        <v>775</v>
      </c>
      <c r="Y408" t="s" s="4">
        <v>775</v>
      </c>
      <c r="Z408" t="s" s="4">
        <v>69</v>
      </c>
    </row>
    <row r="409" ht="45.0" customHeight="true">
      <c r="A409" t="s" s="4">
        <v>1060</v>
      </c>
      <c r="B409" t="s" s="4">
        <v>65</v>
      </c>
      <c r="C409" t="s" s="4">
        <v>770</v>
      </c>
      <c r="D409" t="s" s="4">
        <v>771</v>
      </c>
      <c r="E409" t="s" s="4">
        <v>68</v>
      </c>
      <c r="F409" t="s" s="4">
        <v>69</v>
      </c>
      <c r="G409" t="s" s="4">
        <v>1061</v>
      </c>
      <c r="H409" t="s" s="4">
        <v>1062</v>
      </c>
      <c r="I409" t="s" s="4">
        <v>1063</v>
      </c>
      <c r="J409" t="s" s="4">
        <v>417</v>
      </c>
      <c r="K409" t="s" s="4">
        <v>69</v>
      </c>
      <c r="L409" t="s" s="4">
        <v>69</v>
      </c>
      <c r="M409" t="s" s="4">
        <v>69</v>
      </c>
      <c r="N409" t="s" s="4">
        <v>389</v>
      </c>
      <c r="O409" t="s" s="4">
        <v>390</v>
      </c>
      <c r="P409" t="s" s="4">
        <v>391</v>
      </c>
      <c r="Q409" t="s" s="4">
        <v>392</v>
      </c>
      <c r="R409" t="s" s="4">
        <v>393</v>
      </c>
      <c r="S409" t="s" s="4">
        <v>389</v>
      </c>
      <c r="T409" t="s" s="4">
        <v>1064</v>
      </c>
      <c r="U409" t="s" s="4">
        <v>78</v>
      </c>
      <c r="V409" t="s" s="4">
        <v>774</v>
      </c>
      <c r="W409" t="s" s="4">
        <v>395</v>
      </c>
      <c r="X409" t="s" s="4">
        <v>775</v>
      </c>
      <c r="Y409" t="s" s="4">
        <v>775</v>
      </c>
      <c r="Z409" t="s" s="4">
        <v>69</v>
      </c>
    </row>
    <row r="410" ht="45.0" customHeight="true">
      <c r="A410" t="s" s="4">
        <v>1065</v>
      </c>
      <c r="B410" t="s" s="4">
        <v>65</v>
      </c>
      <c r="C410" t="s" s="4">
        <v>770</v>
      </c>
      <c r="D410" t="s" s="4">
        <v>771</v>
      </c>
      <c r="E410" t="s" s="4">
        <v>68</v>
      </c>
      <c r="F410" t="s" s="4">
        <v>69</v>
      </c>
      <c r="G410" t="s" s="4">
        <v>848</v>
      </c>
      <c r="H410" t="s" s="4">
        <v>518</v>
      </c>
      <c r="I410" t="s" s="4">
        <v>831</v>
      </c>
      <c r="J410" t="s" s="4">
        <v>393</v>
      </c>
      <c r="K410" t="s" s="4">
        <v>69</v>
      </c>
      <c r="L410" t="s" s="4">
        <v>69</v>
      </c>
      <c r="M410" t="s" s="4">
        <v>69</v>
      </c>
      <c r="N410" t="s" s="4">
        <v>389</v>
      </c>
      <c r="O410" t="s" s="4">
        <v>390</v>
      </c>
      <c r="P410" t="s" s="4">
        <v>391</v>
      </c>
      <c r="Q410" t="s" s="4">
        <v>392</v>
      </c>
      <c r="R410" t="s" s="4">
        <v>393</v>
      </c>
      <c r="S410" t="s" s="4">
        <v>389</v>
      </c>
      <c r="T410" t="s" s="4">
        <v>1066</v>
      </c>
      <c r="U410" t="s" s="4">
        <v>78</v>
      </c>
      <c r="V410" t="s" s="4">
        <v>774</v>
      </c>
      <c r="W410" t="s" s="4">
        <v>395</v>
      </c>
      <c r="X410" t="s" s="4">
        <v>775</v>
      </c>
      <c r="Y410" t="s" s="4">
        <v>775</v>
      </c>
      <c r="Z410" t="s" s="4">
        <v>69</v>
      </c>
    </row>
    <row r="411" ht="45.0" customHeight="true">
      <c r="A411" t="s" s="4">
        <v>1067</v>
      </c>
      <c r="B411" t="s" s="4">
        <v>65</v>
      </c>
      <c r="C411" t="s" s="4">
        <v>770</v>
      </c>
      <c r="D411" t="s" s="4">
        <v>771</v>
      </c>
      <c r="E411" t="s" s="4">
        <v>68</v>
      </c>
      <c r="F411" t="s" s="4">
        <v>69</v>
      </c>
      <c r="G411" t="s" s="4">
        <v>667</v>
      </c>
      <c r="H411" t="s" s="4">
        <v>668</v>
      </c>
      <c r="I411" t="s" s="4">
        <v>669</v>
      </c>
      <c r="J411" t="s" s="4">
        <v>393</v>
      </c>
      <c r="K411" t="s" s="4">
        <v>69</v>
      </c>
      <c r="L411" t="s" s="4">
        <v>69</v>
      </c>
      <c r="M411" t="s" s="4">
        <v>69</v>
      </c>
      <c r="N411" t="s" s="4">
        <v>389</v>
      </c>
      <c r="O411" t="s" s="4">
        <v>390</v>
      </c>
      <c r="P411" t="s" s="4">
        <v>391</v>
      </c>
      <c r="Q411" t="s" s="4">
        <v>392</v>
      </c>
      <c r="R411" t="s" s="4">
        <v>393</v>
      </c>
      <c r="S411" t="s" s="4">
        <v>389</v>
      </c>
      <c r="T411" t="s" s="4">
        <v>85</v>
      </c>
      <c r="U411" t="s" s="4">
        <v>78</v>
      </c>
      <c r="V411" t="s" s="4">
        <v>774</v>
      </c>
      <c r="W411" t="s" s="4">
        <v>395</v>
      </c>
      <c r="X411" t="s" s="4">
        <v>775</v>
      </c>
      <c r="Y411" t="s" s="4">
        <v>775</v>
      </c>
      <c r="Z411" t="s" s="4">
        <v>69</v>
      </c>
    </row>
    <row r="412" ht="45.0" customHeight="true">
      <c r="A412" t="s" s="4">
        <v>1068</v>
      </c>
      <c r="B412" t="s" s="4">
        <v>65</v>
      </c>
      <c r="C412" t="s" s="4">
        <v>770</v>
      </c>
      <c r="D412" t="s" s="4">
        <v>771</v>
      </c>
      <c r="E412" t="s" s="4">
        <v>68</v>
      </c>
      <c r="F412" t="s" s="4">
        <v>69</v>
      </c>
      <c r="G412" t="s" s="4">
        <v>548</v>
      </c>
      <c r="H412" t="s" s="4">
        <v>549</v>
      </c>
      <c r="I412" t="s" s="4">
        <v>550</v>
      </c>
      <c r="J412" t="s" s="4">
        <v>393</v>
      </c>
      <c r="K412" t="s" s="4">
        <v>69</v>
      </c>
      <c r="L412" t="s" s="4">
        <v>69</v>
      </c>
      <c r="M412" t="s" s="4">
        <v>69</v>
      </c>
      <c r="N412" t="s" s="4">
        <v>389</v>
      </c>
      <c r="O412" t="s" s="4">
        <v>390</v>
      </c>
      <c r="P412" t="s" s="4">
        <v>391</v>
      </c>
      <c r="Q412" t="s" s="4">
        <v>392</v>
      </c>
      <c r="R412" t="s" s="4">
        <v>393</v>
      </c>
      <c r="S412" t="s" s="4">
        <v>389</v>
      </c>
      <c r="T412" t="s" s="4">
        <v>85</v>
      </c>
      <c r="U412" t="s" s="4">
        <v>78</v>
      </c>
      <c r="V412" t="s" s="4">
        <v>774</v>
      </c>
      <c r="W412" t="s" s="4">
        <v>395</v>
      </c>
      <c r="X412" t="s" s="4">
        <v>775</v>
      </c>
      <c r="Y412" t="s" s="4">
        <v>775</v>
      </c>
      <c r="Z412" t="s" s="4">
        <v>69</v>
      </c>
    </row>
    <row r="413" ht="45.0" customHeight="true">
      <c r="A413" t="s" s="4">
        <v>1069</v>
      </c>
      <c r="B413" t="s" s="4">
        <v>65</v>
      </c>
      <c r="C413" t="s" s="4">
        <v>770</v>
      </c>
      <c r="D413" t="s" s="4">
        <v>771</v>
      </c>
      <c r="E413" t="s" s="4">
        <v>68</v>
      </c>
      <c r="F413" t="s" s="4">
        <v>69</v>
      </c>
      <c r="G413" t="s" s="4">
        <v>534</v>
      </c>
      <c r="H413" t="s" s="4">
        <v>400</v>
      </c>
      <c r="I413" t="s" s="4">
        <v>535</v>
      </c>
      <c r="J413" t="s" s="4">
        <v>417</v>
      </c>
      <c r="K413" t="s" s="4">
        <v>69</v>
      </c>
      <c r="L413" t="s" s="4">
        <v>69</v>
      </c>
      <c r="M413" t="s" s="4">
        <v>69</v>
      </c>
      <c r="N413" t="s" s="4">
        <v>389</v>
      </c>
      <c r="O413" t="s" s="4">
        <v>390</v>
      </c>
      <c r="P413" t="s" s="4">
        <v>391</v>
      </c>
      <c r="Q413" t="s" s="4">
        <v>392</v>
      </c>
      <c r="R413" t="s" s="4">
        <v>393</v>
      </c>
      <c r="S413" t="s" s="4">
        <v>389</v>
      </c>
      <c r="T413" t="s" s="4">
        <v>85</v>
      </c>
      <c r="U413" t="s" s="4">
        <v>78</v>
      </c>
      <c r="V413" t="s" s="4">
        <v>774</v>
      </c>
      <c r="W413" t="s" s="4">
        <v>395</v>
      </c>
      <c r="X413" t="s" s="4">
        <v>775</v>
      </c>
      <c r="Y413" t="s" s="4">
        <v>775</v>
      </c>
      <c r="Z413" t="s" s="4">
        <v>69</v>
      </c>
    </row>
    <row r="414" ht="45.0" customHeight="true">
      <c r="A414" t="s" s="4">
        <v>1070</v>
      </c>
      <c r="B414" t="s" s="4">
        <v>65</v>
      </c>
      <c r="C414" t="s" s="4">
        <v>770</v>
      </c>
      <c r="D414" t="s" s="4">
        <v>771</v>
      </c>
      <c r="E414" t="s" s="4">
        <v>68</v>
      </c>
      <c r="F414" t="s" s="4">
        <v>69</v>
      </c>
      <c r="G414" t="s" s="4">
        <v>1071</v>
      </c>
      <c r="H414" t="s" s="4">
        <v>422</v>
      </c>
      <c r="I414" t="s" s="4">
        <v>532</v>
      </c>
      <c r="J414" t="s" s="4">
        <v>393</v>
      </c>
      <c r="K414" t="s" s="4">
        <v>69</v>
      </c>
      <c r="L414" t="s" s="4">
        <v>69</v>
      </c>
      <c r="M414" t="s" s="4">
        <v>69</v>
      </c>
      <c r="N414" t="s" s="4">
        <v>389</v>
      </c>
      <c r="O414" t="s" s="4">
        <v>390</v>
      </c>
      <c r="P414" t="s" s="4">
        <v>391</v>
      </c>
      <c r="Q414" t="s" s="4">
        <v>392</v>
      </c>
      <c r="R414" t="s" s="4">
        <v>393</v>
      </c>
      <c r="S414" t="s" s="4">
        <v>389</v>
      </c>
      <c r="T414" t="s" s="4">
        <v>85</v>
      </c>
      <c r="U414" t="s" s="4">
        <v>78</v>
      </c>
      <c r="V414" t="s" s="4">
        <v>774</v>
      </c>
      <c r="W414" t="s" s="4">
        <v>395</v>
      </c>
      <c r="X414" t="s" s="4">
        <v>775</v>
      </c>
      <c r="Y414" t="s" s="4">
        <v>775</v>
      </c>
      <c r="Z414" t="s" s="4">
        <v>69</v>
      </c>
    </row>
    <row r="415" ht="45.0" customHeight="true">
      <c r="A415" t="s" s="4">
        <v>1072</v>
      </c>
      <c r="B415" t="s" s="4">
        <v>65</v>
      </c>
      <c r="C415" t="s" s="4">
        <v>770</v>
      </c>
      <c r="D415" t="s" s="4">
        <v>771</v>
      </c>
      <c r="E415" t="s" s="4">
        <v>68</v>
      </c>
      <c r="F415" t="s" s="4">
        <v>69</v>
      </c>
      <c r="G415" t="s" s="4">
        <v>1073</v>
      </c>
      <c r="H415" t="s" s="4">
        <v>524</v>
      </c>
      <c r="I415" t="s" s="4">
        <v>525</v>
      </c>
      <c r="J415" t="s" s="4">
        <v>393</v>
      </c>
      <c r="K415" t="s" s="4">
        <v>69</v>
      </c>
      <c r="L415" t="s" s="4">
        <v>69</v>
      </c>
      <c r="M415" t="s" s="4">
        <v>69</v>
      </c>
      <c r="N415" t="s" s="4">
        <v>389</v>
      </c>
      <c r="O415" t="s" s="4">
        <v>390</v>
      </c>
      <c r="P415" t="s" s="4">
        <v>391</v>
      </c>
      <c r="Q415" t="s" s="4">
        <v>392</v>
      </c>
      <c r="R415" t="s" s="4">
        <v>393</v>
      </c>
      <c r="S415" t="s" s="4">
        <v>389</v>
      </c>
      <c r="T415" t="s" s="4">
        <v>85</v>
      </c>
      <c r="U415" t="s" s="4">
        <v>78</v>
      </c>
      <c r="V415" t="s" s="4">
        <v>774</v>
      </c>
      <c r="W415" t="s" s="4">
        <v>395</v>
      </c>
      <c r="X415" t="s" s="4">
        <v>775</v>
      </c>
      <c r="Y415" t="s" s="4">
        <v>775</v>
      </c>
      <c r="Z415" t="s" s="4">
        <v>69</v>
      </c>
    </row>
    <row r="416" ht="45.0" customHeight="true">
      <c r="A416" t="s" s="4">
        <v>1074</v>
      </c>
      <c r="B416" t="s" s="4">
        <v>65</v>
      </c>
      <c r="C416" t="s" s="4">
        <v>770</v>
      </c>
      <c r="D416" t="s" s="4">
        <v>771</v>
      </c>
      <c r="E416" t="s" s="4">
        <v>68</v>
      </c>
      <c r="F416" t="s" s="4">
        <v>69</v>
      </c>
      <c r="G416" t="s" s="4">
        <v>1061</v>
      </c>
      <c r="H416" t="s" s="4">
        <v>1062</v>
      </c>
      <c r="I416" t="s" s="4">
        <v>1063</v>
      </c>
      <c r="J416" t="s" s="4">
        <v>417</v>
      </c>
      <c r="K416" t="s" s="4">
        <v>69</v>
      </c>
      <c r="L416" t="s" s="4">
        <v>69</v>
      </c>
      <c r="M416" t="s" s="4">
        <v>69</v>
      </c>
      <c r="N416" t="s" s="4">
        <v>389</v>
      </c>
      <c r="O416" t="s" s="4">
        <v>390</v>
      </c>
      <c r="P416" t="s" s="4">
        <v>391</v>
      </c>
      <c r="Q416" t="s" s="4">
        <v>392</v>
      </c>
      <c r="R416" t="s" s="4">
        <v>393</v>
      </c>
      <c r="S416" t="s" s="4">
        <v>389</v>
      </c>
      <c r="T416" t="s" s="4">
        <v>1075</v>
      </c>
      <c r="U416" t="s" s="4">
        <v>78</v>
      </c>
      <c r="V416" t="s" s="4">
        <v>774</v>
      </c>
      <c r="W416" t="s" s="4">
        <v>395</v>
      </c>
      <c r="X416" t="s" s="4">
        <v>775</v>
      </c>
      <c r="Y416" t="s" s="4">
        <v>775</v>
      </c>
      <c r="Z416" t="s" s="4">
        <v>69</v>
      </c>
    </row>
    <row r="417" ht="45.0" customHeight="true">
      <c r="A417" t="s" s="4">
        <v>1076</v>
      </c>
      <c r="B417" t="s" s="4">
        <v>65</v>
      </c>
      <c r="C417" t="s" s="4">
        <v>770</v>
      </c>
      <c r="D417" t="s" s="4">
        <v>771</v>
      </c>
      <c r="E417" t="s" s="4">
        <v>68</v>
      </c>
      <c r="F417" t="s" s="4">
        <v>69</v>
      </c>
      <c r="G417" t="s" s="4">
        <v>402</v>
      </c>
      <c r="H417" t="s" s="4">
        <v>403</v>
      </c>
      <c r="I417" t="s" s="4">
        <v>813</v>
      </c>
      <c r="J417" t="s" s="4">
        <v>393</v>
      </c>
      <c r="K417" t="s" s="4">
        <v>69</v>
      </c>
      <c r="L417" t="s" s="4">
        <v>69</v>
      </c>
      <c r="M417" t="s" s="4">
        <v>69</v>
      </c>
      <c r="N417" t="s" s="4">
        <v>389</v>
      </c>
      <c r="O417" t="s" s="4">
        <v>390</v>
      </c>
      <c r="P417" t="s" s="4">
        <v>391</v>
      </c>
      <c r="Q417" t="s" s="4">
        <v>392</v>
      </c>
      <c r="R417" t="s" s="4">
        <v>393</v>
      </c>
      <c r="S417" t="s" s="4">
        <v>389</v>
      </c>
      <c r="T417" t="s" s="4">
        <v>161</v>
      </c>
      <c r="U417" t="s" s="4">
        <v>78</v>
      </c>
      <c r="V417" t="s" s="4">
        <v>774</v>
      </c>
      <c r="W417" t="s" s="4">
        <v>395</v>
      </c>
      <c r="X417" t="s" s="4">
        <v>775</v>
      </c>
      <c r="Y417" t="s" s="4">
        <v>775</v>
      </c>
      <c r="Z417" t="s" s="4">
        <v>69</v>
      </c>
    </row>
    <row r="418" ht="45.0" customHeight="true">
      <c r="A418" t="s" s="4">
        <v>1077</v>
      </c>
      <c r="B418" t="s" s="4">
        <v>65</v>
      </c>
      <c r="C418" t="s" s="4">
        <v>770</v>
      </c>
      <c r="D418" t="s" s="4">
        <v>771</v>
      </c>
      <c r="E418" t="s" s="4">
        <v>68</v>
      </c>
      <c r="F418" t="s" s="4">
        <v>69</v>
      </c>
      <c r="G418" t="s" s="4">
        <v>398</v>
      </c>
      <c r="H418" t="s" s="4">
        <v>399</v>
      </c>
      <c r="I418" t="s" s="4">
        <v>400</v>
      </c>
      <c r="J418" t="s" s="4">
        <v>393</v>
      </c>
      <c r="K418" t="s" s="4">
        <v>69</v>
      </c>
      <c r="L418" t="s" s="4">
        <v>69</v>
      </c>
      <c r="M418" t="s" s="4">
        <v>69</v>
      </c>
      <c r="N418" t="s" s="4">
        <v>389</v>
      </c>
      <c r="O418" t="s" s="4">
        <v>390</v>
      </c>
      <c r="P418" t="s" s="4">
        <v>391</v>
      </c>
      <c r="Q418" t="s" s="4">
        <v>392</v>
      </c>
      <c r="R418" t="s" s="4">
        <v>393</v>
      </c>
      <c r="S418" t="s" s="4">
        <v>389</v>
      </c>
      <c r="T418" t="s" s="4">
        <v>333</v>
      </c>
      <c r="U418" t="s" s="4">
        <v>78</v>
      </c>
      <c r="V418" t="s" s="4">
        <v>774</v>
      </c>
      <c r="W418" t="s" s="4">
        <v>395</v>
      </c>
      <c r="X418" t="s" s="4">
        <v>775</v>
      </c>
      <c r="Y418" t="s" s="4">
        <v>775</v>
      </c>
      <c r="Z418" t="s" s="4">
        <v>69</v>
      </c>
    </row>
    <row r="419" ht="45.0" customHeight="true">
      <c r="A419" t="s" s="4">
        <v>1078</v>
      </c>
      <c r="B419" t="s" s="4">
        <v>65</v>
      </c>
      <c r="C419" t="s" s="4">
        <v>770</v>
      </c>
      <c r="D419" t="s" s="4">
        <v>771</v>
      </c>
      <c r="E419" t="s" s="4">
        <v>68</v>
      </c>
      <c r="F419" t="s" s="4">
        <v>69</v>
      </c>
      <c r="G419" t="s" s="4">
        <v>406</v>
      </c>
      <c r="H419" t="s" s="4">
        <v>407</v>
      </c>
      <c r="I419" t="s" s="4">
        <v>408</v>
      </c>
      <c r="J419" t="s" s="4">
        <v>393</v>
      </c>
      <c r="K419" t="s" s="4">
        <v>69</v>
      </c>
      <c r="L419" t="s" s="4">
        <v>69</v>
      </c>
      <c r="M419" t="s" s="4">
        <v>69</v>
      </c>
      <c r="N419" t="s" s="4">
        <v>389</v>
      </c>
      <c r="O419" t="s" s="4">
        <v>390</v>
      </c>
      <c r="P419" t="s" s="4">
        <v>391</v>
      </c>
      <c r="Q419" t="s" s="4">
        <v>392</v>
      </c>
      <c r="R419" t="s" s="4">
        <v>393</v>
      </c>
      <c r="S419" t="s" s="4">
        <v>389</v>
      </c>
      <c r="T419" t="s" s="4">
        <v>165</v>
      </c>
      <c r="U419" t="s" s="4">
        <v>78</v>
      </c>
      <c r="V419" t="s" s="4">
        <v>774</v>
      </c>
      <c r="W419" t="s" s="4">
        <v>395</v>
      </c>
      <c r="X419" t="s" s="4">
        <v>775</v>
      </c>
      <c r="Y419" t="s" s="4">
        <v>775</v>
      </c>
      <c r="Z419" t="s" s="4">
        <v>69</v>
      </c>
    </row>
    <row r="420" ht="45.0" customHeight="true">
      <c r="A420" t="s" s="4">
        <v>1079</v>
      </c>
      <c r="B420" t="s" s="4">
        <v>65</v>
      </c>
      <c r="C420" t="s" s="4">
        <v>770</v>
      </c>
      <c r="D420" t="s" s="4">
        <v>771</v>
      </c>
      <c r="E420" t="s" s="4">
        <v>68</v>
      </c>
      <c r="F420" t="s" s="4">
        <v>69</v>
      </c>
      <c r="G420" t="s" s="4">
        <v>593</v>
      </c>
      <c r="H420" t="s" s="4">
        <v>528</v>
      </c>
      <c r="I420" t="s" s="4">
        <v>595</v>
      </c>
      <c r="J420" t="s" s="4">
        <v>393</v>
      </c>
      <c r="K420" t="s" s="4">
        <v>69</v>
      </c>
      <c r="L420" t="s" s="4">
        <v>69</v>
      </c>
      <c r="M420" t="s" s="4">
        <v>69</v>
      </c>
      <c r="N420" t="s" s="4">
        <v>389</v>
      </c>
      <c r="O420" t="s" s="4">
        <v>390</v>
      </c>
      <c r="P420" t="s" s="4">
        <v>391</v>
      </c>
      <c r="Q420" t="s" s="4">
        <v>392</v>
      </c>
      <c r="R420" t="s" s="4">
        <v>393</v>
      </c>
      <c r="S420" t="s" s="4">
        <v>389</v>
      </c>
      <c r="T420" t="s" s="4">
        <v>143</v>
      </c>
      <c r="U420" t="s" s="4">
        <v>78</v>
      </c>
      <c r="V420" t="s" s="4">
        <v>774</v>
      </c>
      <c r="W420" t="s" s="4">
        <v>395</v>
      </c>
      <c r="X420" t="s" s="4">
        <v>775</v>
      </c>
      <c r="Y420" t="s" s="4">
        <v>775</v>
      </c>
      <c r="Z420" t="s" s="4">
        <v>69</v>
      </c>
    </row>
    <row r="421" ht="45.0" customHeight="true">
      <c r="A421" t="s" s="4">
        <v>1080</v>
      </c>
      <c r="B421" t="s" s="4">
        <v>65</v>
      </c>
      <c r="C421" t="s" s="4">
        <v>770</v>
      </c>
      <c r="D421" t="s" s="4">
        <v>771</v>
      </c>
      <c r="E421" t="s" s="4">
        <v>68</v>
      </c>
      <c r="F421" t="s" s="4">
        <v>69</v>
      </c>
      <c r="G421" t="s" s="4">
        <v>990</v>
      </c>
      <c r="H421" t="s" s="4">
        <v>991</v>
      </c>
      <c r="I421" t="s" s="4">
        <v>992</v>
      </c>
      <c r="J421" t="s" s="4">
        <v>393</v>
      </c>
      <c r="K421" t="s" s="4">
        <v>69</v>
      </c>
      <c r="L421" t="s" s="4">
        <v>69</v>
      </c>
      <c r="M421" t="s" s="4">
        <v>69</v>
      </c>
      <c r="N421" t="s" s="4">
        <v>389</v>
      </c>
      <c r="O421" t="s" s="4">
        <v>390</v>
      </c>
      <c r="P421" t="s" s="4">
        <v>391</v>
      </c>
      <c r="Q421" t="s" s="4">
        <v>392</v>
      </c>
      <c r="R421" t="s" s="4">
        <v>393</v>
      </c>
      <c r="S421" t="s" s="4">
        <v>389</v>
      </c>
      <c r="T421" t="s" s="4">
        <v>161</v>
      </c>
      <c r="U421" t="s" s="4">
        <v>78</v>
      </c>
      <c r="V421" t="s" s="4">
        <v>774</v>
      </c>
      <c r="W421" t="s" s="4">
        <v>395</v>
      </c>
      <c r="X421" t="s" s="4">
        <v>775</v>
      </c>
      <c r="Y421" t="s" s="4">
        <v>775</v>
      </c>
      <c r="Z421" t="s" s="4">
        <v>69</v>
      </c>
    </row>
    <row r="422" ht="45.0" customHeight="true">
      <c r="A422" t="s" s="4">
        <v>1081</v>
      </c>
      <c r="B422" t="s" s="4">
        <v>65</v>
      </c>
      <c r="C422" t="s" s="4">
        <v>770</v>
      </c>
      <c r="D422" t="s" s="4">
        <v>771</v>
      </c>
      <c r="E422" t="s" s="4">
        <v>68</v>
      </c>
      <c r="F422" t="s" s="4">
        <v>69</v>
      </c>
      <c r="G422" t="s" s="4">
        <v>527</v>
      </c>
      <c r="H422" t="s" s="4">
        <v>528</v>
      </c>
      <c r="I422" t="s" s="4">
        <v>529</v>
      </c>
      <c r="J422" t="s" s="4">
        <v>393</v>
      </c>
      <c r="K422" t="s" s="4">
        <v>69</v>
      </c>
      <c r="L422" t="s" s="4">
        <v>69</v>
      </c>
      <c r="M422" t="s" s="4">
        <v>69</v>
      </c>
      <c r="N422" t="s" s="4">
        <v>389</v>
      </c>
      <c r="O422" t="s" s="4">
        <v>390</v>
      </c>
      <c r="P422" t="s" s="4">
        <v>391</v>
      </c>
      <c r="Q422" t="s" s="4">
        <v>392</v>
      </c>
      <c r="R422" t="s" s="4">
        <v>393</v>
      </c>
      <c r="S422" t="s" s="4">
        <v>389</v>
      </c>
      <c r="T422" t="s" s="4">
        <v>85</v>
      </c>
      <c r="U422" t="s" s="4">
        <v>78</v>
      </c>
      <c r="V422" t="s" s="4">
        <v>774</v>
      </c>
      <c r="W422" t="s" s="4">
        <v>395</v>
      </c>
      <c r="X422" t="s" s="4">
        <v>775</v>
      </c>
      <c r="Y422" t="s" s="4">
        <v>775</v>
      </c>
      <c r="Z422" t="s" s="4">
        <v>69</v>
      </c>
    </row>
    <row r="423" ht="45.0" customHeight="true">
      <c r="A423" t="s" s="4">
        <v>1082</v>
      </c>
      <c r="B423" t="s" s="4">
        <v>65</v>
      </c>
      <c r="C423" t="s" s="4">
        <v>770</v>
      </c>
      <c r="D423" t="s" s="4">
        <v>771</v>
      </c>
      <c r="E423" t="s" s="4">
        <v>68</v>
      </c>
      <c r="F423" t="s" s="4">
        <v>69</v>
      </c>
      <c r="G423" t="s" s="4">
        <v>521</v>
      </c>
      <c r="H423" t="s" s="4">
        <v>426</v>
      </c>
      <c r="I423" t="s" s="4">
        <v>426</v>
      </c>
      <c r="J423" t="s" s="4">
        <v>393</v>
      </c>
      <c r="K423" t="s" s="4">
        <v>69</v>
      </c>
      <c r="L423" t="s" s="4">
        <v>69</v>
      </c>
      <c r="M423" t="s" s="4">
        <v>69</v>
      </c>
      <c r="N423" t="s" s="4">
        <v>389</v>
      </c>
      <c r="O423" t="s" s="4">
        <v>390</v>
      </c>
      <c r="P423" t="s" s="4">
        <v>391</v>
      </c>
      <c r="Q423" t="s" s="4">
        <v>392</v>
      </c>
      <c r="R423" t="s" s="4">
        <v>393</v>
      </c>
      <c r="S423" t="s" s="4">
        <v>389</v>
      </c>
      <c r="T423" t="s" s="4">
        <v>85</v>
      </c>
      <c r="U423" t="s" s="4">
        <v>78</v>
      </c>
      <c r="V423" t="s" s="4">
        <v>774</v>
      </c>
      <c r="W423" t="s" s="4">
        <v>395</v>
      </c>
      <c r="X423" t="s" s="4">
        <v>775</v>
      </c>
      <c r="Y423" t="s" s="4">
        <v>775</v>
      </c>
      <c r="Z423" t="s" s="4">
        <v>69</v>
      </c>
    </row>
    <row r="424" ht="45.0" customHeight="true">
      <c r="A424" t="s" s="4">
        <v>1083</v>
      </c>
      <c r="B424" t="s" s="4">
        <v>65</v>
      </c>
      <c r="C424" t="s" s="4">
        <v>770</v>
      </c>
      <c r="D424" t="s" s="4">
        <v>771</v>
      </c>
      <c r="E424" t="s" s="4">
        <v>68</v>
      </c>
      <c r="F424" t="s" s="4">
        <v>69</v>
      </c>
      <c r="G424" t="s" s="4">
        <v>792</v>
      </c>
      <c r="H424" t="s" s="4">
        <v>518</v>
      </c>
      <c r="I424" t="s" s="4">
        <v>519</v>
      </c>
      <c r="J424" t="s" s="4">
        <v>393</v>
      </c>
      <c r="K424" t="s" s="4">
        <v>69</v>
      </c>
      <c r="L424" t="s" s="4">
        <v>69</v>
      </c>
      <c r="M424" t="s" s="4">
        <v>69</v>
      </c>
      <c r="N424" t="s" s="4">
        <v>389</v>
      </c>
      <c r="O424" t="s" s="4">
        <v>390</v>
      </c>
      <c r="P424" t="s" s="4">
        <v>391</v>
      </c>
      <c r="Q424" t="s" s="4">
        <v>392</v>
      </c>
      <c r="R424" t="s" s="4">
        <v>393</v>
      </c>
      <c r="S424" t="s" s="4">
        <v>389</v>
      </c>
      <c r="T424" t="s" s="4">
        <v>85</v>
      </c>
      <c r="U424" t="s" s="4">
        <v>78</v>
      </c>
      <c r="V424" t="s" s="4">
        <v>774</v>
      </c>
      <c r="W424" t="s" s="4">
        <v>395</v>
      </c>
      <c r="X424" t="s" s="4">
        <v>775</v>
      </c>
      <c r="Y424" t="s" s="4">
        <v>775</v>
      </c>
      <c r="Z424" t="s" s="4">
        <v>69</v>
      </c>
    </row>
    <row r="425" ht="45.0" customHeight="true">
      <c r="A425" t="s" s="4">
        <v>1084</v>
      </c>
      <c r="B425" t="s" s="4">
        <v>65</v>
      </c>
      <c r="C425" t="s" s="4">
        <v>770</v>
      </c>
      <c r="D425" t="s" s="4">
        <v>771</v>
      </c>
      <c r="E425" t="s" s="4">
        <v>68</v>
      </c>
      <c r="F425" t="s" s="4">
        <v>69</v>
      </c>
      <c r="G425" t="s" s="4">
        <v>513</v>
      </c>
      <c r="H425" t="s" s="4">
        <v>514</v>
      </c>
      <c r="I425" t="s" s="4">
        <v>515</v>
      </c>
      <c r="J425" t="s" s="4">
        <v>393</v>
      </c>
      <c r="K425" t="s" s="4">
        <v>69</v>
      </c>
      <c r="L425" t="s" s="4">
        <v>69</v>
      </c>
      <c r="M425" t="s" s="4">
        <v>69</v>
      </c>
      <c r="N425" t="s" s="4">
        <v>389</v>
      </c>
      <c r="O425" t="s" s="4">
        <v>390</v>
      </c>
      <c r="P425" t="s" s="4">
        <v>391</v>
      </c>
      <c r="Q425" t="s" s="4">
        <v>392</v>
      </c>
      <c r="R425" t="s" s="4">
        <v>393</v>
      </c>
      <c r="S425" t="s" s="4">
        <v>389</v>
      </c>
      <c r="T425" t="s" s="4">
        <v>85</v>
      </c>
      <c r="U425" t="s" s="4">
        <v>78</v>
      </c>
      <c r="V425" t="s" s="4">
        <v>774</v>
      </c>
      <c r="W425" t="s" s="4">
        <v>395</v>
      </c>
      <c r="X425" t="s" s="4">
        <v>775</v>
      </c>
      <c r="Y425" t="s" s="4">
        <v>775</v>
      </c>
      <c r="Z425" t="s" s="4">
        <v>69</v>
      </c>
    </row>
    <row r="426" ht="45.0" customHeight="true">
      <c r="A426" t="s" s="4">
        <v>1085</v>
      </c>
      <c r="B426" t="s" s="4">
        <v>65</v>
      </c>
      <c r="C426" t="s" s="4">
        <v>770</v>
      </c>
      <c r="D426" t="s" s="4">
        <v>771</v>
      </c>
      <c r="E426" t="s" s="4">
        <v>68</v>
      </c>
      <c r="F426" t="s" s="4">
        <v>69</v>
      </c>
      <c r="G426" t="s" s="4">
        <v>505</v>
      </c>
      <c r="H426" t="s" s="4">
        <v>506</v>
      </c>
      <c r="I426" t="s" s="4">
        <v>507</v>
      </c>
      <c r="J426" t="s" s="4">
        <v>393</v>
      </c>
      <c r="K426" t="s" s="4">
        <v>69</v>
      </c>
      <c r="L426" t="s" s="4">
        <v>69</v>
      </c>
      <c r="M426" t="s" s="4">
        <v>69</v>
      </c>
      <c r="N426" t="s" s="4">
        <v>389</v>
      </c>
      <c r="O426" t="s" s="4">
        <v>390</v>
      </c>
      <c r="P426" t="s" s="4">
        <v>391</v>
      </c>
      <c r="Q426" t="s" s="4">
        <v>392</v>
      </c>
      <c r="R426" t="s" s="4">
        <v>393</v>
      </c>
      <c r="S426" t="s" s="4">
        <v>389</v>
      </c>
      <c r="T426" t="s" s="4">
        <v>85</v>
      </c>
      <c r="U426" t="s" s="4">
        <v>78</v>
      </c>
      <c r="V426" t="s" s="4">
        <v>774</v>
      </c>
      <c r="W426" t="s" s="4">
        <v>395</v>
      </c>
      <c r="X426" t="s" s="4">
        <v>775</v>
      </c>
      <c r="Y426" t="s" s="4">
        <v>775</v>
      </c>
      <c r="Z426" t="s" s="4">
        <v>69</v>
      </c>
    </row>
    <row r="427" ht="45.0" customHeight="true">
      <c r="A427" t="s" s="4">
        <v>1086</v>
      </c>
      <c r="B427" t="s" s="4">
        <v>65</v>
      </c>
      <c r="C427" t="s" s="4">
        <v>770</v>
      </c>
      <c r="D427" t="s" s="4">
        <v>771</v>
      </c>
      <c r="E427" t="s" s="4">
        <v>68</v>
      </c>
      <c r="F427" t="s" s="4">
        <v>69</v>
      </c>
      <c r="G427" t="s" s="4">
        <v>501</v>
      </c>
      <c r="H427" t="s" s="4">
        <v>502</v>
      </c>
      <c r="I427" t="s" s="4">
        <v>784</v>
      </c>
      <c r="J427" t="s" s="4">
        <v>393</v>
      </c>
      <c r="K427" t="s" s="4">
        <v>69</v>
      </c>
      <c r="L427" t="s" s="4">
        <v>69</v>
      </c>
      <c r="M427" t="s" s="4">
        <v>69</v>
      </c>
      <c r="N427" t="s" s="4">
        <v>389</v>
      </c>
      <c r="O427" t="s" s="4">
        <v>390</v>
      </c>
      <c r="P427" t="s" s="4">
        <v>391</v>
      </c>
      <c r="Q427" t="s" s="4">
        <v>392</v>
      </c>
      <c r="R427" t="s" s="4">
        <v>393</v>
      </c>
      <c r="S427" t="s" s="4">
        <v>389</v>
      </c>
      <c r="T427" t="s" s="4">
        <v>85</v>
      </c>
      <c r="U427" t="s" s="4">
        <v>78</v>
      </c>
      <c r="V427" t="s" s="4">
        <v>774</v>
      </c>
      <c r="W427" t="s" s="4">
        <v>395</v>
      </c>
      <c r="X427" t="s" s="4">
        <v>775</v>
      </c>
      <c r="Y427" t="s" s="4">
        <v>775</v>
      </c>
      <c r="Z427" t="s" s="4">
        <v>69</v>
      </c>
    </row>
    <row r="428" ht="45.0" customHeight="true">
      <c r="A428" t="s" s="4">
        <v>1087</v>
      </c>
      <c r="B428" t="s" s="4">
        <v>65</v>
      </c>
      <c r="C428" t="s" s="4">
        <v>770</v>
      </c>
      <c r="D428" t="s" s="4">
        <v>771</v>
      </c>
      <c r="E428" t="s" s="4">
        <v>68</v>
      </c>
      <c r="F428" t="s" s="4">
        <v>69</v>
      </c>
      <c r="G428" t="s" s="4">
        <v>970</v>
      </c>
      <c r="H428" t="s" s="4">
        <v>603</v>
      </c>
      <c r="I428" t="s" s="4">
        <v>468</v>
      </c>
      <c r="J428" t="s" s="4">
        <v>417</v>
      </c>
      <c r="K428" t="s" s="4">
        <v>69</v>
      </c>
      <c r="L428" t="s" s="4">
        <v>69</v>
      </c>
      <c r="M428" t="s" s="4">
        <v>69</v>
      </c>
      <c r="N428" t="s" s="4">
        <v>389</v>
      </c>
      <c r="O428" t="s" s="4">
        <v>390</v>
      </c>
      <c r="P428" t="s" s="4">
        <v>391</v>
      </c>
      <c r="Q428" t="s" s="4">
        <v>392</v>
      </c>
      <c r="R428" t="s" s="4">
        <v>393</v>
      </c>
      <c r="S428" t="s" s="4">
        <v>389</v>
      </c>
      <c r="T428" t="s" s="4">
        <v>161</v>
      </c>
      <c r="U428" t="s" s="4">
        <v>78</v>
      </c>
      <c r="V428" t="s" s="4">
        <v>774</v>
      </c>
      <c r="W428" t="s" s="4">
        <v>395</v>
      </c>
      <c r="X428" t="s" s="4">
        <v>775</v>
      </c>
      <c r="Y428" t="s" s="4">
        <v>775</v>
      </c>
      <c r="Z428" t="s" s="4">
        <v>69</v>
      </c>
    </row>
    <row r="429" ht="45.0" customHeight="true">
      <c r="A429" t="s" s="4">
        <v>1088</v>
      </c>
      <c r="B429" t="s" s="4">
        <v>65</v>
      </c>
      <c r="C429" t="s" s="4">
        <v>770</v>
      </c>
      <c r="D429" t="s" s="4">
        <v>771</v>
      </c>
      <c r="E429" t="s" s="4">
        <v>68</v>
      </c>
      <c r="F429" t="s" s="4">
        <v>69</v>
      </c>
      <c r="G429" t="s" s="4">
        <v>968</v>
      </c>
      <c r="H429" t="s" s="4">
        <v>483</v>
      </c>
      <c r="I429" t="s" s="4">
        <v>468</v>
      </c>
      <c r="J429" t="s" s="4">
        <v>393</v>
      </c>
      <c r="K429" t="s" s="4">
        <v>69</v>
      </c>
      <c r="L429" t="s" s="4">
        <v>69</v>
      </c>
      <c r="M429" t="s" s="4">
        <v>69</v>
      </c>
      <c r="N429" t="s" s="4">
        <v>389</v>
      </c>
      <c r="O429" t="s" s="4">
        <v>390</v>
      </c>
      <c r="P429" t="s" s="4">
        <v>391</v>
      </c>
      <c r="Q429" t="s" s="4">
        <v>392</v>
      </c>
      <c r="R429" t="s" s="4">
        <v>393</v>
      </c>
      <c r="S429" t="s" s="4">
        <v>389</v>
      </c>
      <c r="T429" t="s" s="4">
        <v>161</v>
      </c>
      <c r="U429" t="s" s="4">
        <v>78</v>
      </c>
      <c r="V429" t="s" s="4">
        <v>774</v>
      </c>
      <c r="W429" t="s" s="4">
        <v>395</v>
      </c>
      <c r="X429" t="s" s="4">
        <v>775</v>
      </c>
      <c r="Y429" t="s" s="4">
        <v>775</v>
      </c>
      <c r="Z429" t="s" s="4">
        <v>69</v>
      </c>
    </row>
    <row r="430" ht="45.0" customHeight="true">
      <c r="A430" t="s" s="4">
        <v>1089</v>
      </c>
      <c r="B430" t="s" s="4">
        <v>65</v>
      </c>
      <c r="C430" t="s" s="4">
        <v>770</v>
      </c>
      <c r="D430" t="s" s="4">
        <v>771</v>
      </c>
      <c r="E430" t="s" s="4">
        <v>68</v>
      </c>
      <c r="F430" t="s" s="4">
        <v>69</v>
      </c>
      <c r="G430" t="s" s="4">
        <v>1013</v>
      </c>
      <c r="H430" t="s" s="4">
        <v>1090</v>
      </c>
      <c r="I430" t="s" s="4">
        <v>657</v>
      </c>
      <c r="J430" t="s" s="4">
        <v>417</v>
      </c>
      <c r="K430" t="s" s="4">
        <v>69</v>
      </c>
      <c r="L430" t="s" s="4">
        <v>69</v>
      </c>
      <c r="M430" t="s" s="4">
        <v>69</v>
      </c>
      <c r="N430" t="s" s="4">
        <v>389</v>
      </c>
      <c r="O430" t="s" s="4">
        <v>390</v>
      </c>
      <c r="P430" t="s" s="4">
        <v>391</v>
      </c>
      <c r="Q430" t="s" s="4">
        <v>392</v>
      </c>
      <c r="R430" t="s" s="4">
        <v>393</v>
      </c>
      <c r="S430" t="s" s="4">
        <v>389</v>
      </c>
      <c r="T430" t="s" s="4">
        <v>161</v>
      </c>
      <c r="U430" t="s" s="4">
        <v>78</v>
      </c>
      <c r="V430" t="s" s="4">
        <v>774</v>
      </c>
      <c r="W430" t="s" s="4">
        <v>395</v>
      </c>
      <c r="X430" t="s" s="4">
        <v>775</v>
      </c>
      <c r="Y430" t="s" s="4">
        <v>775</v>
      </c>
      <c r="Z430" t="s" s="4">
        <v>69</v>
      </c>
    </row>
    <row r="431" ht="45.0" customHeight="true">
      <c r="A431" t="s" s="4">
        <v>1091</v>
      </c>
      <c r="B431" t="s" s="4">
        <v>65</v>
      </c>
      <c r="C431" t="s" s="4">
        <v>770</v>
      </c>
      <c r="D431" t="s" s="4">
        <v>771</v>
      </c>
      <c r="E431" t="s" s="4">
        <v>68</v>
      </c>
      <c r="F431" t="s" s="4">
        <v>69</v>
      </c>
      <c r="G431" t="s" s="4">
        <v>420</v>
      </c>
      <c r="H431" t="s" s="4">
        <v>421</v>
      </c>
      <c r="I431" t="s" s="4">
        <v>422</v>
      </c>
      <c r="J431" t="s" s="4">
        <v>417</v>
      </c>
      <c r="K431" t="s" s="4">
        <v>69</v>
      </c>
      <c r="L431" t="s" s="4">
        <v>69</v>
      </c>
      <c r="M431" t="s" s="4">
        <v>69</v>
      </c>
      <c r="N431" t="s" s="4">
        <v>389</v>
      </c>
      <c r="O431" t="s" s="4">
        <v>390</v>
      </c>
      <c r="P431" t="s" s="4">
        <v>391</v>
      </c>
      <c r="Q431" t="s" s="4">
        <v>392</v>
      </c>
      <c r="R431" t="s" s="4">
        <v>393</v>
      </c>
      <c r="S431" t="s" s="4">
        <v>389</v>
      </c>
      <c r="T431" t="s" s="4">
        <v>312</v>
      </c>
      <c r="U431" t="s" s="4">
        <v>78</v>
      </c>
      <c r="V431" t="s" s="4">
        <v>774</v>
      </c>
      <c r="W431" t="s" s="4">
        <v>395</v>
      </c>
      <c r="X431" t="s" s="4">
        <v>775</v>
      </c>
      <c r="Y431" t="s" s="4">
        <v>775</v>
      </c>
      <c r="Z431" t="s" s="4">
        <v>69</v>
      </c>
    </row>
    <row r="432" ht="45.0" customHeight="true">
      <c r="A432" t="s" s="4">
        <v>1092</v>
      </c>
      <c r="B432" t="s" s="4">
        <v>65</v>
      </c>
      <c r="C432" t="s" s="4">
        <v>770</v>
      </c>
      <c r="D432" t="s" s="4">
        <v>771</v>
      </c>
      <c r="E432" t="s" s="4">
        <v>68</v>
      </c>
      <c r="F432" t="s" s="4">
        <v>69</v>
      </c>
      <c r="G432" t="s" s="4">
        <v>1093</v>
      </c>
      <c r="H432" t="s" s="4">
        <v>1094</v>
      </c>
      <c r="I432" t="s" s="4">
        <v>603</v>
      </c>
      <c r="J432" t="s" s="4">
        <v>393</v>
      </c>
      <c r="K432" t="s" s="4">
        <v>69</v>
      </c>
      <c r="L432" t="s" s="4">
        <v>69</v>
      </c>
      <c r="M432" t="s" s="4">
        <v>69</v>
      </c>
      <c r="N432" t="s" s="4">
        <v>389</v>
      </c>
      <c r="O432" t="s" s="4">
        <v>390</v>
      </c>
      <c r="P432" t="s" s="4">
        <v>391</v>
      </c>
      <c r="Q432" t="s" s="4">
        <v>392</v>
      </c>
      <c r="R432" t="s" s="4">
        <v>393</v>
      </c>
      <c r="S432" t="s" s="4">
        <v>389</v>
      </c>
      <c r="T432" t="s" s="4">
        <v>1095</v>
      </c>
      <c r="U432" t="s" s="4">
        <v>78</v>
      </c>
      <c r="V432" t="s" s="4">
        <v>774</v>
      </c>
      <c r="W432" t="s" s="4">
        <v>395</v>
      </c>
      <c r="X432" t="s" s="4">
        <v>775</v>
      </c>
      <c r="Y432" t="s" s="4">
        <v>775</v>
      </c>
      <c r="Z432" t="s" s="4">
        <v>69</v>
      </c>
    </row>
    <row r="433" ht="45.0" customHeight="true">
      <c r="A433" t="s" s="4">
        <v>1096</v>
      </c>
      <c r="B433" t="s" s="4">
        <v>65</v>
      </c>
      <c r="C433" t="s" s="4">
        <v>770</v>
      </c>
      <c r="D433" t="s" s="4">
        <v>771</v>
      </c>
      <c r="E433" t="s" s="4">
        <v>68</v>
      </c>
      <c r="F433" t="s" s="4">
        <v>69</v>
      </c>
      <c r="G433" t="s" s="4">
        <v>974</v>
      </c>
      <c r="H433" t="s" s="4">
        <v>975</v>
      </c>
      <c r="I433" t="s" s="4">
        <v>976</v>
      </c>
      <c r="J433" t="s" s="4">
        <v>417</v>
      </c>
      <c r="K433" t="s" s="4">
        <v>69</v>
      </c>
      <c r="L433" t="s" s="4">
        <v>69</v>
      </c>
      <c r="M433" t="s" s="4">
        <v>69</v>
      </c>
      <c r="N433" t="s" s="4">
        <v>389</v>
      </c>
      <c r="O433" t="s" s="4">
        <v>390</v>
      </c>
      <c r="P433" t="s" s="4">
        <v>391</v>
      </c>
      <c r="Q433" t="s" s="4">
        <v>392</v>
      </c>
      <c r="R433" t="s" s="4">
        <v>393</v>
      </c>
      <c r="S433" t="s" s="4">
        <v>389</v>
      </c>
      <c r="T433" t="s" s="4">
        <v>1097</v>
      </c>
      <c r="U433" t="s" s="4">
        <v>78</v>
      </c>
      <c r="V433" t="s" s="4">
        <v>774</v>
      </c>
      <c r="W433" t="s" s="4">
        <v>395</v>
      </c>
      <c r="X433" t="s" s="4">
        <v>775</v>
      </c>
      <c r="Y433" t="s" s="4">
        <v>775</v>
      </c>
      <c r="Z433" t="s" s="4">
        <v>69</v>
      </c>
    </row>
    <row r="434" ht="45.0" customHeight="true">
      <c r="A434" t="s" s="4">
        <v>1098</v>
      </c>
      <c r="B434" t="s" s="4">
        <v>65</v>
      </c>
      <c r="C434" t="s" s="4">
        <v>770</v>
      </c>
      <c r="D434" t="s" s="4">
        <v>771</v>
      </c>
      <c r="E434" t="s" s="4">
        <v>68</v>
      </c>
      <c r="F434" t="s" s="4">
        <v>69</v>
      </c>
      <c r="G434" t="s" s="4">
        <v>498</v>
      </c>
      <c r="H434" t="s" s="4">
        <v>499</v>
      </c>
      <c r="I434" t="s" s="4">
        <v>813</v>
      </c>
      <c r="J434" t="s" s="4">
        <v>393</v>
      </c>
      <c r="K434" t="s" s="4">
        <v>69</v>
      </c>
      <c r="L434" t="s" s="4">
        <v>69</v>
      </c>
      <c r="M434" t="s" s="4">
        <v>69</v>
      </c>
      <c r="N434" t="s" s="4">
        <v>389</v>
      </c>
      <c r="O434" t="s" s="4">
        <v>390</v>
      </c>
      <c r="P434" t="s" s="4">
        <v>391</v>
      </c>
      <c r="Q434" t="s" s="4">
        <v>392</v>
      </c>
      <c r="R434" t="s" s="4">
        <v>393</v>
      </c>
      <c r="S434" t="s" s="4">
        <v>389</v>
      </c>
      <c r="T434" t="s" s="4">
        <v>85</v>
      </c>
      <c r="U434" t="s" s="4">
        <v>78</v>
      </c>
      <c r="V434" t="s" s="4">
        <v>774</v>
      </c>
      <c r="W434" t="s" s="4">
        <v>395</v>
      </c>
      <c r="X434" t="s" s="4">
        <v>775</v>
      </c>
      <c r="Y434" t="s" s="4">
        <v>775</v>
      </c>
      <c r="Z434" t="s" s="4">
        <v>69</v>
      </c>
    </row>
    <row r="435" ht="45.0" customHeight="true">
      <c r="A435" t="s" s="4">
        <v>1099</v>
      </c>
      <c r="B435" t="s" s="4">
        <v>65</v>
      </c>
      <c r="C435" t="s" s="4">
        <v>770</v>
      </c>
      <c r="D435" t="s" s="4">
        <v>771</v>
      </c>
      <c r="E435" t="s" s="4">
        <v>68</v>
      </c>
      <c r="F435" t="s" s="4">
        <v>69</v>
      </c>
      <c r="G435" t="s" s="4">
        <v>492</v>
      </c>
      <c r="H435" t="s" s="4">
        <v>416</v>
      </c>
      <c r="I435" t="s" s="4">
        <v>493</v>
      </c>
      <c r="J435" t="s" s="4">
        <v>393</v>
      </c>
      <c r="K435" t="s" s="4">
        <v>69</v>
      </c>
      <c r="L435" t="s" s="4">
        <v>69</v>
      </c>
      <c r="M435" t="s" s="4">
        <v>69</v>
      </c>
      <c r="N435" t="s" s="4">
        <v>389</v>
      </c>
      <c r="O435" t="s" s="4">
        <v>390</v>
      </c>
      <c r="P435" t="s" s="4">
        <v>391</v>
      </c>
      <c r="Q435" t="s" s="4">
        <v>392</v>
      </c>
      <c r="R435" t="s" s="4">
        <v>393</v>
      </c>
      <c r="S435" t="s" s="4">
        <v>389</v>
      </c>
      <c r="T435" t="s" s="4">
        <v>85</v>
      </c>
      <c r="U435" t="s" s="4">
        <v>78</v>
      </c>
      <c r="V435" t="s" s="4">
        <v>774</v>
      </c>
      <c r="W435" t="s" s="4">
        <v>395</v>
      </c>
      <c r="X435" t="s" s="4">
        <v>775</v>
      </c>
      <c r="Y435" t="s" s="4">
        <v>775</v>
      </c>
      <c r="Z435" t="s" s="4">
        <v>69</v>
      </c>
    </row>
    <row r="436" ht="45.0" customHeight="true">
      <c r="A436" t="s" s="4">
        <v>1100</v>
      </c>
      <c r="B436" t="s" s="4">
        <v>65</v>
      </c>
      <c r="C436" t="s" s="4">
        <v>770</v>
      </c>
      <c r="D436" t="s" s="4">
        <v>771</v>
      </c>
      <c r="E436" t="s" s="4">
        <v>68</v>
      </c>
      <c r="F436" t="s" s="4">
        <v>69</v>
      </c>
      <c r="G436" t="s" s="4">
        <v>819</v>
      </c>
      <c r="H436" t="s" s="4">
        <v>483</v>
      </c>
      <c r="I436" t="s" s="4">
        <v>468</v>
      </c>
      <c r="J436" t="s" s="4">
        <v>393</v>
      </c>
      <c r="K436" t="s" s="4">
        <v>69</v>
      </c>
      <c r="L436" t="s" s="4">
        <v>69</v>
      </c>
      <c r="M436" t="s" s="4">
        <v>69</v>
      </c>
      <c r="N436" t="s" s="4">
        <v>389</v>
      </c>
      <c r="O436" t="s" s="4">
        <v>390</v>
      </c>
      <c r="P436" t="s" s="4">
        <v>391</v>
      </c>
      <c r="Q436" t="s" s="4">
        <v>392</v>
      </c>
      <c r="R436" t="s" s="4">
        <v>393</v>
      </c>
      <c r="S436" t="s" s="4">
        <v>389</v>
      </c>
      <c r="T436" t="s" s="4">
        <v>85</v>
      </c>
      <c r="U436" t="s" s="4">
        <v>78</v>
      </c>
      <c r="V436" t="s" s="4">
        <v>774</v>
      </c>
      <c r="W436" t="s" s="4">
        <v>395</v>
      </c>
      <c r="X436" t="s" s="4">
        <v>775</v>
      </c>
      <c r="Y436" t="s" s="4">
        <v>775</v>
      </c>
      <c r="Z436" t="s" s="4">
        <v>69</v>
      </c>
    </row>
    <row r="437" ht="45.0" customHeight="true">
      <c r="A437" t="s" s="4">
        <v>1101</v>
      </c>
      <c r="B437" t="s" s="4">
        <v>65</v>
      </c>
      <c r="C437" t="s" s="4">
        <v>770</v>
      </c>
      <c r="D437" t="s" s="4">
        <v>771</v>
      </c>
      <c r="E437" t="s" s="4">
        <v>68</v>
      </c>
      <c r="F437" t="s" s="4">
        <v>69</v>
      </c>
      <c r="G437" t="s" s="4">
        <v>486</v>
      </c>
      <c r="H437" t="s" s="4">
        <v>487</v>
      </c>
      <c r="I437" t="s" s="4">
        <v>407</v>
      </c>
      <c r="J437" t="s" s="4">
        <v>393</v>
      </c>
      <c r="K437" t="s" s="4">
        <v>69</v>
      </c>
      <c r="L437" t="s" s="4">
        <v>69</v>
      </c>
      <c r="M437" t="s" s="4">
        <v>69</v>
      </c>
      <c r="N437" t="s" s="4">
        <v>389</v>
      </c>
      <c r="O437" t="s" s="4">
        <v>390</v>
      </c>
      <c r="P437" t="s" s="4">
        <v>391</v>
      </c>
      <c r="Q437" t="s" s="4">
        <v>392</v>
      </c>
      <c r="R437" t="s" s="4">
        <v>393</v>
      </c>
      <c r="S437" t="s" s="4">
        <v>389</v>
      </c>
      <c r="T437" t="s" s="4">
        <v>85</v>
      </c>
      <c r="U437" t="s" s="4">
        <v>78</v>
      </c>
      <c r="V437" t="s" s="4">
        <v>774</v>
      </c>
      <c r="W437" t="s" s="4">
        <v>395</v>
      </c>
      <c r="X437" t="s" s="4">
        <v>775</v>
      </c>
      <c r="Y437" t="s" s="4">
        <v>775</v>
      </c>
      <c r="Z437" t="s" s="4">
        <v>69</v>
      </c>
    </row>
    <row r="438" ht="45.0" customHeight="true">
      <c r="A438" t="s" s="4">
        <v>1102</v>
      </c>
      <c r="B438" t="s" s="4">
        <v>65</v>
      </c>
      <c r="C438" t="s" s="4">
        <v>770</v>
      </c>
      <c r="D438" t="s" s="4">
        <v>771</v>
      </c>
      <c r="E438" t="s" s="4">
        <v>68</v>
      </c>
      <c r="F438" t="s" s="4">
        <v>69</v>
      </c>
      <c r="G438" t="s" s="4">
        <v>1103</v>
      </c>
      <c r="H438" t="s" s="4">
        <v>108</v>
      </c>
      <c r="I438" t="s" s="4">
        <v>109</v>
      </c>
      <c r="J438" t="s" s="4">
        <v>393</v>
      </c>
      <c r="K438" t="s" s="4">
        <v>69</v>
      </c>
      <c r="L438" t="s" s="4">
        <v>69</v>
      </c>
      <c r="M438" t="s" s="4">
        <v>69</v>
      </c>
      <c r="N438" t="s" s="4">
        <v>389</v>
      </c>
      <c r="O438" t="s" s="4">
        <v>390</v>
      </c>
      <c r="P438" t="s" s="4">
        <v>391</v>
      </c>
      <c r="Q438" t="s" s="4">
        <v>392</v>
      </c>
      <c r="R438" t="s" s="4">
        <v>393</v>
      </c>
      <c r="S438" t="s" s="4">
        <v>389</v>
      </c>
      <c r="T438" t="s" s="4">
        <v>85</v>
      </c>
      <c r="U438" t="s" s="4">
        <v>78</v>
      </c>
      <c r="V438" t="s" s="4">
        <v>774</v>
      </c>
      <c r="W438" t="s" s="4">
        <v>395</v>
      </c>
      <c r="X438" t="s" s="4">
        <v>775</v>
      </c>
      <c r="Y438" t="s" s="4">
        <v>775</v>
      </c>
      <c r="Z438" t="s" s="4">
        <v>69</v>
      </c>
    </row>
    <row r="439" ht="45.0" customHeight="true">
      <c r="A439" t="s" s="4">
        <v>1104</v>
      </c>
      <c r="B439" t="s" s="4">
        <v>65</v>
      </c>
      <c r="C439" t="s" s="4">
        <v>770</v>
      </c>
      <c r="D439" t="s" s="4">
        <v>771</v>
      </c>
      <c r="E439" t="s" s="4">
        <v>68</v>
      </c>
      <c r="F439" t="s" s="4">
        <v>69</v>
      </c>
      <c r="G439" t="s" s="4">
        <v>479</v>
      </c>
      <c r="H439" t="s" s="4">
        <v>425</v>
      </c>
      <c r="I439" t="s" s="4">
        <v>480</v>
      </c>
      <c r="J439" t="s" s="4">
        <v>393</v>
      </c>
      <c r="K439" t="s" s="4">
        <v>69</v>
      </c>
      <c r="L439" t="s" s="4">
        <v>69</v>
      </c>
      <c r="M439" t="s" s="4">
        <v>69</v>
      </c>
      <c r="N439" t="s" s="4">
        <v>389</v>
      </c>
      <c r="O439" t="s" s="4">
        <v>390</v>
      </c>
      <c r="P439" t="s" s="4">
        <v>391</v>
      </c>
      <c r="Q439" t="s" s="4">
        <v>392</v>
      </c>
      <c r="R439" t="s" s="4">
        <v>393</v>
      </c>
      <c r="S439" t="s" s="4">
        <v>389</v>
      </c>
      <c r="T439" t="s" s="4">
        <v>85</v>
      </c>
      <c r="U439" t="s" s="4">
        <v>78</v>
      </c>
      <c r="V439" t="s" s="4">
        <v>774</v>
      </c>
      <c r="W439" t="s" s="4">
        <v>395</v>
      </c>
      <c r="X439" t="s" s="4">
        <v>775</v>
      </c>
      <c r="Y439" t="s" s="4">
        <v>775</v>
      </c>
      <c r="Z439" t="s" s="4">
        <v>69</v>
      </c>
    </row>
    <row r="440" ht="45.0" customHeight="true">
      <c r="A440" t="s" s="4">
        <v>1105</v>
      </c>
      <c r="B440" t="s" s="4">
        <v>65</v>
      </c>
      <c r="C440" t="s" s="4">
        <v>770</v>
      </c>
      <c r="D440" t="s" s="4">
        <v>771</v>
      </c>
      <c r="E440" t="s" s="4">
        <v>68</v>
      </c>
      <c r="F440" t="s" s="4">
        <v>69</v>
      </c>
      <c r="G440" t="s" s="4">
        <v>688</v>
      </c>
      <c r="H440" t="s" s="4">
        <v>1106</v>
      </c>
      <c r="I440" t="s" s="4">
        <v>1107</v>
      </c>
      <c r="J440" t="s" s="4">
        <v>417</v>
      </c>
      <c r="K440" t="s" s="4">
        <v>69</v>
      </c>
      <c r="L440" t="s" s="4">
        <v>69</v>
      </c>
      <c r="M440" t="s" s="4">
        <v>69</v>
      </c>
      <c r="N440" t="s" s="4">
        <v>389</v>
      </c>
      <c r="O440" t="s" s="4">
        <v>390</v>
      </c>
      <c r="P440" t="s" s="4">
        <v>391</v>
      </c>
      <c r="Q440" t="s" s="4">
        <v>392</v>
      </c>
      <c r="R440" t="s" s="4">
        <v>393</v>
      </c>
      <c r="S440" t="s" s="4">
        <v>389</v>
      </c>
      <c r="T440" t="s" s="4">
        <v>946</v>
      </c>
      <c r="U440" t="s" s="4">
        <v>78</v>
      </c>
      <c r="V440" t="s" s="4">
        <v>774</v>
      </c>
      <c r="W440" t="s" s="4">
        <v>395</v>
      </c>
      <c r="X440" t="s" s="4">
        <v>775</v>
      </c>
      <c r="Y440" t="s" s="4">
        <v>775</v>
      </c>
      <c r="Z440" t="s" s="4">
        <v>69</v>
      </c>
    </row>
    <row r="441" ht="45.0" customHeight="true">
      <c r="A441" t="s" s="4">
        <v>1108</v>
      </c>
      <c r="B441" t="s" s="4">
        <v>65</v>
      </c>
      <c r="C441" t="s" s="4">
        <v>770</v>
      </c>
      <c r="D441" t="s" s="4">
        <v>771</v>
      </c>
      <c r="E441" t="s" s="4">
        <v>68</v>
      </c>
      <c r="F441" t="s" s="4">
        <v>69</v>
      </c>
      <c r="G441" t="s" s="4">
        <v>420</v>
      </c>
      <c r="H441" t="s" s="4">
        <v>421</v>
      </c>
      <c r="I441" t="s" s="4">
        <v>422</v>
      </c>
      <c r="J441" t="s" s="4">
        <v>417</v>
      </c>
      <c r="K441" t="s" s="4">
        <v>69</v>
      </c>
      <c r="L441" t="s" s="4">
        <v>69</v>
      </c>
      <c r="M441" t="s" s="4">
        <v>69</v>
      </c>
      <c r="N441" t="s" s="4">
        <v>389</v>
      </c>
      <c r="O441" t="s" s="4">
        <v>390</v>
      </c>
      <c r="P441" t="s" s="4">
        <v>391</v>
      </c>
      <c r="Q441" t="s" s="4">
        <v>392</v>
      </c>
      <c r="R441" t="s" s="4">
        <v>393</v>
      </c>
      <c r="S441" t="s" s="4">
        <v>389</v>
      </c>
      <c r="T441" t="s" s="4">
        <v>1109</v>
      </c>
      <c r="U441" t="s" s="4">
        <v>78</v>
      </c>
      <c r="V441" t="s" s="4">
        <v>774</v>
      </c>
      <c r="W441" t="s" s="4">
        <v>395</v>
      </c>
      <c r="X441" t="s" s="4">
        <v>775</v>
      </c>
      <c r="Y441" t="s" s="4">
        <v>775</v>
      </c>
      <c r="Z441" t="s" s="4">
        <v>69</v>
      </c>
    </row>
    <row r="442" ht="45.0" customHeight="true">
      <c r="A442" t="s" s="4">
        <v>1110</v>
      </c>
      <c r="B442" t="s" s="4">
        <v>65</v>
      </c>
      <c r="C442" t="s" s="4">
        <v>770</v>
      </c>
      <c r="D442" t="s" s="4">
        <v>771</v>
      </c>
      <c r="E442" t="s" s="4">
        <v>68</v>
      </c>
      <c r="F442" t="s" s="4">
        <v>69</v>
      </c>
      <c r="G442" t="s" s="4">
        <v>1111</v>
      </c>
      <c r="H442" t="s" s="4">
        <v>463</v>
      </c>
      <c r="I442" t="s" s="4">
        <v>464</v>
      </c>
      <c r="J442" t="s" s="4">
        <v>393</v>
      </c>
      <c r="K442" t="s" s="4">
        <v>69</v>
      </c>
      <c r="L442" t="s" s="4">
        <v>69</v>
      </c>
      <c r="M442" t="s" s="4">
        <v>69</v>
      </c>
      <c r="N442" t="s" s="4">
        <v>389</v>
      </c>
      <c r="O442" t="s" s="4">
        <v>390</v>
      </c>
      <c r="P442" t="s" s="4">
        <v>391</v>
      </c>
      <c r="Q442" t="s" s="4">
        <v>392</v>
      </c>
      <c r="R442" t="s" s="4">
        <v>393</v>
      </c>
      <c r="S442" t="s" s="4">
        <v>389</v>
      </c>
      <c r="T442" t="s" s="4">
        <v>760</v>
      </c>
      <c r="U442" t="s" s="4">
        <v>78</v>
      </c>
      <c r="V442" t="s" s="4">
        <v>774</v>
      </c>
      <c r="W442" t="s" s="4">
        <v>395</v>
      </c>
      <c r="X442" t="s" s="4">
        <v>775</v>
      </c>
      <c r="Y442" t="s" s="4">
        <v>775</v>
      </c>
      <c r="Z442" t="s" s="4">
        <v>69</v>
      </c>
    </row>
    <row r="443" ht="45.0" customHeight="true">
      <c r="A443" t="s" s="4">
        <v>1112</v>
      </c>
      <c r="B443" t="s" s="4">
        <v>65</v>
      </c>
      <c r="C443" t="s" s="4">
        <v>770</v>
      </c>
      <c r="D443" t="s" s="4">
        <v>771</v>
      </c>
      <c r="E443" t="s" s="4">
        <v>68</v>
      </c>
      <c r="F443" t="s" s="4">
        <v>69</v>
      </c>
      <c r="G443" t="s" s="4">
        <v>1113</v>
      </c>
      <c r="H443" t="s" s="4">
        <v>1114</v>
      </c>
      <c r="I443" t="s" s="4">
        <v>1115</v>
      </c>
      <c r="J443" t="s" s="4">
        <v>417</v>
      </c>
      <c r="K443" t="s" s="4">
        <v>69</v>
      </c>
      <c r="L443" t="s" s="4">
        <v>69</v>
      </c>
      <c r="M443" t="s" s="4">
        <v>69</v>
      </c>
      <c r="N443" t="s" s="4">
        <v>389</v>
      </c>
      <c r="O443" t="s" s="4">
        <v>390</v>
      </c>
      <c r="P443" t="s" s="4">
        <v>391</v>
      </c>
      <c r="Q443" t="s" s="4">
        <v>392</v>
      </c>
      <c r="R443" t="s" s="4">
        <v>393</v>
      </c>
      <c r="S443" t="s" s="4">
        <v>389</v>
      </c>
      <c r="T443" t="s" s="4">
        <v>1116</v>
      </c>
      <c r="U443" t="s" s="4">
        <v>78</v>
      </c>
      <c r="V443" t="s" s="4">
        <v>774</v>
      </c>
      <c r="W443" t="s" s="4">
        <v>395</v>
      </c>
      <c r="X443" t="s" s="4">
        <v>775</v>
      </c>
      <c r="Y443" t="s" s="4">
        <v>775</v>
      </c>
      <c r="Z443" t="s" s="4">
        <v>69</v>
      </c>
    </row>
    <row r="444" ht="45.0" customHeight="true">
      <c r="A444" t="s" s="4">
        <v>1117</v>
      </c>
      <c r="B444" t="s" s="4">
        <v>65</v>
      </c>
      <c r="C444" t="s" s="4">
        <v>770</v>
      </c>
      <c r="D444" t="s" s="4">
        <v>771</v>
      </c>
      <c r="E444" t="s" s="4">
        <v>68</v>
      </c>
      <c r="F444" t="s" s="4">
        <v>69</v>
      </c>
      <c r="G444" t="s" s="4">
        <v>667</v>
      </c>
      <c r="H444" t="s" s="4">
        <v>668</v>
      </c>
      <c r="I444" t="s" s="4">
        <v>669</v>
      </c>
      <c r="J444" t="s" s="4">
        <v>393</v>
      </c>
      <c r="K444" t="s" s="4">
        <v>69</v>
      </c>
      <c r="L444" t="s" s="4">
        <v>69</v>
      </c>
      <c r="M444" t="s" s="4">
        <v>69</v>
      </c>
      <c r="N444" t="s" s="4">
        <v>389</v>
      </c>
      <c r="O444" t="s" s="4">
        <v>390</v>
      </c>
      <c r="P444" t="s" s="4">
        <v>391</v>
      </c>
      <c r="Q444" t="s" s="4">
        <v>392</v>
      </c>
      <c r="R444" t="s" s="4">
        <v>393</v>
      </c>
      <c r="S444" t="s" s="4">
        <v>389</v>
      </c>
      <c r="T444" t="s" s="4">
        <v>85</v>
      </c>
      <c r="U444" t="s" s="4">
        <v>78</v>
      </c>
      <c r="V444" t="s" s="4">
        <v>774</v>
      </c>
      <c r="W444" t="s" s="4">
        <v>395</v>
      </c>
      <c r="X444" t="s" s="4">
        <v>775</v>
      </c>
      <c r="Y444" t="s" s="4">
        <v>775</v>
      </c>
      <c r="Z444" t="s" s="4">
        <v>69</v>
      </c>
    </row>
    <row r="445" ht="45.0" customHeight="true">
      <c r="A445" t="s" s="4">
        <v>1118</v>
      </c>
      <c r="B445" t="s" s="4">
        <v>65</v>
      </c>
      <c r="C445" t="s" s="4">
        <v>770</v>
      </c>
      <c r="D445" t="s" s="4">
        <v>771</v>
      </c>
      <c r="E445" t="s" s="4">
        <v>68</v>
      </c>
      <c r="F445" t="s" s="4">
        <v>69</v>
      </c>
      <c r="G445" t="s" s="4">
        <v>548</v>
      </c>
      <c r="H445" t="s" s="4">
        <v>549</v>
      </c>
      <c r="I445" t="s" s="4">
        <v>550</v>
      </c>
      <c r="J445" t="s" s="4">
        <v>393</v>
      </c>
      <c r="K445" t="s" s="4">
        <v>69</v>
      </c>
      <c r="L445" t="s" s="4">
        <v>69</v>
      </c>
      <c r="M445" t="s" s="4">
        <v>69</v>
      </c>
      <c r="N445" t="s" s="4">
        <v>389</v>
      </c>
      <c r="O445" t="s" s="4">
        <v>390</v>
      </c>
      <c r="P445" t="s" s="4">
        <v>391</v>
      </c>
      <c r="Q445" t="s" s="4">
        <v>392</v>
      </c>
      <c r="R445" t="s" s="4">
        <v>393</v>
      </c>
      <c r="S445" t="s" s="4">
        <v>389</v>
      </c>
      <c r="T445" t="s" s="4">
        <v>85</v>
      </c>
      <c r="U445" t="s" s="4">
        <v>78</v>
      </c>
      <c r="V445" t="s" s="4">
        <v>774</v>
      </c>
      <c r="W445" t="s" s="4">
        <v>395</v>
      </c>
      <c r="X445" t="s" s="4">
        <v>775</v>
      </c>
      <c r="Y445" t="s" s="4">
        <v>775</v>
      </c>
      <c r="Z445" t="s" s="4">
        <v>69</v>
      </c>
    </row>
    <row r="446" ht="45.0" customHeight="true">
      <c r="A446" t="s" s="4">
        <v>1119</v>
      </c>
      <c r="B446" t="s" s="4">
        <v>65</v>
      </c>
      <c r="C446" t="s" s="4">
        <v>770</v>
      </c>
      <c r="D446" t="s" s="4">
        <v>771</v>
      </c>
      <c r="E446" t="s" s="4">
        <v>68</v>
      </c>
      <c r="F446" t="s" s="4">
        <v>69</v>
      </c>
      <c r="G446" t="s" s="4">
        <v>471</v>
      </c>
      <c r="H446" t="s" s="4">
        <v>227</v>
      </c>
      <c r="I446" t="s" s="4">
        <v>228</v>
      </c>
      <c r="J446" t="s" s="4">
        <v>393</v>
      </c>
      <c r="K446" t="s" s="4">
        <v>69</v>
      </c>
      <c r="L446" t="s" s="4">
        <v>69</v>
      </c>
      <c r="M446" t="s" s="4">
        <v>69</v>
      </c>
      <c r="N446" t="s" s="4">
        <v>389</v>
      </c>
      <c r="O446" t="s" s="4">
        <v>390</v>
      </c>
      <c r="P446" t="s" s="4">
        <v>391</v>
      </c>
      <c r="Q446" t="s" s="4">
        <v>392</v>
      </c>
      <c r="R446" t="s" s="4">
        <v>393</v>
      </c>
      <c r="S446" t="s" s="4">
        <v>389</v>
      </c>
      <c r="T446" t="s" s="4">
        <v>77</v>
      </c>
      <c r="U446" t="s" s="4">
        <v>78</v>
      </c>
      <c r="V446" t="s" s="4">
        <v>774</v>
      </c>
      <c r="W446" t="s" s="4">
        <v>395</v>
      </c>
      <c r="X446" t="s" s="4">
        <v>775</v>
      </c>
      <c r="Y446" t="s" s="4">
        <v>775</v>
      </c>
      <c r="Z446" t="s" s="4">
        <v>69</v>
      </c>
    </row>
    <row r="447" ht="45.0" customHeight="true">
      <c r="A447" t="s" s="4">
        <v>1120</v>
      </c>
      <c r="B447" t="s" s="4">
        <v>65</v>
      </c>
      <c r="C447" t="s" s="4">
        <v>770</v>
      </c>
      <c r="D447" t="s" s="4">
        <v>771</v>
      </c>
      <c r="E447" t="s" s="4">
        <v>68</v>
      </c>
      <c r="F447" t="s" s="4">
        <v>69</v>
      </c>
      <c r="G447" t="s" s="4">
        <v>467</v>
      </c>
      <c r="H447" t="s" s="4">
        <v>468</v>
      </c>
      <c r="I447" t="s" s="4">
        <v>469</v>
      </c>
      <c r="J447" t="s" s="4">
        <v>393</v>
      </c>
      <c r="K447" t="s" s="4">
        <v>69</v>
      </c>
      <c r="L447" t="s" s="4">
        <v>69</v>
      </c>
      <c r="M447" t="s" s="4">
        <v>69</v>
      </c>
      <c r="N447" t="s" s="4">
        <v>389</v>
      </c>
      <c r="O447" t="s" s="4">
        <v>390</v>
      </c>
      <c r="P447" t="s" s="4">
        <v>391</v>
      </c>
      <c r="Q447" t="s" s="4">
        <v>392</v>
      </c>
      <c r="R447" t="s" s="4">
        <v>393</v>
      </c>
      <c r="S447" t="s" s="4">
        <v>389</v>
      </c>
      <c r="T447" t="s" s="4">
        <v>118</v>
      </c>
      <c r="U447" t="s" s="4">
        <v>78</v>
      </c>
      <c r="V447" t="s" s="4">
        <v>774</v>
      </c>
      <c r="W447" t="s" s="4">
        <v>395</v>
      </c>
      <c r="X447" t="s" s="4">
        <v>775</v>
      </c>
      <c r="Y447" t="s" s="4">
        <v>775</v>
      </c>
      <c r="Z447" t="s" s="4">
        <v>69</v>
      </c>
    </row>
    <row r="448" ht="45.0" customHeight="true">
      <c r="A448" t="s" s="4">
        <v>1121</v>
      </c>
      <c r="B448" t="s" s="4">
        <v>65</v>
      </c>
      <c r="C448" t="s" s="4">
        <v>770</v>
      </c>
      <c r="D448" t="s" s="4">
        <v>771</v>
      </c>
      <c r="E448" t="s" s="4">
        <v>68</v>
      </c>
      <c r="F448" t="s" s="4">
        <v>69</v>
      </c>
      <c r="G448" t="s" s="4">
        <v>537</v>
      </c>
      <c r="H448" t="s" s="4">
        <v>538</v>
      </c>
      <c r="I448" t="s" s="4">
        <v>539</v>
      </c>
      <c r="J448" t="s" s="4">
        <v>417</v>
      </c>
      <c r="K448" t="s" s="4">
        <v>69</v>
      </c>
      <c r="L448" t="s" s="4">
        <v>69</v>
      </c>
      <c r="M448" t="s" s="4">
        <v>69</v>
      </c>
      <c r="N448" t="s" s="4">
        <v>389</v>
      </c>
      <c r="O448" t="s" s="4">
        <v>390</v>
      </c>
      <c r="P448" t="s" s="4">
        <v>391</v>
      </c>
      <c r="Q448" t="s" s="4">
        <v>392</v>
      </c>
      <c r="R448" t="s" s="4">
        <v>393</v>
      </c>
      <c r="S448" t="s" s="4">
        <v>389</v>
      </c>
      <c r="T448" t="s" s="4">
        <v>85</v>
      </c>
      <c r="U448" t="s" s="4">
        <v>78</v>
      </c>
      <c r="V448" t="s" s="4">
        <v>774</v>
      </c>
      <c r="W448" t="s" s="4">
        <v>395</v>
      </c>
      <c r="X448" t="s" s="4">
        <v>775</v>
      </c>
      <c r="Y448" t="s" s="4">
        <v>775</v>
      </c>
      <c r="Z448" t="s" s="4">
        <v>69</v>
      </c>
    </row>
    <row r="449" ht="45.0" customHeight="true">
      <c r="A449" t="s" s="4">
        <v>1122</v>
      </c>
      <c r="B449" t="s" s="4">
        <v>65</v>
      </c>
      <c r="C449" t="s" s="4">
        <v>770</v>
      </c>
      <c r="D449" t="s" s="4">
        <v>771</v>
      </c>
      <c r="E449" t="s" s="4">
        <v>68</v>
      </c>
      <c r="F449" t="s" s="4">
        <v>69</v>
      </c>
      <c r="G449" t="s" s="4">
        <v>509</v>
      </c>
      <c r="H449" t="s" s="4">
        <v>510</v>
      </c>
      <c r="I449" t="s" s="4">
        <v>511</v>
      </c>
      <c r="J449" t="s" s="4">
        <v>393</v>
      </c>
      <c r="K449" t="s" s="4">
        <v>69</v>
      </c>
      <c r="L449" t="s" s="4">
        <v>69</v>
      </c>
      <c r="M449" t="s" s="4">
        <v>69</v>
      </c>
      <c r="N449" t="s" s="4">
        <v>389</v>
      </c>
      <c r="O449" t="s" s="4">
        <v>390</v>
      </c>
      <c r="P449" t="s" s="4">
        <v>391</v>
      </c>
      <c r="Q449" t="s" s="4">
        <v>392</v>
      </c>
      <c r="R449" t="s" s="4">
        <v>393</v>
      </c>
      <c r="S449" t="s" s="4">
        <v>389</v>
      </c>
      <c r="T449" t="s" s="4">
        <v>85</v>
      </c>
      <c r="U449" t="s" s="4">
        <v>78</v>
      </c>
      <c r="V449" t="s" s="4">
        <v>774</v>
      </c>
      <c r="W449" t="s" s="4">
        <v>395</v>
      </c>
      <c r="X449" t="s" s="4">
        <v>775</v>
      </c>
      <c r="Y449" t="s" s="4">
        <v>775</v>
      </c>
      <c r="Z449" t="s" s="4">
        <v>69</v>
      </c>
    </row>
    <row r="450" ht="45.0" customHeight="true">
      <c r="A450" t="s" s="4">
        <v>1123</v>
      </c>
      <c r="B450" t="s" s="4">
        <v>65</v>
      </c>
      <c r="C450" t="s" s="4">
        <v>770</v>
      </c>
      <c r="D450" t="s" s="4">
        <v>771</v>
      </c>
      <c r="E450" t="s" s="4">
        <v>68</v>
      </c>
      <c r="F450" t="s" s="4">
        <v>69</v>
      </c>
      <c r="G450" t="s" s="4">
        <v>475</v>
      </c>
      <c r="H450" t="s" s="4">
        <v>476</v>
      </c>
      <c r="I450" t="s" s="4">
        <v>477</v>
      </c>
      <c r="J450" t="s" s="4">
        <v>417</v>
      </c>
      <c r="K450" t="s" s="4">
        <v>69</v>
      </c>
      <c r="L450" t="s" s="4">
        <v>69</v>
      </c>
      <c r="M450" t="s" s="4">
        <v>69</v>
      </c>
      <c r="N450" t="s" s="4">
        <v>389</v>
      </c>
      <c r="O450" t="s" s="4">
        <v>390</v>
      </c>
      <c r="P450" t="s" s="4">
        <v>391</v>
      </c>
      <c r="Q450" t="s" s="4">
        <v>392</v>
      </c>
      <c r="R450" t="s" s="4">
        <v>393</v>
      </c>
      <c r="S450" t="s" s="4">
        <v>389</v>
      </c>
      <c r="T450" t="s" s="4">
        <v>77</v>
      </c>
      <c r="U450" t="s" s="4">
        <v>78</v>
      </c>
      <c r="V450" t="s" s="4">
        <v>774</v>
      </c>
      <c r="W450" t="s" s="4">
        <v>395</v>
      </c>
      <c r="X450" t="s" s="4">
        <v>775</v>
      </c>
      <c r="Y450" t="s" s="4">
        <v>775</v>
      </c>
      <c r="Z450" t="s" s="4">
        <v>69</v>
      </c>
    </row>
    <row r="451" ht="45.0" customHeight="true">
      <c r="A451" t="s" s="4">
        <v>1124</v>
      </c>
      <c r="B451" t="s" s="4">
        <v>65</v>
      </c>
      <c r="C451" t="s" s="4">
        <v>770</v>
      </c>
      <c r="D451" t="s" s="4">
        <v>771</v>
      </c>
      <c r="E451" t="s" s="4">
        <v>68</v>
      </c>
      <c r="F451" t="s" s="4">
        <v>69</v>
      </c>
      <c r="G451" t="s" s="4">
        <v>1125</v>
      </c>
      <c r="H451" t="s" s="4">
        <v>1126</v>
      </c>
      <c r="I451" t="s" s="4">
        <v>813</v>
      </c>
      <c r="J451" t="s" s="4">
        <v>393</v>
      </c>
      <c r="K451" t="s" s="4">
        <v>69</v>
      </c>
      <c r="L451" t="s" s="4">
        <v>69</v>
      </c>
      <c r="M451" t="s" s="4">
        <v>69</v>
      </c>
      <c r="N451" t="s" s="4">
        <v>389</v>
      </c>
      <c r="O451" t="s" s="4">
        <v>390</v>
      </c>
      <c r="P451" t="s" s="4">
        <v>391</v>
      </c>
      <c r="Q451" t="s" s="4">
        <v>392</v>
      </c>
      <c r="R451" t="s" s="4">
        <v>393</v>
      </c>
      <c r="S451" t="s" s="4">
        <v>389</v>
      </c>
      <c r="T451" t="s" s="4">
        <v>143</v>
      </c>
      <c r="U451" t="s" s="4">
        <v>78</v>
      </c>
      <c r="V451" t="s" s="4">
        <v>774</v>
      </c>
      <c r="W451" t="s" s="4">
        <v>395</v>
      </c>
      <c r="X451" t="s" s="4">
        <v>775</v>
      </c>
      <c r="Y451" t="s" s="4">
        <v>775</v>
      </c>
      <c r="Z451" t="s" s="4">
        <v>69</v>
      </c>
    </row>
    <row r="452" ht="45.0" customHeight="true">
      <c r="A452" t="s" s="4">
        <v>1127</v>
      </c>
      <c r="B452" t="s" s="4">
        <v>65</v>
      </c>
      <c r="C452" t="s" s="4">
        <v>770</v>
      </c>
      <c r="D452" t="s" s="4">
        <v>771</v>
      </c>
      <c r="E452" t="s" s="4">
        <v>68</v>
      </c>
      <c r="F452" t="s" s="4">
        <v>69</v>
      </c>
      <c r="G452" t="s" s="4">
        <v>537</v>
      </c>
      <c r="H452" t="s" s="4">
        <v>538</v>
      </c>
      <c r="I452" t="s" s="4">
        <v>539</v>
      </c>
      <c r="J452" t="s" s="4">
        <v>417</v>
      </c>
      <c r="K452" t="s" s="4">
        <v>69</v>
      </c>
      <c r="L452" t="s" s="4">
        <v>69</v>
      </c>
      <c r="M452" t="s" s="4">
        <v>69</v>
      </c>
      <c r="N452" t="s" s="4">
        <v>389</v>
      </c>
      <c r="O452" t="s" s="4">
        <v>390</v>
      </c>
      <c r="P452" t="s" s="4">
        <v>391</v>
      </c>
      <c r="Q452" t="s" s="4">
        <v>392</v>
      </c>
      <c r="R452" t="s" s="4">
        <v>393</v>
      </c>
      <c r="S452" t="s" s="4">
        <v>389</v>
      </c>
      <c r="T452" t="s" s="4">
        <v>85</v>
      </c>
      <c r="U452" t="s" s="4">
        <v>78</v>
      </c>
      <c r="V452" t="s" s="4">
        <v>774</v>
      </c>
      <c r="W452" t="s" s="4">
        <v>395</v>
      </c>
      <c r="X452" t="s" s="4">
        <v>775</v>
      </c>
      <c r="Y452" t="s" s="4">
        <v>775</v>
      </c>
      <c r="Z452" t="s" s="4">
        <v>69</v>
      </c>
    </row>
    <row r="453" ht="45.0" customHeight="true">
      <c r="A453" t="s" s="4">
        <v>1128</v>
      </c>
      <c r="B453" t="s" s="4">
        <v>65</v>
      </c>
      <c r="C453" t="s" s="4">
        <v>770</v>
      </c>
      <c r="D453" t="s" s="4">
        <v>771</v>
      </c>
      <c r="E453" t="s" s="4">
        <v>68</v>
      </c>
      <c r="F453" t="s" s="4">
        <v>69</v>
      </c>
      <c r="G453" t="s" s="4">
        <v>534</v>
      </c>
      <c r="H453" t="s" s="4">
        <v>400</v>
      </c>
      <c r="I453" t="s" s="4">
        <v>535</v>
      </c>
      <c r="J453" t="s" s="4">
        <v>417</v>
      </c>
      <c r="K453" t="s" s="4">
        <v>69</v>
      </c>
      <c r="L453" t="s" s="4">
        <v>69</v>
      </c>
      <c r="M453" t="s" s="4">
        <v>69</v>
      </c>
      <c r="N453" t="s" s="4">
        <v>389</v>
      </c>
      <c r="O453" t="s" s="4">
        <v>390</v>
      </c>
      <c r="P453" t="s" s="4">
        <v>391</v>
      </c>
      <c r="Q453" t="s" s="4">
        <v>392</v>
      </c>
      <c r="R453" t="s" s="4">
        <v>393</v>
      </c>
      <c r="S453" t="s" s="4">
        <v>389</v>
      </c>
      <c r="T453" t="s" s="4">
        <v>85</v>
      </c>
      <c r="U453" t="s" s="4">
        <v>78</v>
      </c>
      <c r="V453" t="s" s="4">
        <v>774</v>
      </c>
      <c r="W453" t="s" s="4">
        <v>395</v>
      </c>
      <c r="X453" t="s" s="4">
        <v>775</v>
      </c>
      <c r="Y453" t="s" s="4">
        <v>775</v>
      </c>
      <c r="Z453" t="s" s="4">
        <v>69</v>
      </c>
    </row>
    <row r="454" ht="45.0" customHeight="true">
      <c r="A454" t="s" s="4">
        <v>1129</v>
      </c>
      <c r="B454" t="s" s="4">
        <v>65</v>
      </c>
      <c r="C454" t="s" s="4">
        <v>770</v>
      </c>
      <c r="D454" t="s" s="4">
        <v>771</v>
      </c>
      <c r="E454" t="s" s="4">
        <v>68</v>
      </c>
      <c r="F454" t="s" s="4">
        <v>69</v>
      </c>
      <c r="G454" t="s" s="4">
        <v>471</v>
      </c>
      <c r="H454" t="s" s="4">
        <v>1130</v>
      </c>
      <c r="I454" t="s" s="4">
        <v>1131</v>
      </c>
      <c r="J454" t="s" s="4">
        <v>393</v>
      </c>
      <c r="K454" t="s" s="4">
        <v>69</v>
      </c>
      <c r="L454" t="s" s="4">
        <v>69</v>
      </c>
      <c r="M454" t="s" s="4">
        <v>69</v>
      </c>
      <c r="N454" t="s" s="4">
        <v>389</v>
      </c>
      <c r="O454" t="s" s="4">
        <v>390</v>
      </c>
      <c r="P454" t="s" s="4">
        <v>391</v>
      </c>
      <c r="Q454" t="s" s="4">
        <v>392</v>
      </c>
      <c r="R454" t="s" s="4">
        <v>393</v>
      </c>
      <c r="S454" t="s" s="4">
        <v>389</v>
      </c>
      <c r="T454" t="s" s="4">
        <v>85</v>
      </c>
      <c r="U454" t="s" s="4">
        <v>78</v>
      </c>
      <c r="V454" t="s" s="4">
        <v>774</v>
      </c>
      <c r="W454" t="s" s="4">
        <v>395</v>
      </c>
      <c r="X454" t="s" s="4">
        <v>775</v>
      </c>
      <c r="Y454" t="s" s="4">
        <v>775</v>
      </c>
      <c r="Z454" t="s" s="4">
        <v>69</v>
      </c>
    </row>
    <row r="455" ht="45.0" customHeight="true">
      <c r="A455" t="s" s="4">
        <v>1132</v>
      </c>
      <c r="B455" t="s" s="4">
        <v>65</v>
      </c>
      <c r="C455" t="s" s="4">
        <v>770</v>
      </c>
      <c r="D455" t="s" s="4">
        <v>771</v>
      </c>
      <c r="E455" t="s" s="4">
        <v>68</v>
      </c>
      <c r="F455" t="s" s="4">
        <v>69</v>
      </c>
      <c r="G455" t="s" s="4">
        <v>1071</v>
      </c>
      <c r="H455" t="s" s="4">
        <v>422</v>
      </c>
      <c r="I455" t="s" s="4">
        <v>532</v>
      </c>
      <c r="J455" t="s" s="4">
        <v>393</v>
      </c>
      <c r="K455" t="s" s="4">
        <v>69</v>
      </c>
      <c r="L455" t="s" s="4">
        <v>69</v>
      </c>
      <c r="M455" t="s" s="4">
        <v>69</v>
      </c>
      <c r="N455" t="s" s="4">
        <v>389</v>
      </c>
      <c r="O455" t="s" s="4">
        <v>390</v>
      </c>
      <c r="P455" t="s" s="4">
        <v>391</v>
      </c>
      <c r="Q455" t="s" s="4">
        <v>392</v>
      </c>
      <c r="R455" t="s" s="4">
        <v>393</v>
      </c>
      <c r="S455" t="s" s="4">
        <v>389</v>
      </c>
      <c r="T455" t="s" s="4">
        <v>85</v>
      </c>
      <c r="U455" t="s" s="4">
        <v>78</v>
      </c>
      <c r="V455" t="s" s="4">
        <v>774</v>
      </c>
      <c r="W455" t="s" s="4">
        <v>395</v>
      </c>
      <c r="X455" t="s" s="4">
        <v>775</v>
      </c>
      <c r="Y455" t="s" s="4">
        <v>775</v>
      </c>
      <c r="Z455" t="s" s="4">
        <v>69</v>
      </c>
    </row>
    <row r="456" ht="45.0" customHeight="true">
      <c r="A456" t="s" s="4">
        <v>1133</v>
      </c>
      <c r="B456" t="s" s="4">
        <v>65</v>
      </c>
      <c r="C456" t="s" s="4">
        <v>770</v>
      </c>
      <c r="D456" t="s" s="4">
        <v>771</v>
      </c>
      <c r="E456" t="s" s="4">
        <v>68</v>
      </c>
      <c r="F456" t="s" s="4">
        <v>69</v>
      </c>
      <c r="G456" t="s" s="4">
        <v>523</v>
      </c>
      <c r="H456" t="s" s="4">
        <v>524</v>
      </c>
      <c r="I456" t="s" s="4">
        <v>525</v>
      </c>
      <c r="J456" t="s" s="4">
        <v>393</v>
      </c>
      <c r="K456" t="s" s="4">
        <v>69</v>
      </c>
      <c r="L456" t="s" s="4">
        <v>69</v>
      </c>
      <c r="M456" t="s" s="4">
        <v>69</v>
      </c>
      <c r="N456" t="s" s="4">
        <v>389</v>
      </c>
      <c r="O456" t="s" s="4">
        <v>390</v>
      </c>
      <c r="P456" t="s" s="4">
        <v>391</v>
      </c>
      <c r="Q456" t="s" s="4">
        <v>392</v>
      </c>
      <c r="R456" t="s" s="4">
        <v>393</v>
      </c>
      <c r="S456" t="s" s="4">
        <v>389</v>
      </c>
      <c r="T456" t="s" s="4">
        <v>85</v>
      </c>
      <c r="U456" t="s" s="4">
        <v>78</v>
      </c>
      <c r="V456" t="s" s="4">
        <v>774</v>
      </c>
      <c r="W456" t="s" s="4">
        <v>395</v>
      </c>
      <c r="X456" t="s" s="4">
        <v>775</v>
      </c>
      <c r="Y456" t="s" s="4">
        <v>775</v>
      </c>
      <c r="Z456" t="s" s="4">
        <v>69</v>
      </c>
    </row>
    <row r="457" ht="45.0" customHeight="true">
      <c r="A457" t="s" s="4">
        <v>1134</v>
      </c>
      <c r="B457" t="s" s="4">
        <v>65</v>
      </c>
      <c r="C457" t="s" s="4">
        <v>770</v>
      </c>
      <c r="D457" t="s" s="4">
        <v>771</v>
      </c>
      <c r="E457" t="s" s="4">
        <v>68</v>
      </c>
      <c r="F457" t="s" s="4">
        <v>69</v>
      </c>
      <c r="G457" t="s" s="4">
        <v>527</v>
      </c>
      <c r="H457" t="s" s="4">
        <v>528</v>
      </c>
      <c r="I457" t="s" s="4">
        <v>529</v>
      </c>
      <c r="J457" t="s" s="4">
        <v>393</v>
      </c>
      <c r="K457" t="s" s="4">
        <v>69</v>
      </c>
      <c r="L457" t="s" s="4">
        <v>69</v>
      </c>
      <c r="M457" t="s" s="4">
        <v>69</v>
      </c>
      <c r="N457" t="s" s="4">
        <v>389</v>
      </c>
      <c r="O457" t="s" s="4">
        <v>390</v>
      </c>
      <c r="P457" t="s" s="4">
        <v>391</v>
      </c>
      <c r="Q457" t="s" s="4">
        <v>392</v>
      </c>
      <c r="R457" t="s" s="4">
        <v>393</v>
      </c>
      <c r="S457" t="s" s="4">
        <v>389</v>
      </c>
      <c r="T457" t="s" s="4">
        <v>85</v>
      </c>
      <c r="U457" t="s" s="4">
        <v>78</v>
      </c>
      <c r="V457" t="s" s="4">
        <v>774</v>
      </c>
      <c r="W457" t="s" s="4">
        <v>395</v>
      </c>
      <c r="X457" t="s" s="4">
        <v>775</v>
      </c>
      <c r="Y457" t="s" s="4">
        <v>775</v>
      </c>
      <c r="Z457" t="s" s="4">
        <v>69</v>
      </c>
    </row>
    <row r="458" ht="45.0" customHeight="true">
      <c r="A458" t="s" s="4">
        <v>1135</v>
      </c>
      <c r="B458" t="s" s="4">
        <v>65</v>
      </c>
      <c r="C458" t="s" s="4">
        <v>1136</v>
      </c>
      <c r="D458" t="s" s="4">
        <v>1137</v>
      </c>
      <c r="E458" t="s" s="4">
        <v>68</v>
      </c>
      <c r="F458" t="s" s="4">
        <v>69</v>
      </c>
      <c r="G458" t="s" s="4">
        <v>1138</v>
      </c>
      <c r="H458" t="s" s="4">
        <v>438</v>
      </c>
      <c r="I458" t="s" s="4">
        <v>1139</v>
      </c>
      <c r="J458" t="s" s="4">
        <v>417</v>
      </c>
      <c r="K458" t="s" s="4">
        <v>69</v>
      </c>
      <c r="L458" t="s" s="4">
        <v>69</v>
      </c>
      <c r="M458" t="s" s="4">
        <v>69</v>
      </c>
      <c r="N458" t="s" s="4">
        <v>389</v>
      </c>
      <c r="O458" t="s" s="4">
        <v>390</v>
      </c>
      <c r="P458" t="s" s="4">
        <v>391</v>
      </c>
      <c r="Q458" t="s" s="4">
        <v>392</v>
      </c>
      <c r="R458" t="s" s="4">
        <v>393</v>
      </c>
      <c r="S458" t="s" s="4">
        <v>389</v>
      </c>
      <c r="T458" t="s" s="4">
        <v>85</v>
      </c>
      <c r="U458" t="s" s="4">
        <v>78</v>
      </c>
      <c r="V458" t="s" s="4">
        <v>774</v>
      </c>
      <c r="W458" t="s" s="4">
        <v>1140</v>
      </c>
      <c r="X458" t="s" s="4">
        <v>1141</v>
      </c>
      <c r="Y458" t="s" s="4">
        <v>1141</v>
      </c>
      <c r="Z458" t="s" s="4">
        <v>69</v>
      </c>
    </row>
    <row r="459" ht="45.0" customHeight="true">
      <c r="A459" t="s" s="4">
        <v>1142</v>
      </c>
      <c r="B459" t="s" s="4">
        <v>65</v>
      </c>
      <c r="C459" t="s" s="4">
        <v>1136</v>
      </c>
      <c r="D459" t="s" s="4">
        <v>1137</v>
      </c>
      <c r="E459" t="s" s="4">
        <v>68</v>
      </c>
      <c r="F459" t="s" s="4">
        <v>69</v>
      </c>
      <c r="G459" t="s" s="4">
        <v>1143</v>
      </c>
      <c r="H459" t="s" s="4">
        <v>400</v>
      </c>
      <c r="I459" t="s" s="4">
        <v>582</v>
      </c>
      <c r="J459" t="s" s="4">
        <v>393</v>
      </c>
      <c r="K459" t="s" s="4">
        <v>69</v>
      </c>
      <c r="L459" t="s" s="4">
        <v>69</v>
      </c>
      <c r="M459" t="s" s="4">
        <v>69</v>
      </c>
      <c r="N459" t="s" s="4">
        <v>389</v>
      </c>
      <c r="O459" t="s" s="4">
        <v>390</v>
      </c>
      <c r="P459" t="s" s="4">
        <v>391</v>
      </c>
      <c r="Q459" t="s" s="4">
        <v>392</v>
      </c>
      <c r="R459" t="s" s="4">
        <v>393</v>
      </c>
      <c r="S459" t="s" s="4">
        <v>389</v>
      </c>
      <c r="T459" t="s" s="4">
        <v>85</v>
      </c>
      <c r="U459" t="s" s="4">
        <v>78</v>
      </c>
      <c r="V459" t="s" s="4">
        <v>774</v>
      </c>
      <c r="W459" t="s" s="4">
        <v>1140</v>
      </c>
      <c r="X459" t="s" s="4">
        <v>1141</v>
      </c>
      <c r="Y459" t="s" s="4">
        <v>1141</v>
      </c>
      <c r="Z459" t="s" s="4">
        <v>69</v>
      </c>
    </row>
    <row r="460" ht="45.0" customHeight="true">
      <c r="A460" t="s" s="4">
        <v>1144</v>
      </c>
      <c r="B460" t="s" s="4">
        <v>65</v>
      </c>
      <c r="C460" t="s" s="4">
        <v>1136</v>
      </c>
      <c r="D460" t="s" s="4">
        <v>1137</v>
      </c>
      <c r="E460" t="s" s="4">
        <v>68</v>
      </c>
      <c r="F460" t="s" s="4">
        <v>69</v>
      </c>
      <c r="G460" t="s" s="4">
        <v>1145</v>
      </c>
      <c r="H460" t="s" s="4">
        <v>641</v>
      </c>
      <c r="I460" t="s" s="4">
        <v>965</v>
      </c>
      <c r="J460" t="s" s="4">
        <v>393</v>
      </c>
      <c r="K460" t="s" s="4">
        <v>69</v>
      </c>
      <c r="L460" t="s" s="4">
        <v>69</v>
      </c>
      <c r="M460" t="s" s="4">
        <v>69</v>
      </c>
      <c r="N460" t="s" s="4">
        <v>389</v>
      </c>
      <c r="O460" t="s" s="4">
        <v>390</v>
      </c>
      <c r="P460" t="s" s="4">
        <v>391</v>
      </c>
      <c r="Q460" t="s" s="4">
        <v>392</v>
      </c>
      <c r="R460" t="s" s="4">
        <v>393</v>
      </c>
      <c r="S460" t="s" s="4">
        <v>389</v>
      </c>
      <c r="T460" t="s" s="4">
        <v>85</v>
      </c>
      <c r="U460" t="s" s="4">
        <v>78</v>
      </c>
      <c r="V460" t="s" s="4">
        <v>774</v>
      </c>
      <c r="W460" t="s" s="4">
        <v>1140</v>
      </c>
      <c r="X460" t="s" s="4">
        <v>1141</v>
      </c>
      <c r="Y460" t="s" s="4">
        <v>1141</v>
      </c>
      <c r="Z460" t="s" s="4">
        <v>69</v>
      </c>
    </row>
    <row r="461" ht="45.0" customHeight="true">
      <c r="A461" t="s" s="4">
        <v>1146</v>
      </c>
      <c r="B461" t="s" s="4">
        <v>65</v>
      </c>
      <c r="C461" t="s" s="4">
        <v>1136</v>
      </c>
      <c r="D461" t="s" s="4">
        <v>1137</v>
      </c>
      <c r="E461" t="s" s="4">
        <v>68</v>
      </c>
      <c r="F461" t="s" s="4">
        <v>69</v>
      </c>
      <c r="G461" t="s" s="4">
        <v>1147</v>
      </c>
      <c r="H461" t="s" s="4">
        <v>400</v>
      </c>
      <c r="I461" t="s" s="4">
        <v>408</v>
      </c>
      <c r="J461" t="s" s="4">
        <v>393</v>
      </c>
      <c r="K461" t="s" s="4">
        <v>69</v>
      </c>
      <c r="L461" t="s" s="4">
        <v>69</v>
      </c>
      <c r="M461" t="s" s="4">
        <v>69</v>
      </c>
      <c r="N461" t="s" s="4">
        <v>389</v>
      </c>
      <c r="O461" t="s" s="4">
        <v>390</v>
      </c>
      <c r="P461" t="s" s="4">
        <v>391</v>
      </c>
      <c r="Q461" t="s" s="4">
        <v>392</v>
      </c>
      <c r="R461" t="s" s="4">
        <v>393</v>
      </c>
      <c r="S461" t="s" s="4">
        <v>389</v>
      </c>
      <c r="T461" t="s" s="4">
        <v>85</v>
      </c>
      <c r="U461" t="s" s="4">
        <v>78</v>
      </c>
      <c r="V461" t="s" s="4">
        <v>774</v>
      </c>
      <c r="W461" t="s" s="4">
        <v>1140</v>
      </c>
      <c r="X461" t="s" s="4">
        <v>1141</v>
      </c>
      <c r="Y461" t="s" s="4">
        <v>1141</v>
      </c>
      <c r="Z461" t="s" s="4">
        <v>69</v>
      </c>
    </row>
    <row r="462" ht="45.0" customHeight="true">
      <c r="A462" t="s" s="4">
        <v>1148</v>
      </c>
      <c r="B462" t="s" s="4">
        <v>65</v>
      </c>
      <c r="C462" t="s" s="4">
        <v>1136</v>
      </c>
      <c r="D462" t="s" s="4">
        <v>1137</v>
      </c>
      <c r="E462" t="s" s="4">
        <v>68</v>
      </c>
      <c r="F462" t="s" s="4">
        <v>69</v>
      </c>
      <c r="G462" t="s" s="4">
        <v>1149</v>
      </c>
      <c r="H462" t="s" s="4">
        <v>542</v>
      </c>
      <c r="I462" t="s" s="4">
        <v>595</v>
      </c>
      <c r="J462" t="s" s="4">
        <v>393</v>
      </c>
      <c r="K462" t="s" s="4">
        <v>69</v>
      </c>
      <c r="L462" t="s" s="4">
        <v>69</v>
      </c>
      <c r="M462" t="s" s="4">
        <v>69</v>
      </c>
      <c r="N462" t="s" s="4">
        <v>389</v>
      </c>
      <c r="O462" t="s" s="4">
        <v>390</v>
      </c>
      <c r="P462" t="s" s="4">
        <v>391</v>
      </c>
      <c r="Q462" t="s" s="4">
        <v>392</v>
      </c>
      <c r="R462" t="s" s="4">
        <v>393</v>
      </c>
      <c r="S462" t="s" s="4">
        <v>389</v>
      </c>
      <c r="T462" t="s" s="4">
        <v>85</v>
      </c>
      <c r="U462" t="s" s="4">
        <v>78</v>
      </c>
      <c r="V462" t="s" s="4">
        <v>774</v>
      </c>
      <c r="W462" t="s" s="4">
        <v>1140</v>
      </c>
      <c r="X462" t="s" s="4">
        <v>1141</v>
      </c>
      <c r="Y462" t="s" s="4">
        <v>1141</v>
      </c>
      <c r="Z462" t="s" s="4">
        <v>69</v>
      </c>
    </row>
    <row r="463" ht="45.0" customHeight="true">
      <c r="A463" t="s" s="4">
        <v>1150</v>
      </c>
      <c r="B463" t="s" s="4">
        <v>65</v>
      </c>
      <c r="C463" t="s" s="4">
        <v>1136</v>
      </c>
      <c r="D463" t="s" s="4">
        <v>1137</v>
      </c>
      <c r="E463" t="s" s="4">
        <v>68</v>
      </c>
      <c r="F463" t="s" s="4">
        <v>69</v>
      </c>
      <c r="G463" t="s" s="4">
        <v>1151</v>
      </c>
      <c r="H463" t="s" s="4">
        <v>1152</v>
      </c>
      <c r="I463" t="s" s="4">
        <v>1153</v>
      </c>
      <c r="J463" t="s" s="4">
        <v>393</v>
      </c>
      <c r="K463" t="s" s="4">
        <v>69</v>
      </c>
      <c r="L463" t="s" s="4">
        <v>69</v>
      </c>
      <c r="M463" t="s" s="4">
        <v>69</v>
      </c>
      <c r="N463" t="s" s="4">
        <v>389</v>
      </c>
      <c r="O463" t="s" s="4">
        <v>390</v>
      </c>
      <c r="P463" t="s" s="4">
        <v>391</v>
      </c>
      <c r="Q463" t="s" s="4">
        <v>392</v>
      </c>
      <c r="R463" t="s" s="4">
        <v>393</v>
      </c>
      <c r="S463" t="s" s="4">
        <v>389</v>
      </c>
      <c r="T463" t="s" s="4">
        <v>439</v>
      </c>
      <c r="U463" t="s" s="4">
        <v>78</v>
      </c>
      <c r="V463" t="s" s="4">
        <v>774</v>
      </c>
      <c r="W463" t="s" s="4">
        <v>1140</v>
      </c>
      <c r="X463" t="s" s="4">
        <v>1141</v>
      </c>
      <c r="Y463" t="s" s="4">
        <v>1141</v>
      </c>
      <c r="Z463" t="s" s="4">
        <v>69</v>
      </c>
    </row>
    <row r="464" ht="45.0" customHeight="true">
      <c r="A464" t="s" s="4">
        <v>1154</v>
      </c>
      <c r="B464" t="s" s="4">
        <v>65</v>
      </c>
      <c r="C464" t="s" s="4">
        <v>1136</v>
      </c>
      <c r="D464" t="s" s="4">
        <v>1137</v>
      </c>
      <c r="E464" t="s" s="4">
        <v>68</v>
      </c>
      <c r="F464" t="s" s="4">
        <v>69</v>
      </c>
      <c r="G464" t="s" s="4">
        <v>1155</v>
      </c>
      <c r="H464" t="s" s="4">
        <v>582</v>
      </c>
      <c r="I464" t="s" s="4">
        <v>613</v>
      </c>
      <c r="J464" t="s" s="4">
        <v>393</v>
      </c>
      <c r="K464" t="s" s="4">
        <v>69</v>
      </c>
      <c r="L464" t="s" s="4">
        <v>69</v>
      </c>
      <c r="M464" t="s" s="4">
        <v>69</v>
      </c>
      <c r="N464" t="s" s="4">
        <v>389</v>
      </c>
      <c r="O464" t="s" s="4">
        <v>390</v>
      </c>
      <c r="P464" t="s" s="4">
        <v>391</v>
      </c>
      <c r="Q464" t="s" s="4">
        <v>392</v>
      </c>
      <c r="R464" t="s" s="4">
        <v>393</v>
      </c>
      <c r="S464" t="s" s="4">
        <v>389</v>
      </c>
      <c r="T464" t="s" s="4">
        <v>439</v>
      </c>
      <c r="U464" t="s" s="4">
        <v>78</v>
      </c>
      <c r="V464" t="s" s="4">
        <v>774</v>
      </c>
      <c r="W464" t="s" s="4">
        <v>1140</v>
      </c>
      <c r="X464" t="s" s="4">
        <v>1141</v>
      </c>
      <c r="Y464" t="s" s="4">
        <v>1141</v>
      </c>
      <c r="Z464" t="s" s="4">
        <v>69</v>
      </c>
    </row>
    <row r="465" ht="45.0" customHeight="true">
      <c r="A465" t="s" s="4">
        <v>1156</v>
      </c>
      <c r="B465" t="s" s="4">
        <v>65</v>
      </c>
      <c r="C465" t="s" s="4">
        <v>1136</v>
      </c>
      <c r="D465" t="s" s="4">
        <v>1137</v>
      </c>
      <c r="E465" t="s" s="4">
        <v>68</v>
      </c>
      <c r="F465" t="s" s="4">
        <v>69</v>
      </c>
      <c r="G465" t="s" s="4">
        <v>1157</v>
      </c>
      <c r="H465" t="s" s="4">
        <v>400</v>
      </c>
      <c r="I465" t="s" s="4">
        <v>400</v>
      </c>
      <c r="J465" t="s" s="4">
        <v>393</v>
      </c>
      <c r="K465" t="s" s="4">
        <v>69</v>
      </c>
      <c r="L465" t="s" s="4">
        <v>69</v>
      </c>
      <c r="M465" t="s" s="4">
        <v>69</v>
      </c>
      <c r="N465" t="s" s="4">
        <v>389</v>
      </c>
      <c r="O465" t="s" s="4">
        <v>390</v>
      </c>
      <c r="P465" t="s" s="4">
        <v>391</v>
      </c>
      <c r="Q465" t="s" s="4">
        <v>392</v>
      </c>
      <c r="R465" t="s" s="4">
        <v>393</v>
      </c>
      <c r="S465" t="s" s="4">
        <v>389</v>
      </c>
      <c r="T465" t="s" s="4">
        <v>439</v>
      </c>
      <c r="U465" t="s" s="4">
        <v>78</v>
      </c>
      <c r="V465" t="s" s="4">
        <v>774</v>
      </c>
      <c r="W465" t="s" s="4">
        <v>1140</v>
      </c>
      <c r="X465" t="s" s="4">
        <v>1141</v>
      </c>
      <c r="Y465" t="s" s="4">
        <v>1141</v>
      </c>
      <c r="Z465" t="s" s="4">
        <v>69</v>
      </c>
    </row>
    <row r="466" ht="45.0" customHeight="true">
      <c r="A466" t="s" s="4">
        <v>1158</v>
      </c>
      <c r="B466" t="s" s="4">
        <v>65</v>
      </c>
      <c r="C466" t="s" s="4">
        <v>1136</v>
      </c>
      <c r="D466" t="s" s="4">
        <v>1137</v>
      </c>
      <c r="E466" t="s" s="4">
        <v>68</v>
      </c>
      <c r="F466" t="s" s="4">
        <v>69</v>
      </c>
      <c r="G466" t="s" s="4">
        <v>585</v>
      </c>
      <c r="H466" t="s" s="4">
        <v>586</v>
      </c>
      <c r="I466" t="s" s="4">
        <v>587</v>
      </c>
      <c r="J466" t="s" s="4">
        <v>393</v>
      </c>
      <c r="K466" t="s" s="4">
        <v>69</v>
      </c>
      <c r="L466" t="s" s="4">
        <v>69</v>
      </c>
      <c r="M466" t="s" s="4">
        <v>69</v>
      </c>
      <c r="N466" t="s" s="4">
        <v>389</v>
      </c>
      <c r="O466" t="s" s="4">
        <v>390</v>
      </c>
      <c r="P466" t="s" s="4">
        <v>391</v>
      </c>
      <c r="Q466" t="s" s="4">
        <v>392</v>
      </c>
      <c r="R466" t="s" s="4">
        <v>393</v>
      </c>
      <c r="S466" t="s" s="4">
        <v>389</v>
      </c>
      <c r="T466" t="s" s="4">
        <v>439</v>
      </c>
      <c r="U466" t="s" s="4">
        <v>78</v>
      </c>
      <c r="V466" t="s" s="4">
        <v>774</v>
      </c>
      <c r="W466" t="s" s="4">
        <v>1140</v>
      </c>
      <c r="X466" t="s" s="4">
        <v>1141</v>
      </c>
      <c r="Y466" t="s" s="4">
        <v>1141</v>
      </c>
      <c r="Z466" t="s" s="4">
        <v>69</v>
      </c>
    </row>
    <row r="467" ht="45.0" customHeight="true">
      <c r="A467" t="s" s="4">
        <v>1159</v>
      </c>
      <c r="B467" t="s" s="4">
        <v>65</v>
      </c>
      <c r="C467" t="s" s="4">
        <v>1136</v>
      </c>
      <c r="D467" t="s" s="4">
        <v>1137</v>
      </c>
      <c r="E467" t="s" s="4">
        <v>68</v>
      </c>
      <c r="F467" t="s" s="4">
        <v>69</v>
      </c>
      <c r="G467" t="s" s="4">
        <v>1160</v>
      </c>
      <c r="H467" t="s" s="4">
        <v>1161</v>
      </c>
      <c r="I467" t="s" s="4">
        <v>1162</v>
      </c>
      <c r="J467" t="s" s="4">
        <v>393</v>
      </c>
      <c r="K467" t="s" s="4">
        <v>69</v>
      </c>
      <c r="L467" t="s" s="4">
        <v>69</v>
      </c>
      <c r="M467" t="s" s="4">
        <v>69</v>
      </c>
      <c r="N467" t="s" s="4">
        <v>389</v>
      </c>
      <c r="O467" t="s" s="4">
        <v>390</v>
      </c>
      <c r="P467" t="s" s="4">
        <v>391</v>
      </c>
      <c r="Q467" t="s" s="4">
        <v>392</v>
      </c>
      <c r="R467" t="s" s="4">
        <v>393</v>
      </c>
      <c r="S467" t="s" s="4">
        <v>389</v>
      </c>
      <c r="T467" t="s" s="4">
        <v>439</v>
      </c>
      <c r="U467" t="s" s="4">
        <v>78</v>
      </c>
      <c r="V467" t="s" s="4">
        <v>774</v>
      </c>
      <c r="W467" t="s" s="4">
        <v>1140</v>
      </c>
      <c r="X467" t="s" s="4">
        <v>1141</v>
      </c>
      <c r="Y467" t="s" s="4">
        <v>1141</v>
      </c>
      <c r="Z467" t="s" s="4">
        <v>69</v>
      </c>
    </row>
    <row r="468" ht="45.0" customHeight="true">
      <c r="A468" t="s" s="4">
        <v>1163</v>
      </c>
      <c r="B468" t="s" s="4">
        <v>65</v>
      </c>
      <c r="C468" t="s" s="4">
        <v>1136</v>
      </c>
      <c r="D468" t="s" s="4">
        <v>1137</v>
      </c>
      <c r="E468" t="s" s="4">
        <v>68</v>
      </c>
      <c r="F468" t="s" s="4">
        <v>69</v>
      </c>
      <c r="G468" t="s" s="4">
        <v>455</v>
      </c>
      <c r="H468" t="s" s="4">
        <v>456</v>
      </c>
      <c r="I468" t="s" s="4">
        <v>457</v>
      </c>
      <c r="J468" t="s" s="4">
        <v>417</v>
      </c>
      <c r="K468" t="s" s="4">
        <v>69</v>
      </c>
      <c r="L468" t="s" s="4">
        <v>69</v>
      </c>
      <c r="M468" t="s" s="4">
        <v>69</v>
      </c>
      <c r="N468" t="s" s="4">
        <v>389</v>
      </c>
      <c r="O468" t="s" s="4">
        <v>390</v>
      </c>
      <c r="P468" t="s" s="4">
        <v>391</v>
      </c>
      <c r="Q468" t="s" s="4">
        <v>392</v>
      </c>
      <c r="R468" t="s" s="4">
        <v>393</v>
      </c>
      <c r="S468" t="s" s="4">
        <v>389</v>
      </c>
      <c r="T468" t="s" s="4">
        <v>137</v>
      </c>
      <c r="U468" t="s" s="4">
        <v>78</v>
      </c>
      <c r="V468" t="s" s="4">
        <v>774</v>
      </c>
      <c r="W468" t="s" s="4">
        <v>1140</v>
      </c>
      <c r="X468" t="s" s="4">
        <v>1141</v>
      </c>
      <c r="Y468" t="s" s="4">
        <v>1141</v>
      </c>
      <c r="Z468" t="s" s="4">
        <v>69</v>
      </c>
    </row>
    <row r="469" ht="45.0" customHeight="true">
      <c r="A469" t="s" s="4">
        <v>1164</v>
      </c>
      <c r="B469" t="s" s="4">
        <v>65</v>
      </c>
      <c r="C469" t="s" s="4">
        <v>1136</v>
      </c>
      <c r="D469" t="s" s="4">
        <v>1137</v>
      </c>
      <c r="E469" t="s" s="4">
        <v>68</v>
      </c>
      <c r="F469" t="s" s="4">
        <v>69</v>
      </c>
      <c r="G469" t="s" s="4">
        <v>455</v>
      </c>
      <c r="H469" t="s" s="4">
        <v>456</v>
      </c>
      <c r="I469" t="s" s="4">
        <v>457</v>
      </c>
      <c r="J469" t="s" s="4">
        <v>417</v>
      </c>
      <c r="K469" t="s" s="4">
        <v>69</v>
      </c>
      <c r="L469" t="s" s="4">
        <v>69</v>
      </c>
      <c r="M469" t="s" s="4">
        <v>69</v>
      </c>
      <c r="N469" t="s" s="4">
        <v>389</v>
      </c>
      <c r="O469" t="s" s="4">
        <v>390</v>
      </c>
      <c r="P469" t="s" s="4">
        <v>391</v>
      </c>
      <c r="Q469" t="s" s="4">
        <v>392</v>
      </c>
      <c r="R469" t="s" s="4">
        <v>393</v>
      </c>
      <c r="S469" t="s" s="4">
        <v>389</v>
      </c>
      <c r="T469" t="s" s="4">
        <v>137</v>
      </c>
      <c r="U469" t="s" s="4">
        <v>78</v>
      </c>
      <c r="V469" t="s" s="4">
        <v>774</v>
      </c>
      <c r="W469" t="s" s="4">
        <v>1140</v>
      </c>
      <c r="X469" t="s" s="4">
        <v>1141</v>
      </c>
      <c r="Y469" t="s" s="4">
        <v>1141</v>
      </c>
      <c r="Z469" t="s" s="4">
        <v>69</v>
      </c>
    </row>
    <row r="470" ht="45.0" customHeight="true">
      <c r="A470" t="s" s="4">
        <v>1165</v>
      </c>
      <c r="B470" t="s" s="4">
        <v>65</v>
      </c>
      <c r="C470" t="s" s="4">
        <v>1136</v>
      </c>
      <c r="D470" t="s" s="4">
        <v>1137</v>
      </c>
      <c r="E470" t="s" s="4">
        <v>68</v>
      </c>
      <c r="F470" t="s" s="4">
        <v>69</v>
      </c>
      <c r="G470" t="s" s="4">
        <v>1166</v>
      </c>
      <c r="H470" t="s" s="4">
        <v>400</v>
      </c>
      <c r="I470" t="s" s="4">
        <v>1167</v>
      </c>
      <c r="J470" t="s" s="4">
        <v>393</v>
      </c>
      <c r="K470" t="s" s="4">
        <v>69</v>
      </c>
      <c r="L470" t="s" s="4">
        <v>69</v>
      </c>
      <c r="M470" t="s" s="4">
        <v>69</v>
      </c>
      <c r="N470" t="s" s="4">
        <v>389</v>
      </c>
      <c r="O470" t="s" s="4">
        <v>390</v>
      </c>
      <c r="P470" t="s" s="4">
        <v>391</v>
      </c>
      <c r="Q470" t="s" s="4">
        <v>392</v>
      </c>
      <c r="R470" t="s" s="4">
        <v>393</v>
      </c>
      <c r="S470" t="s" s="4">
        <v>389</v>
      </c>
      <c r="T470" t="s" s="4">
        <v>1168</v>
      </c>
      <c r="U470" t="s" s="4">
        <v>78</v>
      </c>
      <c r="V470" t="s" s="4">
        <v>774</v>
      </c>
      <c r="W470" t="s" s="4">
        <v>1140</v>
      </c>
      <c r="X470" t="s" s="4">
        <v>1141</v>
      </c>
      <c r="Y470" t="s" s="4">
        <v>1141</v>
      </c>
      <c r="Z470" t="s" s="4">
        <v>69</v>
      </c>
    </row>
    <row r="471" ht="45.0" customHeight="true">
      <c r="A471" t="s" s="4">
        <v>1169</v>
      </c>
      <c r="B471" t="s" s="4">
        <v>65</v>
      </c>
      <c r="C471" t="s" s="4">
        <v>1136</v>
      </c>
      <c r="D471" t="s" s="4">
        <v>1137</v>
      </c>
      <c r="E471" t="s" s="4">
        <v>68</v>
      </c>
      <c r="F471" t="s" s="4">
        <v>69</v>
      </c>
      <c r="G471" t="s" s="4">
        <v>1170</v>
      </c>
      <c r="H471" t="s" s="4">
        <v>595</v>
      </c>
      <c r="I471" t="s" s="4">
        <v>1031</v>
      </c>
      <c r="J471" t="s" s="4">
        <v>393</v>
      </c>
      <c r="K471" t="s" s="4">
        <v>69</v>
      </c>
      <c r="L471" t="s" s="4">
        <v>69</v>
      </c>
      <c r="M471" t="s" s="4">
        <v>69</v>
      </c>
      <c r="N471" t="s" s="4">
        <v>389</v>
      </c>
      <c r="O471" t="s" s="4">
        <v>390</v>
      </c>
      <c r="P471" t="s" s="4">
        <v>391</v>
      </c>
      <c r="Q471" t="s" s="4">
        <v>392</v>
      </c>
      <c r="R471" t="s" s="4">
        <v>393</v>
      </c>
      <c r="S471" t="s" s="4">
        <v>389</v>
      </c>
      <c r="T471" t="s" s="4">
        <v>1171</v>
      </c>
      <c r="U471" t="s" s="4">
        <v>78</v>
      </c>
      <c r="V471" t="s" s="4">
        <v>774</v>
      </c>
      <c r="W471" t="s" s="4">
        <v>1140</v>
      </c>
      <c r="X471" t="s" s="4">
        <v>1141</v>
      </c>
      <c r="Y471" t="s" s="4">
        <v>1141</v>
      </c>
      <c r="Z471" t="s" s="4">
        <v>69</v>
      </c>
    </row>
    <row r="472" ht="45.0" customHeight="true">
      <c r="A472" t="s" s="4">
        <v>1172</v>
      </c>
      <c r="B472" t="s" s="4">
        <v>65</v>
      </c>
      <c r="C472" t="s" s="4">
        <v>1136</v>
      </c>
      <c r="D472" t="s" s="4">
        <v>1137</v>
      </c>
      <c r="E472" t="s" s="4">
        <v>68</v>
      </c>
      <c r="F472" t="s" s="4">
        <v>69</v>
      </c>
      <c r="G472" t="s" s="4">
        <v>1173</v>
      </c>
      <c r="H472" t="s" s="4">
        <v>629</v>
      </c>
      <c r="I472" t="s" s="4">
        <v>965</v>
      </c>
      <c r="J472" t="s" s="4">
        <v>393</v>
      </c>
      <c r="K472" t="s" s="4">
        <v>69</v>
      </c>
      <c r="L472" t="s" s="4">
        <v>69</v>
      </c>
      <c r="M472" t="s" s="4">
        <v>69</v>
      </c>
      <c r="N472" t="s" s="4">
        <v>389</v>
      </c>
      <c r="O472" t="s" s="4">
        <v>390</v>
      </c>
      <c r="P472" t="s" s="4">
        <v>391</v>
      </c>
      <c r="Q472" t="s" s="4">
        <v>392</v>
      </c>
      <c r="R472" t="s" s="4">
        <v>393</v>
      </c>
      <c r="S472" t="s" s="4">
        <v>389</v>
      </c>
      <c r="T472" t="s" s="4">
        <v>1171</v>
      </c>
      <c r="U472" t="s" s="4">
        <v>78</v>
      </c>
      <c r="V472" t="s" s="4">
        <v>774</v>
      </c>
      <c r="W472" t="s" s="4">
        <v>1140</v>
      </c>
      <c r="X472" t="s" s="4">
        <v>1141</v>
      </c>
      <c r="Y472" t="s" s="4">
        <v>1141</v>
      </c>
      <c r="Z472" t="s" s="4">
        <v>69</v>
      </c>
    </row>
    <row r="473" ht="45.0" customHeight="true">
      <c r="A473" t="s" s="4">
        <v>1174</v>
      </c>
      <c r="B473" t="s" s="4">
        <v>65</v>
      </c>
      <c r="C473" t="s" s="4">
        <v>1136</v>
      </c>
      <c r="D473" t="s" s="4">
        <v>1137</v>
      </c>
      <c r="E473" t="s" s="4">
        <v>68</v>
      </c>
      <c r="F473" t="s" s="4">
        <v>69</v>
      </c>
      <c r="G473" t="s" s="4">
        <v>1175</v>
      </c>
      <c r="H473" t="s" s="4">
        <v>408</v>
      </c>
      <c r="I473" t="s" s="4">
        <v>542</v>
      </c>
      <c r="J473" t="s" s="4">
        <v>393</v>
      </c>
      <c r="K473" t="s" s="4">
        <v>69</v>
      </c>
      <c r="L473" t="s" s="4">
        <v>69</v>
      </c>
      <c r="M473" t="s" s="4">
        <v>69</v>
      </c>
      <c r="N473" t="s" s="4">
        <v>389</v>
      </c>
      <c r="O473" t="s" s="4">
        <v>390</v>
      </c>
      <c r="P473" t="s" s="4">
        <v>391</v>
      </c>
      <c r="Q473" t="s" s="4">
        <v>392</v>
      </c>
      <c r="R473" t="s" s="4">
        <v>393</v>
      </c>
      <c r="S473" t="s" s="4">
        <v>389</v>
      </c>
      <c r="T473" t="s" s="4">
        <v>85</v>
      </c>
      <c r="U473" t="s" s="4">
        <v>78</v>
      </c>
      <c r="V473" t="s" s="4">
        <v>774</v>
      </c>
      <c r="W473" t="s" s="4">
        <v>1140</v>
      </c>
      <c r="X473" t="s" s="4">
        <v>1141</v>
      </c>
      <c r="Y473" t="s" s="4">
        <v>1141</v>
      </c>
      <c r="Z473" t="s" s="4">
        <v>69</v>
      </c>
    </row>
    <row r="474" ht="45.0" customHeight="true">
      <c r="A474" t="s" s="4">
        <v>1176</v>
      </c>
      <c r="B474" t="s" s="4">
        <v>65</v>
      </c>
      <c r="C474" t="s" s="4">
        <v>1136</v>
      </c>
      <c r="D474" t="s" s="4">
        <v>1137</v>
      </c>
      <c r="E474" t="s" s="4">
        <v>68</v>
      </c>
      <c r="F474" t="s" s="4">
        <v>69</v>
      </c>
      <c r="G474" t="s" s="4">
        <v>1177</v>
      </c>
      <c r="H474" t="s" s="4">
        <v>1178</v>
      </c>
      <c r="I474" t="s" s="4">
        <v>468</v>
      </c>
      <c r="J474" t="s" s="4">
        <v>393</v>
      </c>
      <c r="K474" t="s" s="4">
        <v>69</v>
      </c>
      <c r="L474" t="s" s="4">
        <v>69</v>
      </c>
      <c r="M474" t="s" s="4">
        <v>69</v>
      </c>
      <c r="N474" t="s" s="4">
        <v>389</v>
      </c>
      <c r="O474" t="s" s="4">
        <v>390</v>
      </c>
      <c r="P474" t="s" s="4">
        <v>391</v>
      </c>
      <c r="Q474" t="s" s="4">
        <v>392</v>
      </c>
      <c r="R474" t="s" s="4">
        <v>393</v>
      </c>
      <c r="S474" t="s" s="4">
        <v>389</v>
      </c>
      <c r="T474" t="s" s="4">
        <v>85</v>
      </c>
      <c r="U474" t="s" s="4">
        <v>78</v>
      </c>
      <c r="V474" t="s" s="4">
        <v>774</v>
      </c>
      <c r="W474" t="s" s="4">
        <v>1140</v>
      </c>
      <c r="X474" t="s" s="4">
        <v>1141</v>
      </c>
      <c r="Y474" t="s" s="4">
        <v>1141</v>
      </c>
      <c r="Z474" t="s" s="4">
        <v>69</v>
      </c>
    </row>
    <row r="475" ht="45.0" customHeight="true">
      <c r="A475" t="s" s="4">
        <v>1179</v>
      </c>
      <c r="B475" t="s" s="4">
        <v>65</v>
      </c>
      <c r="C475" t="s" s="4">
        <v>1136</v>
      </c>
      <c r="D475" t="s" s="4">
        <v>1137</v>
      </c>
      <c r="E475" t="s" s="4">
        <v>68</v>
      </c>
      <c r="F475" t="s" s="4">
        <v>69</v>
      </c>
      <c r="G475" t="s" s="4">
        <v>1180</v>
      </c>
      <c r="H475" t="s" s="4">
        <v>595</v>
      </c>
      <c r="I475" t="s" s="4">
        <v>1181</v>
      </c>
      <c r="J475" t="s" s="4">
        <v>393</v>
      </c>
      <c r="K475" t="s" s="4">
        <v>69</v>
      </c>
      <c r="L475" t="s" s="4">
        <v>69</v>
      </c>
      <c r="M475" t="s" s="4">
        <v>69</v>
      </c>
      <c r="N475" t="s" s="4">
        <v>389</v>
      </c>
      <c r="O475" t="s" s="4">
        <v>390</v>
      </c>
      <c r="P475" t="s" s="4">
        <v>391</v>
      </c>
      <c r="Q475" t="s" s="4">
        <v>392</v>
      </c>
      <c r="R475" t="s" s="4">
        <v>393</v>
      </c>
      <c r="S475" t="s" s="4">
        <v>389</v>
      </c>
      <c r="T475" t="s" s="4">
        <v>85</v>
      </c>
      <c r="U475" t="s" s="4">
        <v>78</v>
      </c>
      <c r="V475" t="s" s="4">
        <v>774</v>
      </c>
      <c r="W475" t="s" s="4">
        <v>1140</v>
      </c>
      <c r="X475" t="s" s="4">
        <v>1141</v>
      </c>
      <c r="Y475" t="s" s="4">
        <v>1141</v>
      </c>
      <c r="Z475" t="s" s="4">
        <v>69</v>
      </c>
    </row>
    <row r="476" ht="45.0" customHeight="true">
      <c r="A476" t="s" s="4">
        <v>1182</v>
      </c>
      <c r="B476" t="s" s="4">
        <v>65</v>
      </c>
      <c r="C476" t="s" s="4">
        <v>1136</v>
      </c>
      <c r="D476" t="s" s="4">
        <v>1137</v>
      </c>
      <c r="E476" t="s" s="4">
        <v>68</v>
      </c>
      <c r="F476" t="s" s="4">
        <v>69</v>
      </c>
      <c r="G476" t="s" s="4">
        <v>1183</v>
      </c>
      <c r="H476" t="s" s="4">
        <v>1184</v>
      </c>
      <c r="I476" t="s" s="4">
        <v>1185</v>
      </c>
      <c r="J476" t="s" s="4">
        <v>393</v>
      </c>
      <c r="K476" t="s" s="4">
        <v>69</v>
      </c>
      <c r="L476" t="s" s="4">
        <v>69</v>
      </c>
      <c r="M476" t="s" s="4">
        <v>69</v>
      </c>
      <c r="N476" t="s" s="4">
        <v>389</v>
      </c>
      <c r="O476" t="s" s="4">
        <v>390</v>
      </c>
      <c r="P476" t="s" s="4">
        <v>391</v>
      </c>
      <c r="Q476" t="s" s="4">
        <v>392</v>
      </c>
      <c r="R476" t="s" s="4">
        <v>393</v>
      </c>
      <c r="S476" t="s" s="4">
        <v>389</v>
      </c>
      <c r="T476" t="s" s="4">
        <v>85</v>
      </c>
      <c r="U476" t="s" s="4">
        <v>78</v>
      </c>
      <c r="V476" t="s" s="4">
        <v>774</v>
      </c>
      <c r="W476" t="s" s="4">
        <v>1140</v>
      </c>
      <c r="X476" t="s" s="4">
        <v>1141</v>
      </c>
      <c r="Y476" t="s" s="4">
        <v>1141</v>
      </c>
      <c r="Z476" t="s" s="4">
        <v>69</v>
      </c>
    </row>
    <row r="477" ht="45.0" customHeight="true">
      <c r="A477" t="s" s="4">
        <v>1186</v>
      </c>
      <c r="B477" t="s" s="4">
        <v>65</v>
      </c>
      <c r="C477" t="s" s="4">
        <v>1136</v>
      </c>
      <c r="D477" t="s" s="4">
        <v>1137</v>
      </c>
      <c r="E477" t="s" s="4">
        <v>68</v>
      </c>
      <c r="F477" t="s" s="4">
        <v>69</v>
      </c>
      <c r="G477" t="s" s="4">
        <v>1187</v>
      </c>
      <c r="H477" t="s" s="4">
        <v>1188</v>
      </c>
      <c r="I477" t="s" s="4">
        <v>1189</v>
      </c>
      <c r="J477" t="s" s="4">
        <v>393</v>
      </c>
      <c r="K477" t="s" s="4">
        <v>69</v>
      </c>
      <c r="L477" t="s" s="4">
        <v>69</v>
      </c>
      <c r="M477" t="s" s="4">
        <v>69</v>
      </c>
      <c r="N477" t="s" s="4">
        <v>389</v>
      </c>
      <c r="O477" t="s" s="4">
        <v>390</v>
      </c>
      <c r="P477" t="s" s="4">
        <v>391</v>
      </c>
      <c r="Q477" t="s" s="4">
        <v>392</v>
      </c>
      <c r="R477" t="s" s="4">
        <v>393</v>
      </c>
      <c r="S477" t="s" s="4">
        <v>389</v>
      </c>
      <c r="T477" t="s" s="4">
        <v>77</v>
      </c>
      <c r="U477" t="s" s="4">
        <v>78</v>
      </c>
      <c r="V477" t="s" s="4">
        <v>774</v>
      </c>
      <c r="W477" t="s" s="4">
        <v>1140</v>
      </c>
      <c r="X477" t="s" s="4">
        <v>1141</v>
      </c>
      <c r="Y477" t="s" s="4">
        <v>1141</v>
      </c>
      <c r="Z477" t="s" s="4">
        <v>69</v>
      </c>
    </row>
    <row r="478" ht="45.0" customHeight="true">
      <c r="A478" t="s" s="4">
        <v>1190</v>
      </c>
      <c r="B478" t="s" s="4">
        <v>65</v>
      </c>
      <c r="C478" t="s" s="4">
        <v>1136</v>
      </c>
      <c r="D478" t="s" s="4">
        <v>1137</v>
      </c>
      <c r="E478" t="s" s="4">
        <v>68</v>
      </c>
      <c r="F478" t="s" s="4">
        <v>69</v>
      </c>
      <c r="G478" t="s" s="4">
        <v>1191</v>
      </c>
      <c r="H478" t="s" s="4">
        <v>542</v>
      </c>
      <c r="I478" t="s" s="4">
        <v>542</v>
      </c>
      <c r="J478" t="s" s="4">
        <v>393</v>
      </c>
      <c r="K478" t="s" s="4">
        <v>69</v>
      </c>
      <c r="L478" t="s" s="4">
        <v>69</v>
      </c>
      <c r="M478" t="s" s="4">
        <v>69</v>
      </c>
      <c r="N478" t="s" s="4">
        <v>389</v>
      </c>
      <c r="O478" t="s" s="4">
        <v>390</v>
      </c>
      <c r="P478" t="s" s="4">
        <v>391</v>
      </c>
      <c r="Q478" t="s" s="4">
        <v>392</v>
      </c>
      <c r="R478" t="s" s="4">
        <v>393</v>
      </c>
      <c r="S478" t="s" s="4">
        <v>389</v>
      </c>
      <c r="T478" t="s" s="4">
        <v>439</v>
      </c>
      <c r="U478" t="s" s="4">
        <v>78</v>
      </c>
      <c r="V478" t="s" s="4">
        <v>774</v>
      </c>
      <c r="W478" t="s" s="4">
        <v>1140</v>
      </c>
      <c r="X478" t="s" s="4">
        <v>1141</v>
      </c>
      <c r="Y478" t="s" s="4">
        <v>1141</v>
      </c>
      <c r="Z478" t="s" s="4">
        <v>69</v>
      </c>
    </row>
    <row r="479" ht="45.0" customHeight="true">
      <c r="A479" t="s" s="4">
        <v>1192</v>
      </c>
      <c r="B479" t="s" s="4">
        <v>65</v>
      </c>
      <c r="C479" t="s" s="4">
        <v>1136</v>
      </c>
      <c r="D479" t="s" s="4">
        <v>1137</v>
      </c>
      <c r="E479" t="s" s="4">
        <v>68</v>
      </c>
      <c r="F479" t="s" s="4">
        <v>69</v>
      </c>
      <c r="G479" t="s" s="4">
        <v>1193</v>
      </c>
      <c r="H479" t="s" s="4">
        <v>408</v>
      </c>
      <c r="I479" t="s" s="4">
        <v>1194</v>
      </c>
      <c r="J479" t="s" s="4">
        <v>393</v>
      </c>
      <c r="K479" t="s" s="4">
        <v>69</v>
      </c>
      <c r="L479" t="s" s="4">
        <v>69</v>
      </c>
      <c r="M479" t="s" s="4">
        <v>69</v>
      </c>
      <c r="N479" t="s" s="4">
        <v>389</v>
      </c>
      <c r="O479" t="s" s="4">
        <v>390</v>
      </c>
      <c r="P479" t="s" s="4">
        <v>391</v>
      </c>
      <c r="Q479" t="s" s="4">
        <v>392</v>
      </c>
      <c r="R479" t="s" s="4">
        <v>393</v>
      </c>
      <c r="S479" t="s" s="4">
        <v>389</v>
      </c>
      <c r="T479" t="s" s="4">
        <v>439</v>
      </c>
      <c r="U479" t="s" s="4">
        <v>78</v>
      </c>
      <c r="V479" t="s" s="4">
        <v>774</v>
      </c>
      <c r="W479" t="s" s="4">
        <v>1140</v>
      </c>
      <c r="X479" t="s" s="4">
        <v>1141</v>
      </c>
      <c r="Y479" t="s" s="4">
        <v>1141</v>
      </c>
      <c r="Z479" t="s" s="4">
        <v>69</v>
      </c>
    </row>
    <row r="480" ht="45.0" customHeight="true">
      <c r="A480" t="s" s="4">
        <v>1195</v>
      </c>
      <c r="B480" t="s" s="4">
        <v>65</v>
      </c>
      <c r="C480" t="s" s="4">
        <v>1136</v>
      </c>
      <c r="D480" t="s" s="4">
        <v>1137</v>
      </c>
      <c r="E480" t="s" s="4">
        <v>68</v>
      </c>
      <c r="F480" t="s" s="4">
        <v>69</v>
      </c>
      <c r="G480" t="s" s="4">
        <v>1196</v>
      </c>
      <c r="H480" t="s" s="4">
        <v>595</v>
      </c>
      <c r="I480" t="s" s="4">
        <v>1197</v>
      </c>
      <c r="J480" t="s" s="4">
        <v>393</v>
      </c>
      <c r="K480" t="s" s="4">
        <v>69</v>
      </c>
      <c r="L480" t="s" s="4">
        <v>69</v>
      </c>
      <c r="M480" t="s" s="4">
        <v>69</v>
      </c>
      <c r="N480" t="s" s="4">
        <v>389</v>
      </c>
      <c r="O480" t="s" s="4">
        <v>390</v>
      </c>
      <c r="P480" t="s" s="4">
        <v>391</v>
      </c>
      <c r="Q480" t="s" s="4">
        <v>392</v>
      </c>
      <c r="R480" t="s" s="4">
        <v>393</v>
      </c>
      <c r="S480" t="s" s="4">
        <v>389</v>
      </c>
      <c r="T480" t="s" s="4">
        <v>439</v>
      </c>
      <c r="U480" t="s" s="4">
        <v>78</v>
      </c>
      <c r="V480" t="s" s="4">
        <v>774</v>
      </c>
      <c r="W480" t="s" s="4">
        <v>1140</v>
      </c>
      <c r="X480" t="s" s="4">
        <v>1141</v>
      </c>
      <c r="Y480" t="s" s="4">
        <v>1141</v>
      </c>
      <c r="Z480" t="s" s="4">
        <v>69</v>
      </c>
    </row>
    <row r="481" ht="45.0" customHeight="true">
      <c r="A481" t="s" s="4">
        <v>1198</v>
      </c>
      <c r="B481" t="s" s="4">
        <v>65</v>
      </c>
      <c r="C481" t="s" s="4">
        <v>1136</v>
      </c>
      <c r="D481" t="s" s="4">
        <v>1137</v>
      </c>
      <c r="E481" t="s" s="4">
        <v>68</v>
      </c>
      <c r="F481" t="s" s="4">
        <v>69</v>
      </c>
      <c r="G481" t="s" s="4">
        <v>1199</v>
      </c>
      <c r="H481" t="s" s="4">
        <v>1200</v>
      </c>
      <c r="I481" t="s" s="4">
        <v>400</v>
      </c>
      <c r="J481" t="s" s="4">
        <v>393</v>
      </c>
      <c r="K481" t="s" s="4">
        <v>69</v>
      </c>
      <c r="L481" t="s" s="4">
        <v>69</v>
      </c>
      <c r="M481" t="s" s="4">
        <v>69</v>
      </c>
      <c r="N481" t="s" s="4">
        <v>389</v>
      </c>
      <c r="O481" t="s" s="4">
        <v>390</v>
      </c>
      <c r="P481" t="s" s="4">
        <v>391</v>
      </c>
      <c r="Q481" t="s" s="4">
        <v>392</v>
      </c>
      <c r="R481" t="s" s="4">
        <v>393</v>
      </c>
      <c r="S481" t="s" s="4">
        <v>389</v>
      </c>
      <c r="T481" t="s" s="4">
        <v>439</v>
      </c>
      <c r="U481" t="s" s="4">
        <v>78</v>
      </c>
      <c r="V481" t="s" s="4">
        <v>774</v>
      </c>
      <c r="W481" t="s" s="4">
        <v>1140</v>
      </c>
      <c r="X481" t="s" s="4">
        <v>1141</v>
      </c>
      <c r="Y481" t="s" s="4">
        <v>1141</v>
      </c>
      <c r="Z481" t="s" s="4">
        <v>69</v>
      </c>
    </row>
    <row r="482" ht="45.0" customHeight="true">
      <c r="A482" t="s" s="4">
        <v>1201</v>
      </c>
      <c r="B482" t="s" s="4">
        <v>65</v>
      </c>
      <c r="C482" t="s" s="4">
        <v>1136</v>
      </c>
      <c r="D482" t="s" s="4">
        <v>1137</v>
      </c>
      <c r="E482" t="s" s="4">
        <v>68</v>
      </c>
      <c r="F482" t="s" s="4">
        <v>69</v>
      </c>
      <c r="G482" t="s" s="4">
        <v>1202</v>
      </c>
      <c r="H482" t="s" s="4">
        <v>1203</v>
      </c>
      <c r="I482" t="s" s="4">
        <v>965</v>
      </c>
      <c r="J482" t="s" s="4">
        <v>393</v>
      </c>
      <c r="K482" t="s" s="4">
        <v>69</v>
      </c>
      <c r="L482" t="s" s="4">
        <v>69</v>
      </c>
      <c r="M482" t="s" s="4">
        <v>69</v>
      </c>
      <c r="N482" t="s" s="4">
        <v>389</v>
      </c>
      <c r="O482" t="s" s="4">
        <v>390</v>
      </c>
      <c r="P482" t="s" s="4">
        <v>391</v>
      </c>
      <c r="Q482" t="s" s="4">
        <v>392</v>
      </c>
      <c r="R482" t="s" s="4">
        <v>393</v>
      </c>
      <c r="S482" t="s" s="4">
        <v>389</v>
      </c>
      <c r="T482" t="s" s="4">
        <v>439</v>
      </c>
      <c r="U482" t="s" s="4">
        <v>78</v>
      </c>
      <c r="V482" t="s" s="4">
        <v>774</v>
      </c>
      <c r="W482" t="s" s="4">
        <v>1140</v>
      </c>
      <c r="X482" t="s" s="4">
        <v>1141</v>
      </c>
      <c r="Y482" t="s" s="4">
        <v>1141</v>
      </c>
      <c r="Z482" t="s" s="4">
        <v>69</v>
      </c>
    </row>
    <row r="483" ht="45.0" customHeight="true">
      <c r="A483" t="s" s="4">
        <v>1204</v>
      </c>
      <c r="B483" t="s" s="4">
        <v>65</v>
      </c>
      <c r="C483" t="s" s="4">
        <v>1136</v>
      </c>
      <c r="D483" t="s" s="4">
        <v>1137</v>
      </c>
      <c r="E483" t="s" s="4">
        <v>68</v>
      </c>
      <c r="F483" t="s" s="4">
        <v>69</v>
      </c>
      <c r="G483" t="s" s="4">
        <v>1205</v>
      </c>
      <c r="H483" t="s" s="4">
        <v>1206</v>
      </c>
      <c r="I483" t="s" s="4">
        <v>431</v>
      </c>
      <c r="J483" t="s" s="4">
        <v>393</v>
      </c>
      <c r="K483" t="s" s="4">
        <v>69</v>
      </c>
      <c r="L483" t="s" s="4">
        <v>69</v>
      </c>
      <c r="M483" t="s" s="4">
        <v>69</v>
      </c>
      <c r="N483" t="s" s="4">
        <v>389</v>
      </c>
      <c r="O483" t="s" s="4">
        <v>390</v>
      </c>
      <c r="P483" t="s" s="4">
        <v>391</v>
      </c>
      <c r="Q483" t="s" s="4">
        <v>392</v>
      </c>
      <c r="R483" t="s" s="4">
        <v>393</v>
      </c>
      <c r="S483" t="s" s="4">
        <v>389</v>
      </c>
      <c r="T483" t="s" s="4">
        <v>1207</v>
      </c>
      <c r="U483" t="s" s="4">
        <v>78</v>
      </c>
      <c r="V483" t="s" s="4">
        <v>774</v>
      </c>
      <c r="W483" t="s" s="4">
        <v>1140</v>
      </c>
      <c r="X483" t="s" s="4">
        <v>1141</v>
      </c>
      <c r="Y483" t="s" s="4">
        <v>1141</v>
      </c>
      <c r="Z483" t="s" s="4">
        <v>69</v>
      </c>
    </row>
    <row r="484" ht="45.0" customHeight="true">
      <c r="A484" t="s" s="4">
        <v>1208</v>
      </c>
      <c r="B484" t="s" s="4">
        <v>65</v>
      </c>
      <c r="C484" t="s" s="4">
        <v>1136</v>
      </c>
      <c r="D484" t="s" s="4">
        <v>1137</v>
      </c>
      <c r="E484" t="s" s="4">
        <v>68</v>
      </c>
      <c r="F484" t="s" s="4">
        <v>69</v>
      </c>
      <c r="G484" t="s" s="4">
        <v>1209</v>
      </c>
      <c r="H484" t="s" s="4">
        <v>525</v>
      </c>
      <c r="I484" t="s" s="4">
        <v>1210</v>
      </c>
      <c r="J484" t="s" s="4">
        <v>393</v>
      </c>
      <c r="K484" t="s" s="4">
        <v>69</v>
      </c>
      <c r="L484" t="s" s="4">
        <v>69</v>
      </c>
      <c r="M484" t="s" s="4">
        <v>69</v>
      </c>
      <c r="N484" t="s" s="4">
        <v>389</v>
      </c>
      <c r="O484" t="s" s="4">
        <v>390</v>
      </c>
      <c r="P484" t="s" s="4">
        <v>391</v>
      </c>
      <c r="Q484" t="s" s="4">
        <v>392</v>
      </c>
      <c r="R484" t="s" s="4">
        <v>393</v>
      </c>
      <c r="S484" t="s" s="4">
        <v>389</v>
      </c>
      <c r="T484" t="s" s="4">
        <v>1211</v>
      </c>
      <c r="U484" t="s" s="4">
        <v>78</v>
      </c>
      <c r="V484" t="s" s="4">
        <v>774</v>
      </c>
      <c r="W484" t="s" s="4">
        <v>1140</v>
      </c>
      <c r="X484" t="s" s="4">
        <v>1141</v>
      </c>
      <c r="Y484" t="s" s="4">
        <v>1141</v>
      </c>
      <c r="Z484" t="s" s="4">
        <v>69</v>
      </c>
    </row>
    <row r="485" ht="45.0" customHeight="true">
      <c r="A485" t="s" s="4">
        <v>1212</v>
      </c>
      <c r="B485" t="s" s="4">
        <v>65</v>
      </c>
      <c r="C485" t="s" s="4">
        <v>1136</v>
      </c>
      <c r="D485" t="s" s="4">
        <v>1137</v>
      </c>
      <c r="E485" t="s" s="4">
        <v>68</v>
      </c>
      <c r="F485" t="s" s="4">
        <v>69</v>
      </c>
      <c r="G485" t="s" s="4">
        <v>1213</v>
      </c>
      <c r="H485" t="s" s="4">
        <v>447</v>
      </c>
      <c r="I485" t="s" s="4">
        <v>1214</v>
      </c>
      <c r="J485" t="s" s="4">
        <v>393</v>
      </c>
      <c r="K485" t="s" s="4">
        <v>69</v>
      </c>
      <c r="L485" t="s" s="4">
        <v>69</v>
      </c>
      <c r="M485" t="s" s="4">
        <v>69</v>
      </c>
      <c r="N485" t="s" s="4">
        <v>389</v>
      </c>
      <c r="O485" t="s" s="4">
        <v>390</v>
      </c>
      <c r="P485" t="s" s="4">
        <v>391</v>
      </c>
      <c r="Q485" t="s" s="4">
        <v>392</v>
      </c>
      <c r="R485" t="s" s="4">
        <v>393</v>
      </c>
      <c r="S485" t="s" s="4">
        <v>389</v>
      </c>
      <c r="T485" t="s" s="4">
        <v>1215</v>
      </c>
      <c r="U485" t="s" s="4">
        <v>78</v>
      </c>
      <c r="V485" t="s" s="4">
        <v>774</v>
      </c>
      <c r="W485" t="s" s="4">
        <v>1140</v>
      </c>
      <c r="X485" t="s" s="4">
        <v>1141</v>
      </c>
      <c r="Y485" t="s" s="4">
        <v>1141</v>
      </c>
      <c r="Z485" t="s" s="4">
        <v>69</v>
      </c>
    </row>
    <row r="486" ht="45.0" customHeight="true">
      <c r="A486" t="s" s="4">
        <v>1216</v>
      </c>
      <c r="B486" t="s" s="4">
        <v>65</v>
      </c>
      <c r="C486" t="s" s="4">
        <v>1136</v>
      </c>
      <c r="D486" t="s" s="4">
        <v>1137</v>
      </c>
      <c r="E486" t="s" s="4">
        <v>68</v>
      </c>
      <c r="F486" t="s" s="4">
        <v>69</v>
      </c>
      <c r="G486" t="s" s="4">
        <v>1217</v>
      </c>
      <c r="H486" t="s" s="4">
        <v>1218</v>
      </c>
      <c r="I486" t="s" s="4">
        <v>407</v>
      </c>
      <c r="J486" t="s" s="4">
        <v>393</v>
      </c>
      <c r="K486" t="s" s="4">
        <v>69</v>
      </c>
      <c r="L486" t="s" s="4">
        <v>69</v>
      </c>
      <c r="M486" t="s" s="4">
        <v>69</v>
      </c>
      <c r="N486" t="s" s="4">
        <v>389</v>
      </c>
      <c r="O486" t="s" s="4">
        <v>390</v>
      </c>
      <c r="P486" t="s" s="4">
        <v>391</v>
      </c>
      <c r="Q486" t="s" s="4">
        <v>392</v>
      </c>
      <c r="R486" t="s" s="4">
        <v>393</v>
      </c>
      <c r="S486" t="s" s="4">
        <v>389</v>
      </c>
      <c r="T486" t="s" s="4">
        <v>1215</v>
      </c>
      <c r="U486" t="s" s="4">
        <v>78</v>
      </c>
      <c r="V486" t="s" s="4">
        <v>774</v>
      </c>
      <c r="W486" t="s" s="4">
        <v>1140</v>
      </c>
      <c r="X486" t="s" s="4">
        <v>1141</v>
      </c>
      <c r="Y486" t="s" s="4">
        <v>1141</v>
      </c>
      <c r="Z486" t="s" s="4">
        <v>69</v>
      </c>
    </row>
    <row r="487" ht="45.0" customHeight="true">
      <c r="A487" t="s" s="4">
        <v>1219</v>
      </c>
      <c r="B487" t="s" s="4">
        <v>65</v>
      </c>
      <c r="C487" t="s" s="4">
        <v>1136</v>
      </c>
      <c r="D487" t="s" s="4">
        <v>1137</v>
      </c>
      <c r="E487" t="s" s="4">
        <v>68</v>
      </c>
      <c r="F487" t="s" s="4">
        <v>69</v>
      </c>
      <c r="G487" t="s" s="4">
        <v>1220</v>
      </c>
      <c r="H487" t="s" s="4">
        <v>1221</v>
      </c>
      <c r="I487" t="s" s="4">
        <v>408</v>
      </c>
      <c r="J487" t="s" s="4">
        <v>393</v>
      </c>
      <c r="K487" t="s" s="4">
        <v>69</v>
      </c>
      <c r="L487" t="s" s="4">
        <v>69</v>
      </c>
      <c r="M487" t="s" s="4">
        <v>69</v>
      </c>
      <c r="N487" t="s" s="4">
        <v>389</v>
      </c>
      <c r="O487" t="s" s="4">
        <v>390</v>
      </c>
      <c r="P487" t="s" s="4">
        <v>391</v>
      </c>
      <c r="Q487" t="s" s="4">
        <v>392</v>
      </c>
      <c r="R487" t="s" s="4">
        <v>393</v>
      </c>
      <c r="S487" t="s" s="4">
        <v>389</v>
      </c>
      <c r="T487" t="s" s="4">
        <v>1222</v>
      </c>
      <c r="U487" t="s" s="4">
        <v>78</v>
      </c>
      <c r="V487" t="s" s="4">
        <v>774</v>
      </c>
      <c r="W487" t="s" s="4">
        <v>1140</v>
      </c>
      <c r="X487" t="s" s="4">
        <v>1141</v>
      </c>
      <c r="Y487" t="s" s="4">
        <v>1141</v>
      </c>
      <c r="Z487" t="s" s="4">
        <v>69</v>
      </c>
    </row>
    <row r="488" ht="45.0" customHeight="true">
      <c r="A488" t="s" s="4">
        <v>1223</v>
      </c>
      <c r="B488" t="s" s="4">
        <v>65</v>
      </c>
      <c r="C488" t="s" s="4">
        <v>1136</v>
      </c>
      <c r="D488" t="s" s="4">
        <v>1137</v>
      </c>
      <c r="E488" t="s" s="4">
        <v>68</v>
      </c>
      <c r="F488" t="s" s="4">
        <v>69</v>
      </c>
      <c r="G488" t="s" s="4">
        <v>1224</v>
      </c>
      <c r="H488" t="s" s="4">
        <v>400</v>
      </c>
      <c r="I488" t="s" s="4">
        <v>549</v>
      </c>
      <c r="J488" t="s" s="4">
        <v>393</v>
      </c>
      <c r="K488" t="s" s="4">
        <v>69</v>
      </c>
      <c r="L488" t="s" s="4">
        <v>69</v>
      </c>
      <c r="M488" t="s" s="4">
        <v>69</v>
      </c>
      <c r="N488" t="s" s="4">
        <v>389</v>
      </c>
      <c r="O488" t="s" s="4">
        <v>390</v>
      </c>
      <c r="P488" t="s" s="4">
        <v>391</v>
      </c>
      <c r="Q488" t="s" s="4">
        <v>392</v>
      </c>
      <c r="R488" t="s" s="4">
        <v>393</v>
      </c>
      <c r="S488" t="s" s="4">
        <v>389</v>
      </c>
      <c r="T488" t="s" s="4">
        <v>85</v>
      </c>
      <c r="U488" t="s" s="4">
        <v>78</v>
      </c>
      <c r="V488" t="s" s="4">
        <v>774</v>
      </c>
      <c r="W488" t="s" s="4">
        <v>1140</v>
      </c>
      <c r="X488" t="s" s="4">
        <v>1141</v>
      </c>
      <c r="Y488" t="s" s="4">
        <v>1141</v>
      </c>
      <c r="Z488" t="s" s="4">
        <v>69</v>
      </c>
    </row>
    <row r="489" ht="45.0" customHeight="true">
      <c r="A489" t="s" s="4">
        <v>1225</v>
      </c>
      <c r="B489" t="s" s="4">
        <v>65</v>
      </c>
      <c r="C489" t="s" s="4">
        <v>1136</v>
      </c>
      <c r="D489" t="s" s="4">
        <v>1137</v>
      </c>
      <c r="E489" t="s" s="4">
        <v>68</v>
      </c>
      <c r="F489" t="s" s="4">
        <v>69</v>
      </c>
      <c r="G489" t="s" s="4">
        <v>1226</v>
      </c>
      <c r="H489" t="s" s="4">
        <v>404</v>
      </c>
      <c r="I489" t="s" s="4">
        <v>438</v>
      </c>
      <c r="J489" t="s" s="4">
        <v>393</v>
      </c>
      <c r="K489" t="s" s="4">
        <v>69</v>
      </c>
      <c r="L489" t="s" s="4">
        <v>69</v>
      </c>
      <c r="M489" t="s" s="4">
        <v>69</v>
      </c>
      <c r="N489" t="s" s="4">
        <v>389</v>
      </c>
      <c r="O489" t="s" s="4">
        <v>390</v>
      </c>
      <c r="P489" t="s" s="4">
        <v>391</v>
      </c>
      <c r="Q489" t="s" s="4">
        <v>392</v>
      </c>
      <c r="R489" t="s" s="4">
        <v>393</v>
      </c>
      <c r="S489" t="s" s="4">
        <v>389</v>
      </c>
      <c r="T489" t="s" s="4">
        <v>1227</v>
      </c>
      <c r="U489" t="s" s="4">
        <v>78</v>
      </c>
      <c r="V489" t="s" s="4">
        <v>774</v>
      </c>
      <c r="W489" t="s" s="4">
        <v>1140</v>
      </c>
      <c r="X489" t="s" s="4">
        <v>1141</v>
      </c>
      <c r="Y489" t="s" s="4">
        <v>1141</v>
      </c>
      <c r="Z489" t="s" s="4">
        <v>69</v>
      </c>
    </row>
    <row r="490" ht="45.0" customHeight="true">
      <c r="A490" t="s" s="4">
        <v>1228</v>
      </c>
      <c r="B490" t="s" s="4">
        <v>65</v>
      </c>
      <c r="C490" t="s" s="4">
        <v>1136</v>
      </c>
      <c r="D490" t="s" s="4">
        <v>1137</v>
      </c>
      <c r="E490" t="s" s="4">
        <v>183</v>
      </c>
      <c r="F490" t="s" s="4">
        <v>388</v>
      </c>
      <c r="G490" t="s" s="4">
        <v>69</v>
      </c>
      <c r="H490" t="s" s="4">
        <v>69</v>
      </c>
      <c r="I490" t="s" s="4">
        <v>69</v>
      </c>
      <c r="J490" t="s" s="4">
        <v>69</v>
      </c>
      <c r="K490" t="s" s="4">
        <v>69</v>
      </c>
      <c r="L490" t="s" s="4">
        <v>69</v>
      </c>
      <c r="M490" t="s" s="4">
        <v>69</v>
      </c>
      <c r="N490" t="s" s="4">
        <v>389</v>
      </c>
      <c r="O490" t="s" s="4">
        <v>390</v>
      </c>
      <c r="P490" t="s" s="4">
        <v>391</v>
      </c>
      <c r="Q490" t="s" s="4">
        <v>392</v>
      </c>
      <c r="R490" t="s" s="4">
        <v>393</v>
      </c>
      <c r="S490" t="s" s="4">
        <v>389</v>
      </c>
      <c r="T490" t="s" s="4">
        <v>1229</v>
      </c>
      <c r="U490" t="s" s="4">
        <v>78</v>
      </c>
      <c r="V490" t="s" s="4">
        <v>774</v>
      </c>
      <c r="W490" t="s" s="4">
        <v>1140</v>
      </c>
      <c r="X490" t="s" s="4">
        <v>1141</v>
      </c>
      <c r="Y490" t="s" s="4">
        <v>1141</v>
      </c>
      <c r="Z490" t="s" s="4">
        <v>69</v>
      </c>
    </row>
    <row r="491" ht="45.0" customHeight="true">
      <c r="A491" t="s" s="4">
        <v>1230</v>
      </c>
      <c r="B491" t="s" s="4">
        <v>65</v>
      </c>
      <c r="C491" t="s" s="4">
        <v>1136</v>
      </c>
      <c r="D491" t="s" s="4">
        <v>1137</v>
      </c>
      <c r="E491" t="s" s="4">
        <v>183</v>
      </c>
      <c r="F491" t="s" s="4">
        <v>388</v>
      </c>
      <c r="G491" t="s" s="4">
        <v>69</v>
      </c>
      <c r="H491" t="s" s="4">
        <v>69</v>
      </c>
      <c r="I491" t="s" s="4">
        <v>69</v>
      </c>
      <c r="J491" t="s" s="4">
        <v>69</v>
      </c>
      <c r="K491" t="s" s="4">
        <v>69</v>
      </c>
      <c r="L491" t="s" s="4">
        <v>69</v>
      </c>
      <c r="M491" t="s" s="4">
        <v>69</v>
      </c>
      <c r="N491" t="s" s="4">
        <v>389</v>
      </c>
      <c r="O491" t="s" s="4">
        <v>390</v>
      </c>
      <c r="P491" t="s" s="4">
        <v>391</v>
      </c>
      <c r="Q491" t="s" s="4">
        <v>392</v>
      </c>
      <c r="R491" t="s" s="4">
        <v>393</v>
      </c>
      <c r="S491" t="s" s="4">
        <v>389</v>
      </c>
      <c r="T491" t="s" s="4">
        <v>1231</v>
      </c>
      <c r="U491" t="s" s="4">
        <v>78</v>
      </c>
      <c r="V491" t="s" s="4">
        <v>774</v>
      </c>
      <c r="W491" t="s" s="4">
        <v>1140</v>
      </c>
      <c r="X491" t="s" s="4">
        <v>1141</v>
      </c>
      <c r="Y491" t="s" s="4">
        <v>1141</v>
      </c>
      <c r="Z491" t="s" s="4">
        <v>69</v>
      </c>
    </row>
    <row r="492" ht="45.0" customHeight="true">
      <c r="A492" t="s" s="4">
        <v>1232</v>
      </c>
      <c r="B492" t="s" s="4">
        <v>65</v>
      </c>
      <c r="C492" t="s" s="4">
        <v>1136</v>
      </c>
      <c r="D492" t="s" s="4">
        <v>1137</v>
      </c>
      <c r="E492" t="s" s="4">
        <v>183</v>
      </c>
      <c r="F492" t="s" s="4">
        <v>388</v>
      </c>
      <c r="G492" t="s" s="4">
        <v>69</v>
      </c>
      <c r="H492" t="s" s="4">
        <v>69</v>
      </c>
      <c r="I492" t="s" s="4">
        <v>69</v>
      </c>
      <c r="J492" t="s" s="4">
        <v>69</v>
      </c>
      <c r="K492" t="s" s="4">
        <v>69</v>
      </c>
      <c r="L492" t="s" s="4">
        <v>69</v>
      </c>
      <c r="M492" t="s" s="4">
        <v>69</v>
      </c>
      <c r="N492" t="s" s="4">
        <v>389</v>
      </c>
      <c r="O492" t="s" s="4">
        <v>390</v>
      </c>
      <c r="P492" t="s" s="4">
        <v>391</v>
      </c>
      <c r="Q492" t="s" s="4">
        <v>392</v>
      </c>
      <c r="R492" t="s" s="4">
        <v>393</v>
      </c>
      <c r="S492" t="s" s="4">
        <v>389</v>
      </c>
      <c r="T492" t="s" s="4">
        <v>1233</v>
      </c>
      <c r="U492" t="s" s="4">
        <v>78</v>
      </c>
      <c r="V492" t="s" s="4">
        <v>774</v>
      </c>
      <c r="W492" t="s" s="4">
        <v>1140</v>
      </c>
      <c r="X492" t="s" s="4">
        <v>1141</v>
      </c>
      <c r="Y492" t="s" s="4">
        <v>1141</v>
      </c>
      <c r="Z492" t="s" s="4">
        <v>69</v>
      </c>
    </row>
    <row r="493" ht="45.0" customHeight="true">
      <c r="A493" t="s" s="4">
        <v>1234</v>
      </c>
      <c r="B493" t="s" s="4">
        <v>65</v>
      </c>
      <c r="C493" t="s" s="4">
        <v>1136</v>
      </c>
      <c r="D493" t="s" s="4">
        <v>1137</v>
      </c>
      <c r="E493" t="s" s="4">
        <v>68</v>
      </c>
      <c r="F493" t="s" s="4">
        <v>69</v>
      </c>
      <c r="G493" t="s" s="4">
        <v>1235</v>
      </c>
      <c r="H493" t="s" s="4">
        <v>438</v>
      </c>
      <c r="I493" t="s" s="4">
        <v>408</v>
      </c>
      <c r="J493" t="s" s="4">
        <v>393</v>
      </c>
      <c r="K493" t="s" s="4">
        <v>69</v>
      </c>
      <c r="L493" t="s" s="4">
        <v>69</v>
      </c>
      <c r="M493" t="s" s="4">
        <v>69</v>
      </c>
      <c r="N493" t="s" s="4">
        <v>389</v>
      </c>
      <c r="O493" t="s" s="4">
        <v>390</v>
      </c>
      <c r="P493" t="s" s="4">
        <v>391</v>
      </c>
      <c r="Q493" t="s" s="4">
        <v>392</v>
      </c>
      <c r="R493" t="s" s="4">
        <v>393</v>
      </c>
      <c r="S493" t="s" s="4">
        <v>389</v>
      </c>
      <c r="T493" t="s" s="4">
        <v>1035</v>
      </c>
      <c r="U493" t="s" s="4">
        <v>78</v>
      </c>
      <c r="V493" t="s" s="4">
        <v>774</v>
      </c>
      <c r="W493" t="s" s="4">
        <v>1140</v>
      </c>
      <c r="X493" t="s" s="4">
        <v>1141</v>
      </c>
      <c r="Y493" t="s" s="4">
        <v>1141</v>
      </c>
      <c r="Z493" t="s" s="4">
        <v>69</v>
      </c>
    </row>
    <row r="494" ht="45.0" customHeight="true">
      <c r="A494" t="s" s="4">
        <v>1236</v>
      </c>
      <c r="B494" t="s" s="4">
        <v>65</v>
      </c>
      <c r="C494" t="s" s="4">
        <v>1136</v>
      </c>
      <c r="D494" t="s" s="4">
        <v>1137</v>
      </c>
      <c r="E494" t="s" s="4">
        <v>68</v>
      </c>
      <c r="F494" t="s" s="4">
        <v>69</v>
      </c>
      <c r="G494" t="s" s="4">
        <v>1237</v>
      </c>
      <c r="H494" t="s" s="4">
        <v>619</v>
      </c>
      <c r="I494" t="s" s="4">
        <v>1238</v>
      </c>
      <c r="J494" t="s" s="4">
        <v>393</v>
      </c>
      <c r="K494" t="s" s="4">
        <v>69</v>
      </c>
      <c r="L494" t="s" s="4">
        <v>69</v>
      </c>
      <c r="M494" t="s" s="4">
        <v>69</v>
      </c>
      <c r="N494" t="s" s="4">
        <v>389</v>
      </c>
      <c r="O494" t="s" s="4">
        <v>390</v>
      </c>
      <c r="P494" t="s" s="4">
        <v>391</v>
      </c>
      <c r="Q494" t="s" s="4">
        <v>392</v>
      </c>
      <c r="R494" t="s" s="4">
        <v>393</v>
      </c>
      <c r="S494" t="s" s="4">
        <v>389</v>
      </c>
      <c r="T494" t="s" s="4">
        <v>439</v>
      </c>
      <c r="U494" t="s" s="4">
        <v>78</v>
      </c>
      <c r="V494" t="s" s="4">
        <v>774</v>
      </c>
      <c r="W494" t="s" s="4">
        <v>1140</v>
      </c>
      <c r="X494" t="s" s="4">
        <v>1141</v>
      </c>
      <c r="Y494" t="s" s="4">
        <v>1141</v>
      </c>
      <c r="Z494" t="s" s="4">
        <v>69</v>
      </c>
    </row>
    <row r="495" ht="45.0" customHeight="true">
      <c r="A495" t="s" s="4">
        <v>1239</v>
      </c>
      <c r="B495" t="s" s="4">
        <v>65</v>
      </c>
      <c r="C495" t="s" s="4">
        <v>1136</v>
      </c>
      <c r="D495" t="s" s="4">
        <v>1137</v>
      </c>
      <c r="E495" t="s" s="4">
        <v>68</v>
      </c>
      <c r="F495" t="s" s="4">
        <v>69</v>
      </c>
      <c r="G495" t="s" s="4">
        <v>402</v>
      </c>
      <c r="H495" t="s" s="4">
        <v>1240</v>
      </c>
      <c r="I495" t="s" s="4">
        <v>1241</v>
      </c>
      <c r="J495" t="s" s="4">
        <v>393</v>
      </c>
      <c r="K495" t="s" s="4">
        <v>69</v>
      </c>
      <c r="L495" t="s" s="4">
        <v>69</v>
      </c>
      <c r="M495" t="s" s="4">
        <v>69</v>
      </c>
      <c r="N495" t="s" s="4">
        <v>389</v>
      </c>
      <c r="O495" t="s" s="4">
        <v>390</v>
      </c>
      <c r="P495" t="s" s="4">
        <v>391</v>
      </c>
      <c r="Q495" t="s" s="4">
        <v>392</v>
      </c>
      <c r="R495" t="s" s="4">
        <v>393</v>
      </c>
      <c r="S495" t="s" s="4">
        <v>389</v>
      </c>
      <c r="T495" t="s" s="4">
        <v>439</v>
      </c>
      <c r="U495" t="s" s="4">
        <v>78</v>
      </c>
      <c r="V495" t="s" s="4">
        <v>774</v>
      </c>
      <c r="W495" t="s" s="4">
        <v>1140</v>
      </c>
      <c r="X495" t="s" s="4">
        <v>1141</v>
      </c>
      <c r="Y495" t="s" s="4">
        <v>1141</v>
      </c>
      <c r="Z495" t="s" s="4">
        <v>69</v>
      </c>
    </row>
    <row r="496" ht="45.0" customHeight="true">
      <c r="A496" t="s" s="4">
        <v>1242</v>
      </c>
      <c r="B496" t="s" s="4">
        <v>65</v>
      </c>
      <c r="C496" t="s" s="4">
        <v>1136</v>
      </c>
      <c r="D496" t="s" s="4">
        <v>1137</v>
      </c>
      <c r="E496" t="s" s="4">
        <v>68</v>
      </c>
      <c r="F496" t="s" s="4">
        <v>69</v>
      </c>
      <c r="G496" t="s" s="4">
        <v>1243</v>
      </c>
      <c r="H496" t="s" s="4">
        <v>1244</v>
      </c>
      <c r="I496" t="s" s="4">
        <v>426</v>
      </c>
      <c r="J496" t="s" s="4">
        <v>393</v>
      </c>
      <c r="K496" t="s" s="4">
        <v>69</v>
      </c>
      <c r="L496" t="s" s="4">
        <v>69</v>
      </c>
      <c r="M496" t="s" s="4">
        <v>69</v>
      </c>
      <c r="N496" t="s" s="4">
        <v>389</v>
      </c>
      <c r="O496" t="s" s="4">
        <v>390</v>
      </c>
      <c r="P496" t="s" s="4">
        <v>391</v>
      </c>
      <c r="Q496" t="s" s="4">
        <v>392</v>
      </c>
      <c r="R496" t="s" s="4">
        <v>393</v>
      </c>
      <c r="S496" t="s" s="4">
        <v>389</v>
      </c>
      <c r="T496" t="s" s="4">
        <v>439</v>
      </c>
      <c r="U496" t="s" s="4">
        <v>78</v>
      </c>
      <c r="V496" t="s" s="4">
        <v>774</v>
      </c>
      <c r="W496" t="s" s="4">
        <v>1140</v>
      </c>
      <c r="X496" t="s" s="4">
        <v>1141</v>
      </c>
      <c r="Y496" t="s" s="4">
        <v>1141</v>
      </c>
      <c r="Z496" t="s" s="4">
        <v>69</v>
      </c>
    </row>
    <row r="497" ht="45.0" customHeight="true">
      <c r="A497" t="s" s="4">
        <v>1245</v>
      </c>
      <c r="B497" t="s" s="4">
        <v>65</v>
      </c>
      <c r="C497" t="s" s="4">
        <v>1136</v>
      </c>
      <c r="D497" t="s" s="4">
        <v>1137</v>
      </c>
      <c r="E497" t="s" s="4">
        <v>68</v>
      </c>
      <c r="F497" t="s" s="4">
        <v>69</v>
      </c>
      <c r="G497" t="s" s="4">
        <v>1246</v>
      </c>
      <c r="H497" t="s" s="4">
        <v>1247</v>
      </c>
      <c r="I497" t="s" s="4">
        <v>1248</v>
      </c>
      <c r="J497" t="s" s="4">
        <v>393</v>
      </c>
      <c r="K497" t="s" s="4">
        <v>69</v>
      </c>
      <c r="L497" t="s" s="4">
        <v>69</v>
      </c>
      <c r="M497" t="s" s="4">
        <v>69</v>
      </c>
      <c r="N497" t="s" s="4">
        <v>389</v>
      </c>
      <c r="O497" t="s" s="4">
        <v>390</v>
      </c>
      <c r="P497" t="s" s="4">
        <v>391</v>
      </c>
      <c r="Q497" t="s" s="4">
        <v>392</v>
      </c>
      <c r="R497" t="s" s="4">
        <v>393</v>
      </c>
      <c r="S497" t="s" s="4">
        <v>389</v>
      </c>
      <c r="T497" t="s" s="4">
        <v>439</v>
      </c>
      <c r="U497" t="s" s="4">
        <v>78</v>
      </c>
      <c r="V497" t="s" s="4">
        <v>774</v>
      </c>
      <c r="W497" t="s" s="4">
        <v>1140</v>
      </c>
      <c r="X497" t="s" s="4">
        <v>1141</v>
      </c>
      <c r="Y497" t="s" s="4">
        <v>1141</v>
      </c>
      <c r="Z497" t="s" s="4">
        <v>69</v>
      </c>
    </row>
    <row r="498" ht="45.0" customHeight="true">
      <c r="A498" t="s" s="4">
        <v>1249</v>
      </c>
      <c r="B498" t="s" s="4">
        <v>65</v>
      </c>
      <c r="C498" t="s" s="4">
        <v>1136</v>
      </c>
      <c r="D498" t="s" s="4">
        <v>1137</v>
      </c>
      <c r="E498" t="s" s="4">
        <v>68</v>
      </c>
      <c r="F498" t="s" s="4">
        <v>69</v>
      </c>
      <c r="G498" t="s" s="4">
        <v>1250</v>
      </c>
      <c r="H498" t="s" s="4">
        <v>1251</v>
      </c>
      <c r="I498" t="s" s="4">
        <v>426</v>
      </c>
      <c r="J498" t="s" s="4">
        <v>393</v>
      </c>
      <c r="K498" t="s" s="4">
        <v>69</v>
      </c>
      <c r="L498" t="s" s="4">
        <v>69</v>
      </c>
      <c r="M498" t="s" s="4">
        <v>69</v>
      </c>
      <c r="N498" t="s" s="4">
        <v>389</v>
      </c>
      <c r="O498" t="s" s="4">
        <v>390</v>
      </c>
      <c r="P498" t="s" s="4">
        <v>391</v>
      </c>
      <c r="Q498" t="s" s="4">
        <v>392</v>
      </c>
      <c r="R498" t="s" s="4">
        <v>393</v>
      </c>
      <c r="S498" t="s" s="4">
        <v>389</v>
      </c>
      <c r="T498" t="s" s="4">
        <v>439</v>
      </c>
      <c r="U498" t="s" s="4">
        <v>78</v>
      </c>
      <c r="V498" t="s" s="4">
        <v>774</v>
      </c>
      <c r="W498" t="s" s="4">
        <v>1140</v>
      </c>
      <c r="X498" t="s" s="4">
        <v>1141</v>
      </c>
      <c r="Y498" t="s" s="4">
        <v>1141</v>
      </c>
      <c r="Z498" t="s" s="4">
        <v>69</v>
      </c>
    </row>
    <row r="499" ht="45.0" customHeight="true">
      <c r="A499" t="s" s="4">
        <v>1252</v>
      </c>
      <c r="B499" t="s" s="4">
        <v>65</v>
      </c>
      <c r="C499" t="s" s="4">
        <v>1136</v>
      </c>
      <c r="D499" t="s" s="4">
        <v>1137</v>
      </c>
      <c r="E499" t="s" s="4">
        <v>68</v>
      </c>
      <c r="F499" t="s" s="4">
        <v>69</v>
      </c>
      <c r="G499" t="s" s="4">
        <v>1253</v>
      </c>
      <c r="H499" t="s" s="4">
        <v>399</v>
      </c>
      <c r="I499" t="s" s="4">
        <v>1152</v>
      </c>
      <c r="J499" t="s" s="4">
        <v>393</v>
      </c>
      <c r="K499" t="s" s="4">
        <v>69</v>
      </c>
      <c r="L499" t="s" s="4">
        <v>69</v>
      </c>
      <c r="M499" t="s" s="4">
        <v>69</v>
      </c>
      <c r="N499" t="s" s="4">
        <v>389</v>
      </c>
      <c r="O499" t="s" s="4">
        <v>390</v>
      </c>
      <c r="P499" t="s" s="4">
        <v>391</v>
      </c>
      <c r="Q499" t="s" s="4">
        <v>392</v>
      </c>
      <c r="R499" t="s" s="4">
        <v>393</v>
      </c>
      <c r="S499" t="s" s="4">
        <v>389</v>
      </c>
      <c r="T499" t="s" s="4">
        <v>1222</v>
      </c>
      <c r="U499" t="s" s="4">
        <v>78</v>
      </c>
      <c r="V499" t="s" s="4">
        <v>774</v>
      </c>
      <c r="W499" t="s" s="4">
        <v>1140</v>
      </c>
      <c r="X499" t="s" s="4">
        <v>1141</v>
      </c>
      <c r="Y499" t="s" s="4">
        <v>1141</v>
      </c>
      <c r="Z499" t="s" s="4">
        <v>69</v>
      </c>
    </row>
    <row r="500" ht="45.0" customHeight="true">
      <c r="A500" t="s" s="4">
        <v>1254</v>
      </c>
      <c r="B500" t="s" s="4">
        <v>65</v>
      </c>
      <c r="C500" t="s" s="4">
        <v>1136</v>
      </c>
      <c r="D500" t="s" s="4">
        <v>1137</v>
      </c>
      <c r="E500" t="s" s="4">
        <v>68</v>
      </c>
      <c r="F500" t="s" s="4">
        <v>69</v>
      </c>
      <c r="G500" t="s" s="4">
        <v>1255</v>
      </c>
      <c r="H500" t="s" s="4">
        <v>1218</v>
      </c>
      <c r="I500" t="s" s="4">
        <v>407</v>
      </c>
      <c r="J500" t="s" s="4">
        <v>417</v>
      </c>
      <c r="K500" t="s" s="4">
        <v>69</v>
      </c>
      <c r="L500" t="s" s="4">
        <v>69</v>
      </c>
      <c r="M500" t="s" s="4">
        <v>69</v>
      </c>
      <c r="N500" t="s" s="4">
        <v>389</v>
      </c>
      <c r="O500" t="s" s="4">
        <v>390</v>
      </c>
      <c r="P500" t="s" s="4">
        <v>391</v>
      </c>
      <c r="Q500" t="s" s="4">
        <v>392</v>
      </c>
      <c r="R500" t="s" s="4">
        <v>393</v>
      </c>
      <c r="S500" t="s" s="4">
        <v>389</v>
      </c>
      <c r="T500" t="s" s="4">
        <v>1215</v>
      </c>
      <c r="U500" t="s" s="4">
        <v>78</v>
      </c>
      <c r="V500" t="s" s="4">
        <v>774</v>
      </c>
      <c r="W500" t="s" s="4">
        <v>1140</v>
      </c>
      <c r="X500" t="s" s="4">
        <v>1141</v>
      </c>
      <c r="Y500" t="s" s="4">
        <v>1141</v>
      </c>
      <c r="Z500" t="s" s="4">
        <v>69</v>
      </c>
    </row>
    <row r="501" ht="45.0" customHeight="true">
      <c r="A501" t="s" s="4">
        <v>1256</v>
      </c>
      <c r="B501" t="s" s="4">
        <v>65</v>
      </c>
      <c r="C501" t="s" s="4">
        <v>1136</v>
      </c>
      <c r="D501" t="s" s="4">
        <v>1137</v>
      </c>
      <c r="E501" t="s" s="4">
        <v>68</v>
      </c>
      <c r="F501" t="s" s="4">
        <v>69</v>
      </c>
      <c r="G501" t="s" s="4">
        <v>1257</v>
      </c>
      <c r="H501" t="s" s="4">
        <v>468</v>
      </c>
      <c r="I501" t="s" s="4">
        <v>542</v>
      </c>
      <c r="J501" t="s" s="4">
        <v>417</v>
      </c>
      <c r="K501" t="s" s="4">
        <v>69</v>
      </c>
      <c r="L501" t="s" s="4">
        <v>69</v>
      </c>
      <c r="M501" t="s" s="4">
        <v>69</v>
      </c>
      <c r="N501" t="s" s="4">
        <v>389</v>
      </c>
      <c r="O501" t="s" s="4">
        <v>390</v>
      </c>
      <c r="P501" t="s" s="4">
        <v>391</v>
      </c>
      <c r="Q501" t="s" s="4">
        <v>392</v>
      </c>
      <c r="R501" t="s" s="4">
        <v>393</v>
      </c>
      <c r="S501" t="s" s="4">
        <v>389</v>
      </c>
      <c r="T501" t="s" s="4">
        <v>1258</v>
      </c>
      <c r="U501" t="s" s="4">
        <v>78</v>
      </c>
      <c r="V501" t="s" s="4">
        <v>774</v>
      </c>
      <c r="W501" t="s" s="4">
        <v>1140</v>
      </c>
      <c r="X501" t="s" s="4">
        <v>1141</v>
      </c>
      <c r="Y501" t="s" s="4">
        <v>1141</v>
      </c>
      <c r="Z501" t="s" s="4">
        <v>69</v>
      </c>
    </row>
    <row r="502" ht="45.0" customHeight="true">
      <c r="A502" t="s" s="4">
        <v>1259</v>
      </c>
      <c r="B502" t="s" s="4">
        <v>65</v>
      </c>
      <c r="C502" t="s" s="4">
        <v>1136</v>
      </c>
      <c r="D502" t="s" s="4">
        <v>1137</v>
      </c>
      <c r="E502" t="s" s="4">
        <v>68</v>
      </c>
      <c r="F502" t="s" s="4">
        <v>69</v>
      </c>
      <c r="G502" t="s" s="4">
        <v>1260</v>
      </c>
      <c r="H502" t="s" s="4">
        <v>1261</v>
      </c>
      <c r="I502" t="s" s="4">
        <v>778</v>
      </c>
      <c r="J502" t="s" s="4">
        <v>417</v>
      </c>
      <c r="K502" t="s" s="4">
        <v>69</v>
      </c>
      <c r="L502" t="s" s="4">
        <v>69</v>
      </c>
      <c r="M502" t="s" s="4">
        <v>69</v>
      </c>
      <c r="N502" t="s" s="4">
        <v>389</v>
      </c>
      <c r="O502" t="s" s="4">
        <v>390</v>
      </c>
      <c r="P502" t="s" s="4">
        <v>391</v>
      </c>
      <c r="Q502" t="s" s="4">
        <v>392</v>
      </c>
      <c r="R502" t="s" s="4">
        <v>393</v>
      </c>
      <c r="S502" t="s" s="4">
        <v>389</v>
      </c>
      <c r="T502" t="s" s="4">
        <v>1262</v>
      </c>
      <c r="U502" t="s" s="4">
        <v>78</v>
      </c>
      <c r="V502" t="s" s="4">
        <v>774</v>
      </c>
      <c r="W502" t="s" s="4">
        <v>1140</v>
      </c>
      <c r="X502" t="s" s="4">
        <v>1141</v>
      </c>
      <c r="Y502" t="s" s="4">
        <v>1141</v>
      </c>
      <c r="Z502" t="s" s="4">
        <v>69</v>
      </c>
    </row>
    <row r="503" ht="45.0" customHeight="true">
      <c r="A503" t="s" s="4">
        <v>1263</v>
      </c>
      <c r="B503" t="s" s="4">
        <v>65</v>
      </c>
      <c r="C503" t="s" s="4">
        <v>1136</v>
      </c>
      <c r="D503" t="s" s="4">
        <v>1137</v>
      </c>
      <c r="E503" t="s" s="4">
        <v>68</v>
      </c>
      <c r="F503" t="s" s="4">
        <v>69</v>
      </c>
      <c r="G503" t="s" s="4">
        <v>593</v>
      </c>
      <c r="H503" t="s" s="4">
        <v>528</v>
      </c>
      <c r="I503" t="s" s="4">
        <v>595</v>
      </c>
      <c r="J503" t="s" s="4">
        <v>393</v>
      </c>
      <c r="K503" t="s" s="4">
        <v>69</v>
      </c>
      <c r="L503" t="s" s="4">
        <v>69</v>
      </c>
      <c r="M503" t="s" s="4">
        <v>69</v>
      </c>
      <c r="N503" t="s" s="4">
        <v>389</v>
      </c>
      <c r="O503" t="s" s="4">
        <v>390</v>
      </c>
      <c r="P503" t="s" s="4">
        <v>391</v>
      </c>
      <c r="Q503" t="s" s="4">
        <v>392</v>
      </c>
      <c r="R503" t="s" s="4">
        <v>393</v>
      </c>
      <c r="S503" t="s" s="4">
        <v>389</v>
      </c>
      <c r="T503" t="s" s="4">
        <v>143</v>
      </c>
      <c r="U503" t="s" s="4">
        <v>78</v>
      </c>
      <c r="V503" t="s" s="4">
        <v>774</v>
      </c>
      <c r="W503" t="s" s="4">
        <v>1140</v>
      </c>
      <c r="X503" t="s" s="4">
        <v>1141</v>
      </c>
      <c r="Y503" t="s" s="4">
        <v>1141</v>
      </c>
      <c r="Z503" t="s" s="4">
        <v>69</v>
      </c>
    </row>
    <row r="504" ht="45.0" customHeight="true">
      <c r="A504" t="s" s="4">
        <v>1264</v>
      </c>
      <c r="B504" t="s" s="4">
        <v>65</v>
      </c>
      <c r="C504" t="s" s="4">
        <v>1136</v>
      </c>
      <c r="D504" t="s" s="4">
        <v>1137</v>
      </c>
      <c r="E504" t="s" s="4">
        <v>68</v>
      </c>
      <c r="F504" t="s" s="4">
        <v>69</v>
      </c>
      <c r="G504" t="s" s="4">
        <v>1265</v>
      </c>
      <c r="H504" t="s" s="4">
        <v>1266</v>
      </c>
      <c r="I504" t="s" s="4">
        <v>1267</v>
      </c>
      <c r="J504" t="s" s="4">
        <v>393</v>
      </c>
      <c r="K504" t="s" s="4">
        <v>69</v>
      </c>
      <c r="L504" t="s" s="4">
        <v>69</v>
      </c>
      <c r="M504" t="s" s="4">
        <v>69</v>
      </c>
      <c r="N504" t="s" s="4">
        <v>389</v>
      </c>
      <c r="O504" t="s" s="4">
        <v>390</v>
      </c>
      <c r="P504" t="s" s="4">
        <v>391</v>
      </c>
      <c r="Q504" t="s" s="4">
        <v>392</v>
      </c>
      <c r="R504" t="s" s="4">
        <v>393</v>
      </c>
      <c r="S504" t="s" s="4">
        <v>389</v>
      </c>
      <c r="T504" t="s" s="4">
        <v>333</v>
      </c>
      <c r="U504" t="s" s="4">
        <v>78</v>
      </c>
      <c r="V504" t="s" s="4">
        <v>774</v>
      </c>
      <c r="W504" t="s" s="4">
        <v>1140</v>
      </c>
      <c r="X504" t="s" s="4">
        <v>1141</v>
      </c>
      <c r="Y504" t="s" s="4">
        <v>1141</v>
      </c>
      <c r="Z504" t="s" s="4">
        <v>69</v>
      </c>
    </row>
    <row r="505" ht="45.0" customHeight="true">
      <c r="A505" t="s" s="4">
        <v>1268</v>
      </c>
      <c r="B505" t="s" s="4">
        <v>65</v>
      </c>
      <c r="C505" t="s" s="4">
        <v>1136</v>
      </c>
      <c r="D505" t="s" s="4">
        <v>1137</v>
      </c>
      <c r="E505" t="s" s="4">
        <v>68</v>
      </c>
      <c r="F505" t="s" s="4">
        <v>69</v>
      </c>
      <c r="G505" t="s" s="4">
        <v>1269</v>
      </c>
      <c r="H505" t="s" s="4">
        <v>595</v>
      </c>
      <c r="I505" t="s" s="4">
        <v>438</v>
      </c>
      <c r="J505" t="s" s="4">
        <v>393</v>
      </c>
      <c r="K505" t="s" s="4">
        <v>69</v>
      </c>
      <c r="L505" t="s" s="4">
        <v>69</v>
      </c>
      <c r="M505" t="s" s="4">
        <v>69</v>
      </c>
      <c r="N505" t="s" s="4">
        <v>389</v>
      </c>
      <c r="O505" t="s" s="4">
        <v>390</v>
      </c>
      <c r="P505" t="s" s="4">
        <v>391</v>
      </c>
      <c r="Q505" t="s" s="4">
        <v>392</v>
      </c>
      <c r="R505" t="s" s="4">
        <v>393</v>
      </c>
      <c r="S505" t="s" s="4">
        <v>389</v>
      </c>
      <c r="T505" t="s" s="4">
        <v>161</v>
      </c>
      <c r="U505" t="s" s="4">
        <v>78</v>
      </c>
      <c r="V505" t="s" s="4">
        <v>774</v>
      </c>
      <c r="W505" t="s" s="4">
        <v>1140</v>
      </c>
      <c r="X505" t="s" s="4">
        <v>1141</v>
      </c>
      <c r="Y505" t="s" s="4">
        <v>1141</v>
      </c>
      <c r="Z505" t="s" s="4">
        <v>69</v>
      </c>
    </row>
    <row r="506" ht="45.0" customHeight="true">
      <c r="A506" t="s" s="4">
        <v>1270</v>
      </c>
      <c r="B506" t="s" s="4">
        <v>65</v>
      </c>
      <c r="C506" t="s" s="4">
        <v>1136</v>
      </c>
      <c r="D506" t="s" s="4">
        <v>1137</v>
      </c>
      <c r="E506" t="s" s="4">
        <v>68</v>
      </c>
      <c r="F506" t="s" s="4">
        <v>69</v>
      </c>
      <c r="G506" t="s" s="4">
        <v>1271</v>
      </c>
      <c r="H506" t="s" s="4">
        <v>1272</v>
      </c>
      <c r="I506" t="s" s="4">
        <v>477</v>
      </c>
      <c r="J506" t="s" s="4">
        <v>393</v>
      </c>
      <c r="K506" t="s" s="4">
        <v>69</v>
      </c>
      <c r="L506" t="s" s="4">
        <v>69</v>
      </c>
      <c r="M506" t="s" s="4">
        <v>69</v>
      </c>
      <c r="N506" t="s" s="4">
        <v>389</v>
      </c>
      <c r="O506" t="s" s="4">
        <v>390</v>
      </c>
      <c r="P506" t="s" s="4">
        <v>391</v>
      </c>
      <c r="Q506" t="s" s="4">
        <v>392</v>
      </c>
      <c r="R506" t="s" s="4">
        <v>393</v>
      </c>
      <c r="S506" t="s" s="4">
        <v>389</v>
      </c>
      <c r="T506" t="s" s="4">
        <v>165</v>
      </c>
      <c r="U506" t="s" s="4">
        <v>78</v>
      </c>
      <c r="V506" t="s" s="4">
        <v>774</v>
      </c>
      <c r="W506" t="s" s="4">
        <v>1140</v>
      </c>
      <c r="X506" t="s" s="4">
        <v>1141</v>
      </c>
      <c r="Y506" t="s" s="4">
        <v>1141</v>
      </c>
      <c r="Z506" t="s" s="4">
        <v>69</v>
      </c>
    </row>
    <row r="507" ht="45.0" customHeight="true">
      <c r="A507" t="s" s="4">
        <v>1273</v>
      </c>
      <c r="B507" t="s" s="4">
        <v>65</v>
      </c>
      <c r="C507" t="s" s="4">
        <v>1136</v>
      </c>
      <c r="D507" t="s" s="4">
        <v>1137</v>
      </c>
      <c r="E507" t="s" s="4">
        <v>68</v>
      </c>
      <c r="F507" t="s" s="4">
        <v>69</v>
      </c>
      <c r="G507" t="s" s="4">
        <v>1274</v>
      </c>
      <c r="H507" t="s" s="4">
        <v>426</v>
      </c>
      <c r="I507" t="s" s="4">
        <v>572</v>
      </c>
      <c r="J507" t="s" s="4">
        <v>393</v>
      </c>
      <c r="K507" t="s" s="4">
        <v>69</v>
      </c>
      <c r="L507" t="s" s="4">
        <v>69</v>
      </c>
      <c r="M507" t="s" s="4">
        <v>69</v>
      </c>
      <c r="N507" t="s" s="4">
        <v>389</v>
      </c>
      <c r="O507" t="s" s="4">
        <v>390</v>
      </c>
      <c r="P507" t="s" s="4">
        <v>391</v>
      </c>
      <c r="Q507" t="s" s="4">
        <v>392</v>
      </c>
      <c r="R507" t="s" s="4">
        <v>393</v>
      </c>
      <c r="S507" t="s" s="4">
        <v>389</v>
      </c>
      <c r="T507" t="s" s="4">
        <v>1275</v>
      </c>
      <c r="U507" t="s" s="4">
        <v>78</v>
      </c>
      <c r="V507" t="s" s="4">
        <v>774</v>
      </c>
      <c r="W507" t="s" s="4">
        <v>1140</v>
      </c>
      <c r="X507" t="s" s="4">
        <v>1141</v>
      </c>
      <c r="Y507" t="s" s="4">
        <v>1141</v>
      </c>
      <c r="Z507" t="s" s="4">
        <v>69</v>
      </c>
    </row>
    <row r="508" ht="45.0" customHeight="true">
      <c r="A508" t="s" s="4">
        <v>1276</v>
      </c>
      <c r="B508" t="s" s="4">
        <v>65</v>
      </c>
      <c r="C508" t="s" s="4">
        <v>1136</v>
      </c>
      <c r="D508" t="s" s="4">
        <v>1137</v>
      </c>
      <c r="E508" t="s" s="4">
        <v>68</v>
      </c>
      <c r="F508" t="s" s="4">
        <v>69</v>
      </c>
      <c r="G508" t="s" s="4">
        <v>1191</v>
      </c>
      <c r="H508" t="s" s="4">
        <v>542</v>
      </c>
      <c r="I508" t="s" s="4">
        <v>542</v>
      </c>
      <c r="J508" t="s" s="4">
        <v>393</v>
      </c>
      <c r="K508" t="s" s="4">
        <v>69</v>
      </c>
      <c r="L508" t="s" s="4">
        <v>69</v>
      </c>
      <c r="M508" t="s" s="4">
        <v>69</v>
      </c>
      <c r="N508" t="s" s="4">
        <v>389</v>
      </c>
      <c r="O508" t="s" s="4">
        <v>390</v>
      </c>
      <c r="P508" t="s" s="4">
        <v>391</v>
      </c>
      <c r="Q508" t="s" s="4">
        <v>392</v>
      </c>
      <c r="R508" t="s" s="4">
        <v>393</v>
      </c>
      <c r="S508" t="s" s="4">
        <v>389</v>
      </c>
      <c r="T508" t="s" s="4">
        <v>939</v>
      </c>
      <c r="U508" t="s" s="4">
        <v>78</v>
      </c>
      <c r="V508" t="s" s="4">
        <v>774</v>
      </c>
      <c r="W508" t="s" s="4">
        <v>1140</v>
      </c>
      <c r="X508" t="s" s="4">
        <v>1141</v>
      </c>
      <c r="Y508" t="s" s="4">
        <v>1141</v>
      </c>
      <c r="Z508" t="s" s="4">
        <v>69</v>
      </c>
    </row>
    <row r="509" ht="45.0" customHeight="true">
      <c r="A509" t="s" s="4">
        <v>1277</v>
      </c>
      <c r="B509" t="s" s="4">
        <v>65</v>
      </c>
      <c r="C509" t="s" s="4">
        <v>1136</v>
      </c>
      <c r="D509" t="s" s="4">
        <v>1137</v>
      </c>
      <c r="E509" t="s" s="4">
        <v>68</v>
      </c>
      <c r="F509" t="s" s="4">
        <v>69</v>
      </c>
      <c r="G509" t="s" s="4">
        <v>1278</v>
      </c>
      <c r="H509" t="s" s="4">
        <v>400</v>
      </c>
      <c r="I509" t="s" s="4">
        <v>1279</v>
      </c>
      <c r="J509" t="s" s="4">
        <v>393</v>
      </c>
      <c r="K509" t="s" s="4">
        <v>69</v>
      </c>
      <c r="L509" t="s" s="4">
        <v>69</v>
      </c>
      <c r="M509" t="s" s="4">
        <v>69</v>
      </c>
      <c r="N509" t="s" s="4">
        <v>389</v>
      </c>
      <c r="O509" t="s" s="4">
        <v>390</v>
      </c>
      <c r="P509" t="s" s="4">
        <v>391</v>
      </c>
      <c r="Q509" t="s" s="4">
        <v>392</v>
      </c>
      <c r="R509" t="s" s="4">
        <v>393</v>
      </c>
      <c r="S509" t="s" s="4">
        <v>389</v>
      </c>
      <c r="T509" t="s" s="4">
        <v>439</v>
      </c>
      <c r="U509" t="s" s="4">
        <v>78</v>
      </c>
      <c r="V509" t="s" s="4">
        <v>774</v>
      </c>
      <c r="W509" t="s" s="4">
        <v>1140</v>
      </c>
      <c r="X509" t="s" s="4">
        <v>1141</v>
      </c>
      <c r="Y509" t="s" s="4">
        <v>1141</v>
      </c>
      <c r="Z509" t="s" s="4">
        <v>69</v>
      </c>
    </row>
    <row r="510" ht="45.0" customHeight="true">
      <c r="A510" t="s" s="4">
        <v>1280</v>
      </c>
      <c r="B510" t="s" s="4">
        <v>65</v>
      </c>
      <c r="C510" t="s" s="4">
        <v>1136</v>
      </c>
      <c r="D510" t="s" s="4">
        <v>1137</v>
      </c>
      <c r="E510" t="s" s="4">
        <v>68</v>
      </c>
      <c r="F510" t="s" s="4">
        <v>69</v>
      </c>
      <c r="G510" t="s" s="4">
        <v>1281</v>
      </c>
      <c r="H510" t="s" s="4">
        <v>899</v>
      </c>
      <c r="I510" t="s" s="4">
        <v>603</v>
      </c>
      <c r="J510" t="s" s="4">
        <v>393</v>
      </c>
      <c r="K510" t="s" s="4">
        <v>69</v>
      </c>
      <c r="L510" t="s" s="4">
        <v>69</v>
      </c>
      <c r="M510" t="s" s="4">
        <v>69</v>
      </c>
      <c r="N510" t="s" s="4">
        <v>389</v>
      </c>
      <c r="O510" t="s" s="4">
        <v>390</v>
      </c>
      <c r="P510" t="s" s="4">
        <v>391</v>
      </c>
      <c r="Q510" t="s" s="4">
        <v>392</v>
      </c>
      <c r="R510" t="s" s="4">
        <v>393</v>
      </c>
      <c r="S510" t="s" s="4">
        <v>389</v>
      </c>
      <c r="T510" t="s" s="4">
        <v>439</v>
      </c>
      <c r="U510" t="s" s="4">
        <v>78</v>
      </c>
      <c r="V510" t="s" s="4">
        <v>774</v>
      </c>
      <c r="W510" t="s" s="4">
        <v>1140</v>
      </c>
      <c r="X510" t="s" s="4">
        <v>1141</v>
      </c>
      <c r="Y510" t="s" s="4">
        <v>1141</v>
      </c>
      <c r="Z510" t="s" s="4">
        <v>69</v>
      </c>
    </row>
    <row r="511" ht="45.0" customHeight="true">
      <c r="A511" t="s" s="4">
        <v>1282</v>
      </c>
      <c r="B511" t="s" s="4">
        <v>65</v>
      </c>
      <c r="C511" t="s" s="4">
        <v>1136</v>
      </c>
      <c r="D511" t="s" s="4">
        <v>1137</v>
      </c>
      <c r="E511" t="s" s="4">
        <v>68</v>
      </c>
      <c r="F511" t="s" s="4">
        <v>69</v>
      </c>
      <c r="G511" t="s" s="4">
        <v>803</v>
      </c>
      <c r="H511" t="s" s="4">
        <v>745</v>
      </c>
      <c r="I511" t="s" s="4">
        <v>400</v>
      </c>
      <c r="J511" t="s" s="4">
        <v>393</v>
      </c>
      <c r="K511" t="s" s="4">
        <v>69</v>
      </c>
      <c r="L511" t="s" s="4">
        <v>69</v>
      </c>
      <c r="M511" t="s" s="4">
        <v>69</v>
      </c>
      <c r="N511" t="s" s="4">
        <v>389</v>
      </c>
      <c r="O511" t="s" s="4">
        <v>390</v>
      </c>
      <c r="P511" t="s" s="4">
        <v>391</v>
      </c>
      <c r="Q511" t="s" s="4">
        <v>392</v>
      </c>
      <c r="R511" t="s" s="4">
        <v>393</v>
      </c>
      <c r="S511" t="s" s="4">
        <v>389</v>
      </c>
      <c r="T511" t="s" s="4">
        <v>439</v>
      </c>
      <c r="U511" t="s" s="4">
        <v>78</v>
      </c>
      <c r="V511" t="s" s="4">
        <v>774</v>
      </c>
      <c r="W511" t="s" s="4">
        <v>1140</v>
      </c>
      <c r="X511" t="s" s="4">
        <v>1141</v>
      </c>
      <c r="Y511" t="s" s="4">
        <v>1141</v>
      </c>
      <c r="Z511" t="s" s="4">
        <v>69</v>
      </c>
    </row>
    <row r="512" ht="45.0" customHeight="true">
      <c r="A512" t="s" s="4">
        <v>1283</v>
      </c>
      <c r="B512" t="s" s="4">
        <v>65</v>
      </c>
      <c r="C512" t="s" s="4">
        <v>1136</v>
      </c>
      <c r="D512" t="s" s="4">
        <v>1137</v>
      </c>
      <c r="E512" t="s" s="4">
        <v>68</v>
      </c>
      <c r="F512" t="s" s="4">
        <v>69</v>
      </c>
      <c r="G512" t="s" s="4">
        <v>1284</v>
      </c>
      <c r="H512" t="s" s="4">
        <v>1285</v>
      </c>
      <c r="I512" t="s" s="4">
        <v>1286</v>
      </c>
      <c r="J512" t="s" s="4">
        <v>393</v>
      </c>
      <c r="K512" t="s" s="4">
        <v>69</v>
      </c>
      <c r="L512" t="s" s="4">
        <v>69</v>
      </c>
      <c r="M512" t="s" s="4">
        <v>69</v>
      </c>
      <c r="N512" t="s" s="4">
        <v>389</v>
      </c>
      <c r="O512" t="s" s="4">
        <v>390</v>
      </c>
      <c r="P512" t="s" s="4">
        <v>391</v>
      </c>
      <c r="Q512" t="s" s="4">
        <v>392</v>
      </c>
      <c r="R512" t="s" s="4">
        <v>393</v>
      </c>
      <c r="S512" t="s" s="4">
        <v>389</v>
      </c>
      <c r="T512" t="s" s="4">
        <v>439</v>
      </c>
      <c r="U512" t="s" s="4">
        <v>78</v>
      </c>
      <c r="V512" t="s" s="4">
        <v>774</v>
      </c>
      <c r="W512" t="s" s="4">
        <v>1140</v>
      </c>
      <c r="X512" t="s" s="4">
        <v>1141</v>
      </c>
      <c r="Y512" t="s" s="4">
        <v>1141</v>
      </c>
      <c r="Z512" t="s" s="4">
        <v>69</v>
      </c>
    </row>
    <row r="513" ht="45.0" customHeight="true">
      <c r="A513" t="s" s="4">
        <v>1287</v>
      </c>
      <c r="B513" t="s" s="4">
        <v>65</v>
      </c>
      <c r="C513" t="s" s="4">
        <v>1136</v>
      </c>
      <c r="D513" t="s" s="4">
        <v>1137</v>
      </c>
      <c r="E513" t="s" s="4">
        <v>68</v>
      </c>
      <c r="F513" t="s" s="4">
        <v>69</v>
      </c>
      <c r="G513" t="s" s="4">
        <v>1288</v>
      </c>
      <c r="H513" t="s" s="4">
        <v>1289</v>
      </c>
      <c r="I513" t="s" s="4">
        <v>595</v>
      </c>
      <c r="J513" t="s" s="4">
        <v>393</v>
      </c>
      <c r="K513" t="s" s="4">
        <v>69</v>
      </c>
      <c r="L513" t="s" s="4">
        <v>69</v>
      </c>
      <c r="M513" t="s" s="4">
        <v>69</v>
      </c>
      <c r="N513" t="s" s="4">
        <v>389</v>
      </c>
      <c r="O513" t="s" s="4">
        <v>390</v>
      </c>
      <c r="P513" t="s" s="4">
        <v>391</v>
      </c>
      <c r="Q513" t="s" s="4">
        <v>392</v>
      </c>
      <c r="R513" t="s" s="4">
        <v>393</v>
      </c>
      <c r="S513" t="s" s="4">
        <v>389</v>
      </c>
      <c r="T513" t="s" s="4">
        <v>439</v>
      </c>
      <c r="U513" t="s" s="4">
        <v>78</v>
      </c>
      <c r="V513" t="s" s="4">
        <v>774</v>
      </c>
      <c r="W513" t="s" s="4">
        <v>1140</v>
      </c>
      <c r="X513" t="s" s="4">
        <v>1141</v>
      </c>
      <c r="Y513" t="s" s="4">
        <v>1141</v>
      </c>
      <c r="Z513" t="s" s="4">
        <v>69</v>
      </c>
    </row>
    <row r="514" ht="45.0" customHeight="true">
      <c r="A514" t="s" s="4">
        <v>1290</v>
      </c>
      <c r="B514" t="s" s="4">
        <v>65</v>
      </c>
      <c r="C514" t="s" s="4">
        <v>1136</v>
      </c>
      <c r="D514" t="s" s="4">
        <v>1137</v>
      </c>
      <c r="E514" t="s" s="4">
        <v>68</v>
      </c>
      <c r="F514" t="s" s="4">
        <v>69</v>
      </c>
      <c r="G514" t="s" s="4">
        <v>1291</v>
      </c>
      <c r="H514" t="s" s="4">
        <v>787</v>
      </c>
      <c r="I514" t="s" s="4">
        <v>943</v>
      </c>
      <c r="J514" t="s" s="4">
        <v>393</v>
      </c>
      <c r="K514" t="s" s="4">
        <v>69</v>
      </c>
      <c r="L514" t="s" s="4">
        <v>69</v>
      </c>
      <c r="M514" t="s" s="4">
        <v>69</v>
      </c>
      <c r="N514" t="s" s="4">
        <v>389</v>
      </c>
      <c r="O514" t="s" s="4">
        <v>390</v>
      </c>
      <c r="P514" t="s" s="4">
        <v>391</v>
      </c>
      <c r="Q514" t="s" s="4">
        <v>392</v>
      </c>
      <c r="R514" t="s" s="4">
        <v>393</v>
      </c>
      <c r="S514" t="s" s="4">
        <v>389</v>
      </c>
      <c r="T514" t="s" s="4">
        <v>939</v>
      </c>
      <c r="U514" t="s" s="4">
        <v>78</v>
      </c>
      <c r="V514" t="s" s="4">
        <v>774</v>
      </c>
      <c r="W514" t="s" s="4">
        <v>1140</v>
      </c>
      <c r="X514" t="s" s="4">
        <v>1141</v>
      </c>
      <c r="Y514" t="s" s="4">
        <v>1141</v>
      </c>
      <c r="Z514" t="s" s="4">
        <v>69</v>
      </c>
    </row>
    <row r="515" ht="45.0" customHeight="true">
      <c r="A515" t="s" s="4">
        <v>1292</v>
      </c>
      <c r="B515" t="s" s="4">
        <v>65</v>
      </c>
      <c r="C515" t="s" s="4">
        <v>1136</v>
      </c>
      <c r="D515" t="s" s="4">
        <v>1137</v>
      </c>
      <c r="E515" t="s" s="4">
        <v>68</v>
      </c>
      <c r="F515" t="s" s="4">
        <v>69</v>
      </c>
      <c r="G515" t="s" s="4">
        <v>1291</v>
      </c>
      <c r="H515" t="s" s="4">
        <v>787</v>
      </c>
      <c r="I515" t="s" s="4">
        <v>943</v>
      </c>
      <c r="J515" t="s" s="4">
        <v>393</v>
      </c>
      <c r="K515" t="s" s="4">
        <v>69</v>
      </c>
      <c r="L515" t="s" s="4">
        <v>69</v>
      </c>
      <c r="M515" t="s" s="4">
        <v>69</v>
      </c>
      <c r="N515" t="s" s="4">
        <v>389</v>
      </c>
      <c r="O515" t="s" s="4">
        <v>390</v>
      </c>
      <c r="P515" t="s" s="4">
        <v>391</v>
      </c>
      <c r="Q515" t="s" s="4">
        <v>392</v>
      </c>
      <c r="R515" t="s" s="4">
        <v>393</v>
      </c>
      <c r="S515" t="s" s="4">
        <v>389</v>
      </c>
      <c r="T515" t="s" s="4">
        <v>939</v>
      </c>
      <c r="U515" t="s" s="4">
        <v>78</v>
      </c>
      <c r="V515" t="s" s="4">
        <v>774</v>
      </c>
      <c r="W515" t="s" s="4">
        <v>1140</v>
      </c>
      <c r="X515" t="s" s="4">
        <v>1141</v>
      </c>
      <c r="Y515" t="s" s="4">
        <v>1141</v>
      </c>
      <c r="Z515" t="s" s="4">
        <v>69</v>
      </c>
    </row>
    <row r="516" ht="45.0" customHeight="true">
      <c r="A516" t="s" s="4">
        <v>1293</v>
      </c>
      <c r="B516" t="s" s="4">
        <v>65</v>
      </c>
      <c r="C516" t="s" s="4">
        <v>1136</v>
      </c>
      <c r="D516" t="s" s="4">
        <v>1137</v>
      </c>
      <c r="E516" t="s" s="4">
        <v>68</v>
      </c>
      <c r="F516" t="s" s="4">
        <v>69</v>
      </c>
      <c r="G516" t="s" s="4">
        <v>1294</v>
      </c>
      <c r="H516" t="s" s="4">
        <v>1295</v>
      </c>
      <c r="I516" t="s" s="4">
        <v>408</v>
      </c>
      <c r="J516" t="s" s="4">
        <v>393</v>
      </c>
      <c r="K516" t="s" s="4">
        <v>69</v>
      </c>
      <c r="L516" t="s" s="4">
        <v>69</v>
      </c>
      <c r="M516" t="s" s="4">
        <v>69</v>
      </c>
      <c r="N516" t="s" s="4">
        <v>389</v>
      </c>
      <c r="O516" t="s" s="4">
        <v>390</v>
      </c>
      <c r="P516" t="s" s="4">
        <v>391</v>
      </c>
      <c r="Q516" t="s" s="4">
        <v>392</v>
      </c>
      <c r="R516" t="s" s="4">
        <v>393</v>
      </c>
      <c r="S516" t="s" s="4">
        <v>389</v>
      </c>
      <c r="T516" t="s" s="4">
        <v>1222</v>
      </c>
      <c r="U516" t="s" s="4">
        <v>78</v>
      </c>
      <c r="V516" t="s" s="4">
        <v>774</v>
      </c>
      <c r="W516" t="s" s="4">
        <v>1140</v>
      </c>
      <c r="X516" t="s" s="4">
        <v>1141</v>
      </c>
      <c r="Y516" t="s" s="4">
        <v>1141</v>
      </c>
      <c r="Z516" t="s" s="4">
        <v>69</v>
      </c>
    </row>
    <row r="517" ht="45.0" customHeight="true">
      <c r="A517" t="s" s="4">
        <v>1296</v>
      </c>
      <c r="B517" t="s" s="4">
        <v>65</v>
      </c>
      <c r="C517" t="s" s="4">
        <v>1136</v>
      </c>
      <c r="D517" t="s" s="4">
        <v>1137</v>
      </c>
      <c r="E517" t="s" s="4">
        <v>68</v>
      </c>
      <c r="F517" t="s" s="4">
        <v>69</v>
      </c>
      <c r="G517" t="s" s="4">
        <v>509</v>
      </c>
      <c r="H517" t="s" s="4">
        <v>510</v>
      </c>
      <c r="I517" t="s" s="4">
        <v>511</v>
      </c>
      <c r="J517" t="s" s="4">
        <v>393</v>
      </c>
      <c r="K517" t="s" s="4">
        <v>69</v>
      </c>
      <c r="L517" t="s" s="4">
        <v>69</v>
      </c>
      <c r="M517" t="s" s="4">
        <v>69</v>
      </c>
      <c r="N517" t="s" s="4">
        <v>389</v>
      </c>
      <c r="O517" t="s" s="4">
        <v>390</v>
      </c>
      <c r="P517" t="s" s="4">
        <v>391</v>
      </c>
      <c r="Q517" t="s" s="4">
        <v>392</v>
      </c>
      <c r="R517" t="s" s="4">
        <v>393</v>
      </c>
      <c r="S517" t="s" s="4">
        <v>389</v>
      </c>
      <c r="T517" t="s" s="4">
        <v>85</v>
      </c>
      <c r="U517" t="s" s="4">
        <v>78</v>
      </c>
      <c r="V517" t="s" s="4">
        <v>774</v>
      </c>
      <c r="W517" t="s" s="4">
        <v>1140</v>
      </c>
      <c r="X517" t="s" s="4">
        <v>1141</v>
      </c>
      <c r="Y517" t="s" s="4">
        <v>1141</v>
      </c>
      <c r="Z517" t="s" s="4">
        <v>69</v>
      </c>
    </row>
    <row r="518" ht="45.0" customHeight="true">
      <c r="A518" t="s" s="4">
        <v>1297</v>
      </c>
      <c r="B518" t="s" s="4">
        <v>65</v>
      </c>
      <c r="C518" t="s" s="4">
        <v>1136</v>
      </c>
      <c r="D518" t="s" s="4">
        <v>1137</v>
      </c>
      <c r="E518" t="s" s="4">
        <v>68</v>
      </c>
      <c r="F518" t="s" s="4">
        <v>69</v>
      </c>
      <c r="G518" t="s" s="4">
        <v>505</v>
      </c>
      <c r="H518" t="s" s="4">
        <v>506</v>
      </c>
      <c r="I518" t="s" s="4">
        <v>507</v>
      </c>
      <c r="J518" t="s" s="4">
        <v>393</v>
      </c>
      <c r="K518" t="s" s="4">
        <v>69</v>
      </c>
      <c r="L518" t="s" s="4">
        <v>69</v>
      </c>
      <c r="M518" t="s" s="4">
        <v>69</v>
      </c>
      <c r="N518" t="s" s="4">
        <v>389</v>
      </c>
      <c r="O518" t="s" s="4">
        <v>390</v>
      </c>
      <c r="P518" t="s" s="4">
        <v>391</v>
      </c>
      <c r="Q518" t="s" s="4">
        <v>392</v>
      </c>
      <c r="R518" t="s" s="4">
        <v>393</v>
      </c>
      <c r="S518" t="s" s="4">
        <v>389</v>
      </c>
      <c r="T518" t="s" s="4">
        <v>85</v>
      </c>
      <c r="U518" t="s" s="4">
        <v>78</v>
      </c>
      <c r="V518" t="s" s="4">
        <v>774</v>
      </c>
      <c r="W518" t="s" s="4">
        <v>1140</v>
      </c>
      <c r="X518" t="s" s="4">
        <v>1141</v>
      </c>
      <c r="Y518" t="s" s="4">
        <v>1141</v>
      </c>
      <c r="Z518" t="s" s="4">
        <v>69</v>
      </c>
    </row>
    <row r="519" ht="45.0" customHeight="true">
      <c r="A519" t="s" s="4">
        <v>1298</v>
      </c>
      <c r="B519" t="s" s="4">
        <v>65</v>
      </c>
      <c r="C519" t="s" s="4">
        <v>1136</v>
      </c>
      <c r="D519" t="s" s="4">
        <v>1137</v>
      </c>
      <c r="E519" t="s" s="4">
        <v>68</v>
      </c>
      <c r="F519" t="s" s="4">
        <v>69</v>
      </c>
      <c r="G519" t="s" s="4">
        <v>1299</v>
      </c>
      <c r="H519" t="s" s="4">
        <v>595</v>
      </c>
      <c r="I519" t="s" s="4">
        <v>426</v>
      </c>
      <c r="J519" t="s" s="4">
        <v>393</v>
      </c>
      <c r="K519" t="s" s="4">
        <v>69</v>
      </c>
      <c r="L519" t="s" s="4">
        <v>69</v>
      </c>
      <c r="M519" t="s" s="4">
        <v>69</v>
      </c>
      <c r="N519" t="s" s="4">
        <v>389</v>
      </c>
      <c r="O519" t="s" s="4">
        <v>390</v>
      </c>
      <c r="P519" t="s" s="4">
        <v>391</v>
      </c>
      <c r="Q519" t="s" s="4">
        <v>392</v>
      </c>
      <c r="R519" t="s" s="4">
        <v>393</v>
      </c>
      <c r="S519" t="s" s="4">
        <v>389</v>
      </c>
      <c r="T519" t="s" s="4">
        <v>1300</v>
      </c>
      <c r="U519" t="s" s="4">
        <v>78</v>
      </c>
      <c r="V519" t="s" s="4">
        <v>774</v>
      </c>
      <c r="W519" t="s" s="4">
        <v>1140</v>
      </c>
      <c r="X519" t="s" s="4">
        <v>1141</v>
      </c>
      <c r="Y519" t="s" s="4">
        <v>1141</v>
      </c>
      <c r="Z519" t="s" s="4">
        <v>69</v>
      </c>
    </row>
    <row r="520" ht="45.0" customHeight="true">
      <c r="A520" t="s" s="4">
        <v>1301</v>
      </c>
      <c r="B520" t="s" s="4">
        <v>65</v>
      </c>
      <c r="C520" t="s" s="4">
        <v>1136</v>
      </c>
      <c r="D520" t="s" s="4">
        <v>1137</v>
      </c>
      <c r="E520" t="s" s="4">
        <v>68</v>
      </c>
      <c r="F520" t="s" s="4">
        <v>69</v>
      </c>
      <c r="G520" t="s" s="4">
        <v>1302</v>
      </c>
      <c r="H520" t="s" s="4">
        <v>1303</v>
      </c>
      <c r="I520" t="s" s="4">
        <v>1304</v>
      </c>
      <c r="J520" t="s" s="4">
        <v>393</v>
      </c>
      <c r="K520" t="s" s="4">
        <v>69</v>
      </c>
      <c r="L520" t="s" s="4">
        <v>69</v>
      </c>
      <c r="M520" t="s" s="4">
        <v>69</v>
      </c>
      <c r="N520" t="s" s="4">
        <v>389</v>
      </c>
      <c r="O520" t="s" s="4">
        <v>390</v>
      </c>
      <c r="P520" t="s" s="4">
        <v>391</v>
      </c>
      <c r="Q520" t="s" s="4">
        <v>392</v>
      </c>
      <c r="R520" t="s" s="4">
        <v>393</v>
      </c>
      <c r="S520" t="s" s="4">
        <v>389</v>
      </c>
      <c r="T520" t="s" s="4">
        <v>1300</v>
      </c>
      <c r="U520" t="s" s="4">
        <v>78</v>
      </c>
      <c r="V520" t="s" s="4">
        <v>774</v>
      </c>
      <c r="W520" t="s" s="4">
        <v>1140</v>
      </c>
      <c r="X520" t="s" s="4">
        <v>1141</v>
      </c>
      <c r="Y520" t="s" s="4">
        <v>1141</v>
      </c>
      <c r="Z520" t="s" s="4">
        <v>69</v>
      </c>
    </row>
    <row r="521" ht="45.0" customHeight="true">
      <c r="A521" t="s" s="4">
        <v>1305</v>
      </c>
      <c r="B521" t="s" s="4">
        <v>65</v>
      </c>
      <c r="C521" t="s" s="4">
        <v>1136</v>
      </c>
      <c r="D521" t="s" s="4">
        <v>1137</v>
      </c>
      <c r="E521" t="s" s="4">
        <v>68</v>
      </c>
      <c r="F521" t="s" s="4">
        <v>69</v>
      </c>
      <c r="G521" t="s" s="4">
        <v>1151</v>
      </c>
      <c r="H521" t="s" s="4">
        <v>1152</v>
      </c>
      <c r="I521" t="s" s="4">
        <v>1153</v>
      </c>
      <c r="J521" t="s" s="4">
        <v>393</v>
      </c>
      <c r="K521" t="s" s="4">
        <v>69</v>
      </c>
      <c r="L521" t="s" s="4">
        <v>69</v>
      </c>
      <c r="M521" t="s" s="4">
        <v>69</v>
      </c>
      <c r="N521" t="s" s="4">
        <v>389</v>
      </c>
      <c r="O521" t="s" s="4">
        <v>390</v>
      </c>
      <c r="P521" t="s" s="4">
        <v>391</v>
      </c>
      <c r="Q521" t="s" s="4">
        <v>392</v>
      </c>
      <c r="R521" t="s" s="4">
        <v>393</v>
      </c>
      <c r="S521" t="s" s="4">
        <v>389</v>
      </c>
      <c r="T521" t="s" s="4">
        <v>939</v>
      </c>
      <c r="U521" t="s" s="4">
        <v>78</v>
      </c>
      <c r="V521" t="s" s="4">
        <v>774</v>
      </c>
      <c r="W521" t="s" s="4">
        <v>1140</v>
      </c>
      <c r="X521" t="s" s="4">
        <v>1141</v>
      </c>
      <c r="Y521" t="s" s="4">
        <v>1141</v>
      </c>
      <c r="Z521" t="s" s="4">
        <v>69</v>
      </c>
    </row>
    <row r="522" ht="45.0" customHeight="true">
      <c r="A522" t="s" s="4">
        <v>1306</v>
      </c>
      <c r="B522" t="s" s="4">
        <v>65</v>
      </c>
      <c r="C522" t="s" s="4">
        <v>1136</v>
      </c>
      <c r="D522" t="s" s="4">
        <v>1137</v>
      </c>
      <c r="E522" t="s" s="4">
        <v>68</v>
      </c>
      <c r="F522" t="s" s="4">
        <v>69</v>
      </c>
      <c r="G522" t="s" s="4">
        <v>1155</v>
      </c>
      <c r="H522" t="s" s="4">
        <v>582</v>
      </c>
      <c r="I522" t="s" s="4">
        <v>613</v>
      </c>
      <c r="J522" t="s" s="4">
        <v>393</v>
      </c>
      <c r="K522" t="s" s="4">
        <v>69</v>
      </c>
      <c r="L522" t="s" s="4">
        <v>69</v>
      </c>
      <c r="M522" t="s" s="4">
        <v>69</v>
      </c>
      <c r="N522" t="s" s="4">
        <v>389</v>
      </c>
      <c r="O522" t="s" s="4">
        <v>390</v>
      </c>
      <c r="P522" t="s" s="4">
        <v>391</v>
      </c>
      <c r="Q522" t="s" s="4">
        <v>392</v>
      </c>
      <c r="R522" t="s" s="4">
        <v>393</v>
      </c>
      <c r="S522" t="s" s="4">
        <v>389</v>
      </c>
      <c r="T522" t="s" s="4">
        <v>574</v>
      </c>
      <c r="U522" t="s" s="4">
        <v>78</v>
      </c>
      <c r="V522" t="s" s="4">
        <v>774</v>
      </c>
      <c r="W522" t="s" s="4">
        <v>1140</v>
      </c>
      <c r="X522" t="s" s="4">
        <v>1141</v>
      </c>
      <c r="Y522" t="s" s="4">
        <v>1141</v>
      </c>
      <c r="Z522" t="s" s="4">
        <v>69</v>
      </c>
    </row>
    <row r="523" ht="45.0" customHeight="true">
      <c r="A523" t="s" s="4">
        <v>1307</v>
      </c>
      <c r="B523" t="s" s="4">
        <v>65</v>
      </c>
      <c r="C523" t="s" s="4">
        <v>1136</v>
      </c>
      <c r="D523" t="s" s="4">
        <v>1137</v>
      </c>
      <c r="E523" t="s" s="4">
        <v>68</v>
      </c>
      <c r="F523" t="s" s="4">
        <v>69</v>
      </c>
      <c r="G523" t="s" s="4">
        <v>1308</v>
      </c>
      <c r="H523" t="s" s="4">
        <v>1309</v>
      </c>
      <c r="I523" t="s" s="4">
        <v>1310</v>
      </c>
      <c r="J523" t="s" s="4">
        <v>393</v>
      </c>
      <c r="K523" t="s" s="4">
        <v>69</v>
      </c>
      <c r="L523" t="s" s="4">
        <v>69</v>
      </c>
      <c r="M523" t="s" s="4">
        <v>69</v>
      </c>
      <c r="N523" t="s" s="4">
        <v>389</v>
      </c>
      <c r="O523" t="s" s="4">
        <v>390</v>
      </c>
      <c r="P523" t="s" s="4">
        <v>391</v>
      </c>
      <c r="Q523" t="s" s="4">
        <v>392</v>
      </c>
      <c r="R523" t="s" s="4">
        <v>393</v>
      </c>
      <c r="S523" t="s" s="4">
        <v>389</v>
      </c>
      <c r="T523" t="s" s="4">
        <v>1300</v>
      </c>
      <c r="U523" t="s" s="4">
        <v>78</v>
      </c>
      <c r="V523" t="s" s="4">
        <v>774</v>
      </c>
      <c r="W523" t="s" s="4">
        <v>1140</v>
      </c>
      <c r="X523" t="s" s="4">
        <v>1141</v>
      </c>
      <c r="Y523" t="s" s="4">
        <v>1141</v>
      </c>
      <c r="Z523" t="s" s="4">
        <v>69</v>
      </c>
    </row>
    <row r="524" ht="45.0" customHeight="true">
      <c r="A524" t="s" s="4">
        <v>1311</v>
      </c>
      <c r="B524" t="s" s="4">
        <v>65</v>
      </c>
      <c r="C524" t="s" s="4">
        <v>1136</v>
      </c>
      <c r="D524" t="s" s="4">
        <v>1137</v>
      </c>
      <c r="E524" t="s" s="4">
        <v>68</v>
      </c>
      <c r="F524" t="s" s="4">
        <v>69</v>
      </c>
      <c r="G524" t="s" s="4">
        <v>1170</v>
      </c>
      <c r="H524" t="s" s="4">
        <v>542</v>
      </c>
      <c r="I524" t="s" s="4">
        <v>856</v>
      </c>
      <c r="J524" t="s" s="4">
        <v>393</v>
      </c>
      <c r="K524" t="s" s="4">
        <v>69</v>
      </c>
      <c r="L524" t="s" s="4">
        <v>69</v>
      </c>
      <c r="M524" t="s" s="4">
        <v>69</v>
      </c>
      <c r="N524" t="s" s="4">
        <v>389</v>
      </c>
      <c r="O524" t="s" s="4">
        <v>390</v>
      </c>
      <c r="P524" t="s" s="4">
        <v>391</v>
      </c>
      <c r="Q524" t="s" s="4">
        <v>392</v>
      </c>
      <c r="R524" t="s" s="4">
        <v>393</v>
      </c>
      <c r="S524" t="s" s="4">
        <v>389</v>
      </c>
      <c r="T524" t="s" s="4">
        <v>439</v>
      </c>
      <c r="U524" t="s" s="4">
        <v>78</v>
      </c>
      <c r="V524" t="s" s="4">
        <v>774</v>
      </c>
      <c r="W524" t="s" s="4">
        <v>1140</v>
      </c>
      <c r="X524" t="s" s="4">
        <v>1141</v>
      </c>
      <c r="Y524" t="s" s="4">
        <v>1141</v>
      </c>
      <c r="Z524" t="s" s="4">
        <v>69</v>
      </c>
    </row>
    <row r="525" ht="45.0" customHeight="true">
      <c r="A525" t="s" s="4">
        <v>1312</v>
      </c>
      <c r="B525" t="s" s="4">
        <v>65</v>
      </c>
      <c r="C525" t="s" s="4">
        <v>1136</v>
      </c>
      <c r="D525" t="s" s="4">
        <v>1137</v>
      </c>
      <c r="E525" t="s" s="4">
        <v>68</v>
      </c>
      <c r="F525" t="s" s="4">
        <v>69</v>
      </c>
      <c r="G525" t="s" s="4">
        <v>1313</v>
      </c>
      <c r="H525" t="s" s="4">
        <v>629</v>
      </c>
      <c r="I525" t="s" s="4">
        <v>964</v>
      </c>
      <c r="J525" t="s" s="4">
        <v>393</v>
      </c>
      <c r="K525" t="s" s="4">
        <v>69</v>
      </c>
      <c r="L525" t="s" s="4">
        <v>69</v>
      </c>
      <c r="M525" t="s" s="4">
        <v>69</v>
      </c>
      <c r="N525" t="s" s="4">
        <v>389</v>
      </c>
      <c r="O525" t="s" s="4">
        <v>390</v>
      </c>
      <c r="P525" t="s" s="4">
        <v>391</v>
      </c>
      <c r="Q525" t="s" s="4">
        <v>392</v>
      </c>
      <c r="R525" t="s" s="4">
        <v>393</v>
      </c>
      <c r="S525" t="s" s="4">
        <v>389</v>
      </c>
      <c r="T525" t="s" s="4">
        <v>439</v>
      </c>
      <c r="U525" t="s" s="4">
        <v>78</v>
      </c>
      <c r="V525" t="s" s="4">
        <v>774</v>
      </c>
      <c r="W525" t="s" s="4">
        <v>1140</v>
      </c>
      <c r="X525" t="s" s="4">
        <v>1141</v>
      </c>
      <c r="Y525" t="s" s="4">
        <v>1141</v>
      </c>
      <c r="Z525" t="s" s="4">
        <v>69</v>
      </c>
    </row>
    <row r="526" ht="45.0" customHeight="true">
      <c r="A526" t="s" s="4">
        <v>1314</v>
      </c>
      <c r="B526" t="s" s="4">
        <v>65</v>
      </c>
      <c r="C526" t="s" s="4">
        <v>1136</v>
      </c>
      <c r="D526" t="s" s="4">
        <v>1137</v>
      </c>
      <c r="E526" t="s" s="4">
        <v>68</v>
      </c>
      <c r="F526" t="s" s="4">
        <v>69</v>
      </c>
      <c r="G526" t="s" s="4">
        <v>1315</v>
      </c>
      <c r="H526" t="s" s="4">
        <v>1316</v>
      </c>
      <c r="I526" t="s" s="4">
        <v>438</v>
      </c>
      <c r="J526" t="s" s="4">
        <v>393</v>
      </c>
      <c r="K526" t="s" s="4">
        <v>69</v>
      </c>
      <c r="L526" t="s" s="4">
        <v>69</v>
      </c>
      <c r="M526" t="s" s="4">
        <v>69</v>
      </c>
      <c r="N526" t="s" s="4">
        <v>389</v>
      </c>
      <c r="O526" t="s" s="4">
        <v>390</v>
      </c>
      <c r="P526" t="s" s="4">
        <v>391</v>
      </c>
      <c r="Q526" t="s" s="4">
        <v>392</v>
      </c>
      <c r="R526" t="s" s="4">
        <v>393</v>
      </c>
      <c r="S526" t="s" s="4">
        <v>389</v>
      </c>
      <c r="T526" t="s" s="4">
        <v>439</v>
      </c>
      <c r="U526" t="s" s="4">
        <v>78</v>
      </c>
      <c r="V526" t="s" s="4">
        <v>774</v>
      </c>
      <c r="W526" t="s" s="4">
        <v>1140</v>
      </c>
      <c r="X526" t="s" s="4">
        <v>1141</v>
      </c>
      <c r="Y526" t="s" s="4">
        <v>1141</v>
      </c>
      <c r="Z526" t="s" s="4">
        <v>69</v>
      </c>
    </row>
    <row r="527" ht="45.0" customHeight="true">
      <c r="A527" t="s" s="4">
        <v>1317</v>
      </c>
      <c r="B527" t="s" s="4">
        <v>65</v>
      </c>
      <c r="C527" t="s" s="4">
        <v>1136</v>
      </c>
      <c r="D527" t="s" s="4">
        <v>1137</v>
      </c>
      <c r="E527" t="s" s="4">
        <v>68</v>
      </c>
      <c r="F527" t="s" s="4">
        <v>69</v>
      </c>
      <c r="G527" t="s" s="4">
        <v>548</v>
      </c>
      <c r="H527" t="s" s="4">
        <v>549</v>
      </c>
      <c r="I527" t="s" s="4">
        <v>550</v>
      </c>
      <c r="J527" t="s" s="4">
        <v>393</v>
      </c>
      <c r="K527" t="s" s="4">
        <v>69</v>
      </c>
      <c r="L527" t="s" s="4">
        <v>69</v>
      </c>
      <c r="M527" t="s" s="4">
        <v>69</v>
      </c>
      <c r="N527" t="s" s="4">
        <v>389</v>
      </c>
      <c r="O527" t="s" s="4">
        <v>390</v>
      </c>
      <c r="P527" t="s" s="4">
        <v>391</v>
      </c>
      <c r="Q527" t="s" s="4">
        <v>392</v>
      </c>
      <c r="R527" t="s" s="4">
        <v>393</v>
      </c>
      <c r="S527" t="s" s="4">
        <v>389</v>
      </c>
      <c r="T527" t="s" s="4">
        <v>439</v>
      </c>
      <c r="U527" t="s" s="4">
        <v>78</v>
      </c>
      <c r="V527" t="s" s="4">
        <v>774</v>
      </c>
      <c r="W527" t="s" s="4">
        <v>1140</v>
      </c>
      <c r="X527" t="s" s="4">
        <v>1141</v>
      </c>
      <c r="Y527" t="s" s="4">
        <v>1141</v>
      </c>
      <c r="Z527" t="s" s="4">
        <v>69</v>
      </c>
    </row>
    <row r="528" ht="45.0" customHeight="true">
      <c r="A528" t="s" s="4">
        <v>1318</v>
      </c>
      <c r="B528" t="s" s="4">
        <v>65</v>
      </c>
      <c r="C528" t="s" s="4">
        <v>1136</v>
      </c>
      <c r="D528" t="s" s="4">
        <v>1137</v>
      </c>
      <c r="E528" t="s" s="4">
        <v>68</v>
      </c>
      <c r="F528" t="s" s="4">
        <v>69</v>
      </c>
      <c r="G528" t="s" s="4">
        <v>1319</v>
      </c>
      <c r="H528" t="s" s="4">
        <v>412</v>
      </c>
      <c r="I528" t="s" s="4">
        <v>1320</v>
      </c>
      <c r="J528" t="s" s="4">
        <v>393</v>
      </c>
      <c r="K528" t="s" s="4">
        <v>69</v>
      </c>
      <c r="L528" t="s" s="4">
        <v>69</v>
      </c>
      <c r="M528" t="s" s="4">
        <v>69</v>
      </c>
      <c r="N528" t="s" s="4">
        <v>389</v>
      </c>
      <c r="O528" t="s" s="4">
        <v>390</v>
      </c>
      <c r="P528" t="s" s="4">
        <v>391</v>
      </c>
      <c r="Q528" t="s" s="4">
        <v>392</v>
      </c>
      <c r="R528" t="s" s="4">
        <v>393</v>
      </c>
      <c r="S528" t="s" s="4">
        <v>389</v>
      </c>
      <c r="T528" t="s" s="4">
        <v>439</v>
      </c>
      <c r="U528" t="s" s="4">
        <v>78</v>
      </c>
      <c r="V528" t="s" s="4">
        <v>774</v>
      </c>
      <c r="W528" t="s" s="4">
        <v>1140</v>
      </c>
      <c r="X528" t="s" s="4">
        <v>1141</v>
      </c>
      <c r="Y528" t="s" s="4">
        <v>1141</v>
      </c>
      <c r="Z528" t="s" s="4">
        <v>69</v>
      </c>
    </row>
    <row r="529" ht="45.0" customHeight="true">
      <c r="A529" t="s" s="4">
        <v>1321</v>
      </c>
      <c r="B529" t="s" s="4">
        <v>65</v>
      </c>
      <c r="C529" t="s" s="4">
        <v>1136</v>
      </c>
      <c r="D529" t="s" s="4">
        <v>1137</v>
      </c>
      <c r="E529" t="s" s="4">
        <v>68</v>
      </c>
      <c r="F529" t="s" s="4">
        <v>69</v>
      </c>
      <c r="G529" t="s" s="4">
        <v>467</v>
      </c>
      <c r="H529" t="s" s="4">
        <v>468</v>
      </c>
      <c r="I529" t="s" s="4">
        <v>469</v>
      </c>
      <c r="J529" t="s" s="4">
        <v>393</v>
      </c>
      <c r="K529" t="s" s="4">
        <v>69</v>
      </c>
      <c r="L529" t="s" s="4">
        <v>69</v>
      </c>
      <c r="M529" t="s" s="4">
        <v>69</v>
      </c>
      <c r="N529" t="s" s="4">
        <v>389</v>
      </c>
      <c r="O529" t="s" s="4">
        <v>390</v>
      </c>
      <c r="P529" t="s" s="4">
        <v>391</v>
      </c>
      <c r="Q529" t="s" s="4">
        <v>392</v>
      </c>
      <c r="R529" t="s" s="4">
        <v>393</v>
      </c>
      <c r="S529" t="s" s="4">
        <v>389</v>
      </c>
      <c r="T529" t="s" s="4">
        <v>77</v>
      </c>
      <c r="U529" t="s" s="4">
        <v>78</v>
      </c>
      <c r="V529" t="s" s="4">
        <v>774</v>
      </c>
      <c r="W529" t="s" s="4">
        <v>1140</v>
      </c>
      <c r="X529" t="s" s="4">
        <v>1141</v>
      </c>
      <c r="Y529" t="s" s="4">
        <v>1141</v>
      </c>
      <c r="Z529" t="s" s="4">
        <v>69</v>
      </c>
    </row>
    <row r="530" ht="45.0" customHeight="true">
      <c r="A530" t="s" s="4">
        <v>1322</v>
      </c>
      <c r="B530" t="s" s="4">
        <v>65</v>
      </c>
      <c r="C530" t="s" s="4">
        <v>1136</v>
      </c>
      <c r="D530" t="s" s="4">
        <v>1137</v>
      </c>
      <c r="E530" t="s" s="4">
        <v>68</v>
      </c>
      <c r="F530" t="s" s="4">
        <v>69</v>
      </c>
      <c r="G530" t="s" s="4">
        <v>467</v>
      </c>
      <c r="H530" t="s" s="4">
        <v>468</v>
      </c>
      <c r="I530" t="s" s="4">
        <v>469</v>
      </c>
      <c r="J530" t="s" s="4">
        <v>393</v>
      </c>
      <c r="K530" t="s" s="4">
        <v>69</v>
      </c>
      <c r="L530" t="s" s="4">
        <v>69</v>
      </c>
      <c r="M530" t="s" s="4">
        <v>69</v>
      </c>
      <c r="N530" t="s" s="4">
        <v>389</v>
      </c>
      <c r="O530" t="s" s="4">
        <v>390</v>
      </c>
      <c r="P530" t="s" s="4">
        <v>391</v>
      </c>
      <c r="Q530" t="s" s="4">
        <v>392</v>
      </c>
      <c r="R530" t="s" s="4">
        <v>393</v>
      </c>
      <c r="S530" t="s" s="4">
        <v>389</v>
      </c>
      <c r="T530" t="s" s="4">
        <v>77</v>
      </c>
      <c r="U530" t="s" s="4">
        <v>78</v>
      </c>
      <c r="V530" t="s" s="4">
        <v>774</v>
      </c>
      <c r="W530" t="s" s="4">
        <v>1140</v>
      </c>
      <c r="X530" t="s" s="4">
        <v>1141</v>
      </c>
      <c r="Y530" t="s" s="4">
        <v>1141</v>
      </c>
      <c r="Z530" t="s" s="4">
        <v>69</v>
      </c>
    </row>
    <row r="531" ht="45.0" customHeight="true">
      <c r="A531" t="s" s="4">
        <v>1323</v>
      </c>
      <c r="B531" t="s" s="4">
        <v>65</v>
      </c>
      <c r="C531" t="s" s="4">
        <v>1136</v>
      </c>
      <c r="D531" t="s" s="4">
        <v>1137</v>
      </c>
      <c r="E531" t="s" s="4">
        <v>68</v>
      </c>
      <c r="F531" t="s" s="4">
        <v>69</v>
      </c>
      <c r="G531" t="s" s="4">
        <v>509</v>
      </c>
      <c r="H531" t="s" s="4">
        <v>510</v>
      </c>
      <c r="I531" t="s" s="4">
        <v>511</v>
      </c>
      <c r="J531" t="s" s="4">
        <v>393</v>
      </c>
      <c r="K531" t="s" s="4">
        <v>69</v>
      </c>
      <c r="L531" t="s" s="4">
        <v>69</v>
      </c>
      <c r="M531" t="s" s="4">
        <v>69</v>
      </c>
      <c r="N531" t="s" s="4">
        <v>389</v>
      </c>
      <c r="O531" t="s" s="4">
        <v>390</v>
      </c>
      <c r="P531" t="s" s="4">
        <v>391</v>
      </c>
      <c r="Q531" t="s" s="4">
        <v>392</v>
      </c>
      <c r="R531" t="s" s="4">
        <v>393</v>
      </c>
      <c r="S531" t="s" s="4">
        <v>389</v>
      </c>
      <c r="T531" t="s" s="4">
        <v>1324</v>
      </c>
      <c r="U531" t="s" s="4">
        <v>78</v>
      </c>
      <c r="V531" t="s" s="4">
        <v>774</v>
      </c>
      <c r="W531" t="s" s="4">
        <v>1140</v>
      </c>
      <c r="X531" t="s" s="4">
        <v>1141</v>
      </c>
      <c r="Y531" t="s" s="4">
        <v>1141</v>
      </c>
      <c r="Z531" t="s" s="4">
        <v>69</v>
      </c>
    </row>
    <row r="532" ht="45.0" customHeight="true">
      <c r="A532" t="s" s="4">
        <v>1325</v>
      </c>
      <c r="B532" t="s" s="4">
        <v>65</v>
      </c>
      <c r="C532" t="s" s="4">
        <v>1136</v>
      </c>
      <c r="D532" t="s" s="4">
        <v>1137</v>
      </c>
      <c r="E532" t="s" s="4">
        <v>68</v>
      </c>
      <c r="F532" t="s" s="4">
        <v>69</v>
      </c>
      <c r="G532" t="s" s="4">
        <v>1326</v>
      </c>
      <c r="H532" t="s" s="4">
        <v>422</v>
      </c>
      <c r="I532" t="s" s="4">
        <v>1327</v>
      </c>
      <c r="J532" t="s" s="4">
        <v>393</v>
      </c>
      <c r="K532" t="s" s="4">
        <v>69</v>
      </c>
      <c r="L532" t="s" s="4">
        <v>69</v>
      </c>
      <c r="M532" t="s" s="4">
        <v>69</v>
      </c>
      <c r="N532" t="s" s="4">
        <v>389</v>
      </c>
      <c r="O532" t="s" s="4">
        <v>390</v>
      </c>
      <c r="P532" t="s" s="4">
        <v>391</v>
      </c>
      <c r="Q532" t="s" s="4">
        <v>392</v>
      </c>
      <c r="R532" t="s" s="4">
        <v>393</v>
      </c>
      <c r="S532" t="s" s="4">
        <v>389</v>
      </c>
      <c r="T532" t="s" s="4">
        <v>1328</v>
      </c>
      <c r="U532" t="s" s="4">
        <v>78</v>
      </c>
      <c r="V532" t="s" s="4">
        <v>774</v>
      </c>
      <c r="W532" t="s" s="4">
        <v>1140</v>
      </c>
      <c r="X532" t="s" s="4">
        <v>1141</v>
      </c>
      <c r="Y532" t="s" s="4">
        <v>1141</v>
      </c>
      <c r="Z532" t="s" s="4">
        <v>69</v>
      </c>
    </row>
    <row r="533" ht="45.0" customHeight="true">
      <c r="A533" t="s" s="4">
        <v>1329</v>
      </c>
      <c r="B533" t="s" s="4">
        <v>65</v>
      </c>
      <c r="C533" t="s" s="4">
        <v>1136</v>
      </c>
      <c r="D533" t="s" s="4">
        <v>1137</v>
      </c>
      <c r="E533" t="s" s="4">
        <v>68</v>
      </c>
      <c r="F533" t="s" s="4">
        <v>69</v>
      </c>
      <c r="G533" t="s" s="4">
        <v>1330</v>
      </c>
      <c r="H533" t="s" s="4">
        <v>468</v>
      </c>
      <c r="I533" t="s" s="4">
        <v>938</v>
      </c>
      <c r="J533" t="s" s="4">
        <v>393</v>
      </c>
      <c r="K533" t="s" s="4">
        <v>69</v>
      </c>
      <c r="L533" t="s" s="4">
        <v>69</v>
      </c>
      <c r="M533" t="s" s="4">
        <v>69</v>
      </c>
      <c r="N533" t="s" s="4">
        <v>389</v>
      </c>
      <c r="O533" t="s" s="4">
        <v>390</v>
      </c>
      <c r="P533" t="s" s="4">
        <v>391</v>
      </c>
      <c r="Q533" t="s" s="4">
        <v>392</v>
      </c>
      <c r="R533" t="s" s="4">
        <v>393</v>
      </c>
      <c r="S533" t="s" s="4">
        <v>389</v>
      </c>
      <c r="T533" t="s" s="4">
        <v>1331</v>
      </c>
      <c r="U533" t="s" s="4">
        <v>78</v>
      </c>
      <c r="V533" t="s" s="4">
        <v>774</v>
      </c>
      <c r="W533" t="s" s="4">
        <v>1140</v>
      </c>
      <c r="X533" t="s" s="4">
        <v>1141</v>
      </c>
      <c r="Y533" t="s" s="4">
        <v>1141</v>
      </c>
      <c r="Z533" t="s" s="4">
        <v>69</v>
      </c>
    </row>
    <row r="534" ht="45.0" customHeight="true">
      <c r="A534" t="s" s="4">
        <v>1332</v>
      </c>
      <c r="B534" t="s" s="4">
        <v>65</v>
      </c>
      <c r="C534" t="s" s="4">
        <v>1136</v>
      </c>
      <c r="D534" t="s" s="4">
        <v>1137</v>
      </c>
      <c r="E534" t="s" s="4">
        <v>68</v>
      </c>
      <c r="F534" t="s" s="4">
        <v>69</v>
      </c>
      <c r="G534" t="s" s="4">
        <v>1157</v>
      </c>
      <c r="H534" t="s" s="4">
        <v>400</v>
      </c>
      <c r="I534" t="s" s="4">
        <v>400</v>
      </c>
      <c r="J534" t="s" s="4">
        <v>393</v>
      </c>
      <c r="K534" t="s" s="4">
        <v>69</v>
      </c>
      <c r="L534" t="s" s="4">
        <v>69</v>
      </c>
      <c r="M534" t="s" s="4">
        <v>69</v>
      </c>
      <c r="N534" t="s" s="4">
        <v>389</v>
      </c>
      <c r="O534" t="s" s="4">
        <v>390</v>
      </c>
      <c r="P534" t="s" s="4">
        <v>391</v>
      </c>
      <c r="Q534" t="s" s="4">
        <v>392</v>
      </c>
      <c r="R534" t="s" s="4">
        <v>393</v>
      </c>
      <c r="S534" t="s" s="4">
        <v>389</v>
      </c>
      <c r="T534" t="s" s="4">
        <v>1333</v>
      </c>
      <c r="U534" t="s" s="4">
        <v>78</v>
      </c>
      <c r="V534" t="s" s="4">
        <v>774</v>
      </c>
      <c r="W534" t="s" s="4">
        <v>1140</v>
      </c>
      <c r="X534" t="s" s="4">
        <v>1141</v>
      </c>
      <c r="Y534" t="s" s="4">
        <v>1141</v>
      </c>
      <c r="Z534" t="s" s="4">
        <v>69</v>
      </c>
    </row>
    <row r="535" ht="45.0" customHeight="true">
      <c r="A535" t="s" s="4">
        <v>1334</v>
      </c>
      <c r="B535" t="s" s="4">
        <v>65</v>
      </c>
      <c r="C535" t="s" s="4">
        <v>1136</v>
      </c>
      <c r="D535" t="s" s="4">
        <v>1137</v>
      </c>
      <c r="E535" t="s" s="4">
        <v>68</v>
      </c>
      <c r="F535" t="s" s="4">
        <v>69</v>
      </c>
      <c r="G535" t="s" s="4">
        <v>585</v>
      </c>
      <c r="H535" t="s" s="4">
        <v>586</v>
      </c>
      <c r="I535" t="s" s="4">
        <v>587</v>
      </c>
      <c r="J535" t="s" s="4">
        <v>393</v>
      </c>
      <c r="K535" t="s" s="4">
        <v>69</v>
      </c>
      <c r="L535" t="s" s="4">
        <v>69</v>
      </c>
      <c r="M535" t="s" s="4">
        <v>69</v>
      </c>
      <c r="N535" t="s" s="4">
        <v>389</v>
      </c>
      <c r="O535" t="s" s="4">
        <v>390</v>
      </c>
      <c r="P535" t="s" s="4">
        <v>391</v>
      </c>
      <c r="Q535" t="s" s="4">
        <v>392</v>
      </c>
      <c r="R535" t="s" s="4">
        <v>393</v>
      </c>
      <c r="S535" t="s" s="4">
        <v>389</v>
      </c>
      <c r="T535" t="s" s="4">
        <v>137</v>
      </c>
      <c r="U535" t="s" s="4">
        <v>78</v>
      </c>
      <c r="V535" t="s" s="4">
        <v>774</v>
      </c>
      <c r="W535" t="s" s="4">
        <v>1140</v>
      </c>
      <c r="X535" t="s" s="4">
        <v>1141</v>
      </c>
      <c r="Y535" t="s" s="4">
        <v>1141</v>
      </c>
      <c r="Z535" t="s" s="4">
        <v>69</v>
      </c>
    </row>
    <row r="536" ht="45.0" customHeight="true">
      <c r="A536" t="s" s="4">
        <v>1335</v>
      </c>
      <c r="B536" t="s" s="4">
        <v>65</v>
      </c>
      <c r="C536" t="s" s="4">
        <v>1136</v>
      </c>
      <c r="D536" t="s" s="4">
        <v>1137</v>
      </c>
      <c r="E536" t="s" s="4">
        <v>68</v>
      </c>
      <c r="F536" t="s" s="4">
        <v>69</v>
      </c>
      <c r="G536" t="s" s="4">
        <v>1193</v>
      </c>
      <c r="H536" t="s" s="4">
        <v>408</v>
      </c>
      <c r="I536" t="s" s="4">
        <v>1194</v>
      </c>
      <c r="J536" t="s" s="4">
        <v>393</v>
      </c>
      <c r="K536" t="s" s="4">
        <v>69</v>
      </c>
      <c r="L536" t="s" s="4">
        <v>69</v>
      </c>
      <c r="M536" t="s" s="4">
        <v>69</v>
      </c>
      <c r="N536" t="s" s="4">
        <v>389</v>
      </c>
      <c r="O536" t="s" s="4">
        <v>390</v>
      </c>
      <c r="P536" t="s" s="4">
        <v>391</v>
      </c>
      <c r="Q536" t="s" s="4">
        <v>392</v>
      </c>
      <c r="R536" t="s" s="4">
        <v>393</v>
      </c>
      <c r="S536" t="s" s="4">
        <v>389</v>
      </c>
      <c r="T536" t="s" s="4">
        <v>1336</v>
      </c>
      <c r="U536" t="s" s="4">
        <v>78</v>
      </c>
      <c r="V536" t="s" s="4">
        <v>774</v>
      </c>
      <c r="W536" t="s" s="4">
        <v>1140</v>
      </c>
      <c r="X536" t="s" s="4">
        <v>1141</v>
      </c>
      <c r="Y536" t="s" s="4">
        <v>1141</v>
      </c>
      <c r="Z536" t="s" s="4">
        <v>69</v>
      </c>
    </row>
    <row r="537" ht="45.0" customHeight="true">
      <c r="A537" t="s" s="4">
        <v>1337</v>
      </c>
      <c r="B537" t="s" s="4">
        <v>65</v>
      </c>
      <c r="C537" t="s" s="4">
        <v>1136</v>
      </c>
      <c r="D537" t="s" s="4">
        <v>1137</v>
      </c>
      <c r="E537" t="s" s="4">
        <v>68</v>
      </c>
      <c r="F537" t="s" s="4">
        <v>69</v>
      </c>
      <c r="G537" t="s" s="4">
        <v>1199</v>
      </c>
      <c r="H537" t="s" s="4">
        <v>1200</v>
      </c>
      <c r="I537" t="s" s="4">
        <v>400</v>
      </c>
      <c r="J537" t="s" s="4">
        <v>393</v>
      </c>
      <c r="K537" t="s" s="4">
        <v>69</v>
      </c>
      <c r="L537" t="s" s="4">
        <v>69</v>
      </c>
      <c r="M537" t="s" s="4">
        <v>69</v>
      </c>
      <c r="N537" t="s" s="4">
        <v>389</v>
      </c>
      <c r="O537" t="s" s="4">
        <v>390</v>
      </c>
      <c r="P537" t="s" s="4">
        <v>391</v>
      </c>
      <c r="Q537" t="s" s="4">
        <v>392</v>
      </c>
      <c r="R537" t="s" s="4">
        <v>393</v>
      </c>
      <c r="S537" t="s" s="4">
        <v>389</v>
      </c>
      <c r="T537" t="s" s="4">
        <v>1022</v>
      </c>
      <c r="U537" t="s" s="4">
        <v>78</v>
      </c>
      <c r="V537" t="s" s="4">
        <v>774</v>
      </c>
      <c r="W537" t="s" s="4">
        <v>1140</v>
      </c>
      <c r="X537" t="s" s="4">
        <v>1141</v>
      </c>
      <c r="Y537" t="s" s="4">
        <v>1141</v>
      </c>
      <c r="Z537" t="s" s="4">
        <v>69</v>
      </c>
    </row>
    <row r="538" ht="45.0" customHeight="true">
      <c r="A538" t="s" s="4">
        <v>1338</v>
      </c>
      <c r="B538" t="s" s="4">
        <v>65</v>
      </c>
      <c r="C538" t="s" s="4">
        <v>1136</v>
      </c>
      <c r="D538" t="s" s="4">
        <v>1137</v>
      </c>
      <c r="E538" t="s" s="4">
        <v>68</v>
      </c>
      <c r="F538" t="s" s="4">
        <v>69</v>
      </c>
      <c r="G538" t="s" s="4">
        <v>1243</v>
      </c>
      <c r="H538" t="s" s="4">
        <v>1244</v>
      </c>
      <c r="I538" t="s" s="4">
        <v>426</v>
      </c>
      <c r="J538" t="s" s="4">
        <v>393</v>
      </c>
      <c r="K538" t="s" s="4">
        <v>69</v>
      </c>
      <c r="L538" t="s" s="4">
        <v>69</v>
      </c>
      <c r="M538" t="s" s="4">
        <v>69</v>
      </c>
      <c r="N538" t="s" s="4">
        <v>389</v>
      </c>
      <c r="O538" t="s" s="4">
        <v>390</v>
      </c>
      <c r="P538" t="s" s="4">
        <v>391</v>
      </c>
      <c r="Q538" t="s" s="4">
        <v>392</v>
      </c>
      <c r="R538" t="s" s="4">
        <v>393</v>
      </c>
      <c r="S538" t="s" s="4">
        <v>389</v>
      </c>
      <c r="T538" t="s" s="4">
        <v>939</v>
      </c>
      <c r="U538" t="s" s="4">
        <v>78</v>
      </c>
      <c r="V538" t="s" s="4">
        <v>774</v>
      </c>
      <c r="W538" t="s" s="4">
        <v>1140</v>
      </c>
      <c r="X538" t="s" s="4">
        <v>1141</v>
      </c>
      <c r="Y538" t="s" s="4">
        <v>1141</v>
      </c>
      <c r="Z538" t="s" s="4">
        <v>69</v>
      </c>
    </row>
    <row r="539" ht="45.0" customHeight="true">
      <c r="A539" t="s" s="4">
        <v>1339</v>
      </c>
      <c r="B539" t="s" s="4">
        <v>65</v>
      </c>
      <c r="C539" t="s" s="4">
        <v>1136</v>
      </c>
      <c r="D539" t="s" s="4">
        <v>1137</v>
      </c>
      <c r="E539" t="s" s="4">
        <v>68</v>
      </c>
      <c r="F539" t="s" s="4">
        <v>69</v>
      </c>
      <c r="G539" t="s" s="4">
        <v>1340</v>
      </c>
      <c r="H539" t="s" s="4">
        <v>426</v>
      </c>
      <c r="I539" t="s" s="4">
        <v>400</v>
      </c>
      <c r="J539" t="s" s="4">
        <v>393</v>
      </c>
      <c r="K539" t="s" s="4">
        <v>69</v>
      </c>
      <c r="L539" t="s" s="4">
        <v>69</v>
      </c>
      <c r="M539" t="s" s="4">
        <v>69</v>
      </c>
      <c r="N539" t="s" s="4">
        <v>389</v>
      </c>
      <c r="O539" t="s" s="4">
        <v>390</v>
      </c>
      <c r="P539" t="s" s="4">
        <v>391</v>
      </c>
      <c r="Q539" t="s" s="4">
        <v>392</v>
      </c>
      <c r="R539" t="s" s="4">
        <v>393</v>
      </c>
      <c r="S539" t="s" s="4">
        <v>389</v>
      </c>
      <c r="T539" t="s" s="4">
        <v>439</v>
      </c>
      <c r="U539" t="s" s="4">
        <v>78</v>
      </c>
      <c r="V539" t="s" s="4">
        <v>774</v>
      </c>
      <c r="W539" t="s" s="4">
        <v>1140</v>
      </c>
      <c r="X539" t="s" s="4">
        <v>1141</v>
      </c>
      <c r="Y539" t="s" s="4">
        <v>1141</v>
      </c>
      <c r="Z539" t="s" s="4">
        <v>69</v>
      </c>
    </row>
    <row r="540" ht="45.0" customHeight="true">
      <c r="A540" t="s" s="4">
        <v>1341</v>
      </c>
      <c r="B540" t="s" s="4">
        <v>65</v>
      </c>
      <c r="C540" t="s" s="4">
        <v>1136</v>
      </c>
      <c r="D540" t="s" s="4">
        <v>1137</v>
      </c>
      <c r="E540" t="s" s="4">
        <v>68</v>
      </c>
      <c r="F540" t="s" s="4">
        <v>69</v>
      </c>
      <c r="G540" t="s" s="4">
        <v>1342</v>
      </c>
      <c r="H540" t="s" s="4">
        <v>400</v>
      </c>
      <c r="I540" t="s" s="4">
        <v>483</v>
      </c>
      <c r="J540" t="s" s="4">
        <v>393</v>
      </c>
      <c r="K540" t="s" s="4">
        <v>69</v>
      </c>
      <c r="L540" t="s" s="4">
        <v>69</v>
      </c>
      <c r="M540" t="s" s="4">
        <v>69</v>
      </c>
      <c r="N540" t="s" s="4">
        <v>389</v>
      </c>
      <c r="O540" t="s" s="4">
        <v>390</v>
      </c>
      <c r="P540" t="s" s="4">
        <v>391</v>
      </c>
      <c r="Q540" t="s" s="4">
        <v>392</v>
      </c>
      <c r="R540" t="s" s="4">
        <v>393</v>
      </c>
      <c r="S540" t="s" s="4">
        <v>389</v>
      </c>
      <c r="T540" t="s" s="4">
        <v>439</v>
      </c>
      <c r="U540" t="s" s="4">
        <v>78</v>
      </c>
      <c r="V540" t="s" s="4">
        <v>774</v>
      </c>
      <c r="W540" t="s" s="4">
        <v>1140</v>
      </c>
      <c r="X540" t="s" s="4">
        <v>1141</v>
      </c>
      <c r="Y540" t="s" s="4">
        <v>1141</v>
      </c>
      <c r="Z540" t="s" s="4">
        <v>69</v>
      </c>
    </row>
    <row r="541" ht="45.0" customHeight="true">
      <c r="A541" t="s" s="4">
        <v>1343</v>
      </c>
      <c r="B541" t="s" s="4">
        <v>65</v>
      </c>
      <c r="C541" t="s" s="4">
        <v>1136</v>
      </c>
      <c r="D541" t="s" s="4">
        <v>1137</v>
      </c>
      <c r="E541" t="s" s="4">
        <v>68</v>
      </c>
      <c r="F541" t="s" s="4">
        <v>69</v>
      </c>
      <c r="G541" t="s" s="4">
        <v>1344</v>
      </c>
      <c r="H541" t="s" s="4">
        <v>416</v>
      </c>
      <c r="I541" t="s" s="4">
        <v>1345</v>
      </c>
      <c r="J541" t="s" s="4">
        <v>393</v>
      </c>
      <c r="K541" t="s" s="4">
        <v>69</v>
      </c>
      <c r="L541" t="s" s="4">
        <v>69</v>
      </c>
      <c r="M541" t="s" s="4">
        <v>69</v>
      </c>
      <c r="N541" t="s" s="4">
        <v>389</v>
      </c>
      <c r="O541" t="s" s="4">
        <v>390</v>
      </c>
      <c r="P541" t="s" s="4">
        <v>391</v>
      </c>
      <c r="Q541" t="s" s="4">
        <v>392</v>
      </c>
      <c r="R541" t="s" s="4">
        <v>393</v>
      </c>
      <c r="S541" t="s" s="4">
        <v>389</v>
      </c>
      <c r="T541" t="s" s="4">
        <v>439</v>
      </c>
      <c r="U541" t="s" s="4">
        <v>78</v>
      </c>
      <c r="V541" t="s" s="4">
        <v>774</v>
      </c>
      <c r="W541" t="s" s="4">
        <v>1140</v>
      </c>
      <c r="X541" t="s" s="4">
        <v>1141</v>
      </c>
      <c r="Y541" t="s" s="4">
        <v>1141</v>
      </c>
      <c r="Z541" t="s" s="4">
        <v>69</v>
      </c>
    </row>
    <row r="542" ht="45.0" customHeight="true">
      <c r="A542" t="s" s="4">
        <v>1346</v>
      </c>
      <c r="B542" t="s" s="4">
        <v>65</v>
      </c>
      <c r="C542" t="s" s="4">
        <v>1136</v>
      </c>
      <c r="D542" t="s" s="4">
        <v>1137</v>
      </c>
      <c r="E542" t="s" s="4">
        <v>68</v>
      </c>
      <c r="F542" t="s" s="4">
        <v>69</v>
      </c>
      <c r="G542" t="s" s="4">
        <v>781</v>
      </c>
      <c r="H542" t="s" s="4">
        <v>525</v>
      </c>
      <c r="I542" t="s" s="4">
        <v>669</v>
      </c>
      <c r="J542" t="s" s="4">
        <v>393</v>
      </c>
      <c r="K542" t="s" s="4">
        <v>69</v>
      </c>
      <c r="L542" t="s" s="4">
        <v>69</v>
      </c>
      <c r="M542" t="s" s="4">
        <v>69</v>
      </c>
      <c r="N542" t="s" s="4">
        <v>389</v>
      </c>
      <c r="O542" t="s" s="4">
        <v>390</v>
      </c>
      <c r="P542" t="s" s="4">
        <v>391</v>
      </c>
      <c r="Q542" t="s" s="4">
        <v>392</v>
      </c>
      <c r="R542" t="s" s="4">
        <v>393</v>
      </c>
      <c r="S542" t="s" s="4">
        <v>389</v>
      </c>
      <c r="T542" t="s" s="4">
        <v>439</v>
      </c>
      <c r="U542" t="s" s="4">
        <v>78</v>
      </c>
      <c r="V542" t="s" s="4">
        <v>774</v>
      </c>
      <c r="W542" t="s" s="4">
        <v>1140</v>
      </c>
      <c r="X542" t="s" s="4">
        <v>1141</v>
      </c>
      <c r="Y542" t="s" s="4">
        <v>1141</v>
      </c>
      <c r="Z542" t="s" s="4">
        <v>69</v>
      </c>
    </row>
    <row r="543" ht="45.0" customHeight="true">
      <c r="A543" t="s" s="4">
        <v>1347</v>
      </c>
      <c r="B543" t="s" s="4">
        <v>65</v>
      </c>
      <c r="C543" t="s" s="4">
        <v>1136</v>
      </c>
      <c r="D543" t="s" s="4">
        <v>1137</v>
      </c>
      <c r="E543" t="s" s="4">
        <v>68</v>
      </c>
      <c r="F543" t="s" s="4">
        <v>69</v>
      </c>
      <c r="G543" t="s" s="4">
        <v>1348</v>
      </c>
      <c r="H543" t="s" s="4">
        <v>549</v>
      </c>
      <c r="I543" t="s" s="4">
        <v>1349</v>
      </c>
      <c r="J543" t="s" s="4">
        <v>393</v>
      </c>
      <c r="K543" t="s" s="4">
        <v>69</v>
      </c>
      <c r="L543" t="s" s="4">
        <v>69</v>
      </c>
      <c r="M543" t="s" s="4">
        <v>69</v>
      </c>
      <c r="N543" t="s" s="4">
        <v>389</v>
      </c>
      <c r="O543" t="s" s="4">
        <v>390</v>
      </c>
      <c r="P543" t="s" s="4">
        <v>391</v>
      </c>
      <c r="Q543" t="s" s="4">
        <v>392</v>
      </c>
      <c r="R543" t="s" s="4">
        <v>393</v>
      </c>
      <c r="S543" t="s" s="4">
        <v>389</v>
      </c>
      <c r="T543" t="s" s="4">
        <v>439</v>
      </c>
      <c r="U543" t="s" s="4">
        <v>78</v>
      </c>
      <c r="V543" t="s" s="4">
        <v>774</v>
      </c>
      <c r="W543" t="s" s="4">
        <v>1140</v>
      </c>
      <c r="X543" t="s" s="4">
        <v>1141</v>
      </c>
      <c r="Y543" t="s" s="4">
        <v>1141</v>
      </c>
      <c r="Z543" t="s" s="4">
        <v>69</v>
      </c>
    </row>
    <row r="544" ht="45.0" customHeight="true">
      <c r="A544" t="s" s="4">
        <v>1350</v>
      </c>
      <c r="B544" t="s" s="4">
        <v>65</v>
      </c>
      <c r="C544" t="s" s="4">
        <v>1136</v>
      </c>
      <c r="D544" t="s" s="4">
        <v>1137</v>
      </c>
      <c r="E544" t="s" s="4">
        <v>68</v>
      </c>
      <c r="F544" t="s" s="4">
        <v>69</v>
      </c>
      <c r="G544" t="s" s="4">
        <v>1351</v>
      </c>
      <c r="H544" t="s" s="4">
        <v>1352</v>
      </c>
      <c r="I544" t="s" s="4">
        <v>392</v>
      </c>
      <c r="J544" t="s" s="4">
        <v>393</v>
      </c>
      <c r="K544" t="s" s="4">
        <v>69</v>
      </c>
      <c r="L544" t="s" s="4">
        <v>69</v>
      </c>
      <c r="M544" t="s" s="4">
        <v>69</v>
      </c>
      <c r="N544" t="s" s="4">
        <v>389</v>
      </c>
      <c r="O544" t="s" s="4">
        <v>390</v>
      </c>
      <c r="P544" t="s" s="4">
        <v>391</v>
      </c>
      <c r="Q544" t="s" s="4">
        <v>392</v>
      </c>
      <c r="R544" t="s" s="4">
        <v>393</v>
      </c>
      <c r="S544" t="s" s="4">
        <v>389</v>
      </c>
      <c r="T544" t="s" s="4">
        <v>1353</v>
      </c>
      <c r="U544" t="s" s="4">
        <v>78</v>
      </c>
      <c r="V544" t="s" s="4">
        <v>774</v>
      </c>
      <c r="W544" t="s" s="4">
        <v>1140</v>
      </c>
      <c r="X544" t="s" s="4">
        <v>1141</v>
      </c>
      <c r="Y544" t="s" s="4">
        <v>1141</v>
      </c>
      <c r="Z544" t="s" s="4">
        <v>69</v>
      </c>
    </row>
    <row r="545" ht="45.0" customHeight="true">
      <c r="A545" t="s" s="4">
        <v>1354</v>
      </c>
      <c r="B545" t="s" s="4">
        <v>65</v>
      </c>
      <c r="C545" t="s" s="4">
        <v>1136</v>
      </c>
      <c r="D545" t="s" s="4">
        <v>1137</v>
      </c>
      <c r="E545" t="s" s="4">
        <v>68</v>
      </c>
      <c r="F545" t="s" s="4">
        <v>69</v>
      </c>
      <c r="G545" t="s" s="4">
        <v>1355</v>
      </c>
      <c r="H545" t="s" s="4">
        <v>869</v>
      </c>
      <c r="I545" t="s" s="4">
        <v>943</v>
      </c>
      <c r="J545" t="s" s="4">
        <v>417</v>
      </c>
      <c r="K545" t="s" s="4">
        <v>69</v>
      </c>
      <c r="L545" t="s" s="4">
        <v>69</v>
      </c>
      <c r="M545" t="s" s="4">
        <v>69</v>
      </c>
      <c r="N545" t="s" s="4">
        <v>389</v>
      </c>
      <c r="O545" t="s" s="4">
        <v>390</v>
      </c>
      <c r="P545" t="s" s="4">
        <v>391</v>
      </c>
      <c r="Q545" t="s" s="4">
        <v>392</v>
      </c>
      <c r="R545" t="s" s="4">
        <v>393</v>
      </c>
      <c r="S545" t="s" s="4">
        <v>389</v>
      </c>
      <c r="T545" t="s" s="4">
        <v>1356</v>
      </c>
      <c r="U545" t="s" s="4">
        <v>78</v>
      </c>
      <c r="V545" t="s" s="4">
        <v>774</v>
      </c>
      <c r="W545" t="s" s="4">
        <v>1140</v>
      </c>
      <c r="X545" t="s" s="4">
        <v>1141</v>
      </c>
      <c r="Y545" t="s" s="4">
        <v>1141</v>
      </c>
      <c r="Z545" t="s" s="4">
        <v>69</v>
      </c>
    </row>
    <row r="546" ht="45.0" customHeight="true">
      <c r="A546" t="s" s="4">
        <v>1357</v>
      </c>
      <c r="B546" t="s" s="4">
        <v>65</v>
      </c>
      <c r="C546" t="s" s="4">
        <v>1136</v>
      </c>
      <c r="D546" t="s" s="4">
        <v>1137</v>
      </c>
      <c r="E546" t="s" s="4">
        <v>68</v>
      </c>
      <c r="F546" t="s" s="4">
        <v>69</v>
      </c>
      <c r="G546" t="s" s="4">
        <v>1358</v>
      </c>
      <c r="H546" t="s" s="4">
        <v>1359</v>
      </c>
      <c r="I546" t="s" s="4">
        <v>1360</v>
      </c>
      <c r="J546" t="s" s="4">
        <v>417</v>
      </c>
      <c r="K546" t="s" s="4">
        <v>69</v>
      </c>
      <c r="L546" t="s" s="4">
        <v>69</v>
      </c>
      <c r="M546" t="s" s="4">
        <v>69</v>
      </c>
      <c r="N546" t="s" s="4">
        <v>389</v>
      </c>
      <c r="O546" t="s" s="4">
        <v>390</v>
      </c>
      <c r="P546" t="s" s="4">
        <v>391</v>
      </c>
      <c r="Q546" t="s" s="4">
        <v>392</v>
      </c>
      <c r="R546" t="s" s="4">
        <v>393</v>
      </c>
      <c r="S546" t="s" s="4">
        <v>389</v>
      </c>
      <c r="T546" t="s" s="4">
        <v>1361</v>
      </c>
      <c r="U546" t="s" s="4">
        <v>78</v>
      </c>
      <c r="V546" t="s" s="4">
        <v>774</v>
      </c>
      <c r="W546" t="s" s="4">
        <v>1140</v>
      </c>
      <c r="X546" t="s" s="4">
        <v>1141</v>
      </c>
      <c r="Y546" t="s" s="4">
        <v>1141</v>
      </c>
      <c r="Z546" t="s" s="4">
        <v>69</v>
      </c>
    </row>
    <row r="547" ht="45.0" customHeight="true">
      <c r="A547" t="s" s="4">
        <v>1362</v>
      </c>
      <c r="B547" t="s" s="4">
        <v>65</v>
      </c>
      <c r="C547" t="s" s="4">
        <v>1136</v>
      </c>
      <c r="D547" t="s" s="4">
        <v>1137</v>
      </c>
      <c r="E547" t="s" s="4">
        <v>68</v>
      </c>
      <c r="F547" t="s" s="4">
        <v>69</v>
      </c>
      <c r="G547" t="s" s="4">
        <v>1355</v>
      </c>
      <c r="H547" t="s" s="4">
        <v>869</v>
      </c>
      <c r="I547" t="s" s="4">
        <v>943</v>
      </c>
      <c r="J547" t="s" s="4">
        <v>417</v>
      </c>
      <c r="K547" t="s" s="4">
        <v>69</v>
      </c>
      <c r="L547" t="s" s="4">
        <v>69</v>
      </c>
      <c r="M547" t="s" s="4">
        <v>69</v>
      </c>
      <c r="N547" t="s" s="4">
        <v>389</v>
      </c>
      <c r="O547" t="s" s="4">
        <v>390</v>
      </c>
      <c r="P547" t="s" s="4">
        <v>391</v>
      </c>
      <c r="Q547" t="s" s="4">
        <v>392</v>
      </c>
      <c r="R547" t="s" s="4">
        <v>393</v>
      </c>
      <c r="S547" t="s" s="4">
        <v>389</v>
      </c>
      <c r="T547" t="s" s="4">
        <v>1363</v>
      </c>
      <c r="U547" t="s" s="4">
        <v>78</v>
      </c>
      <c r="V547" t="s" s="4">
        <v>774</v>
      </c>
      <c r="W547" t="s" s="4">
        <v>1140</v>
      </c>
      <c r="X547" t="s" s="4">
        <v>1141</v>
      </c>
      <c r="Y547" t="s" s="4">
        <v>1141</v>
      </c>
      <c r="Z547" t="s" s="4">
        <v>69</v>
      </c>
    </row>
    <row r="548" ht="45.0" customHeight="true">
      <c r="A548" t="s" s="4">
        <v>1364</v>
      </c>
      <c r="B548" t="s" s="4">
        <v>65</v>
      </c>
      <c r="C548" t="s" s="4">
        <v>1136</v>
      </c>
      <c r="D548" t="s" s="4">
        <v>1137</v>
      </c>
      <c r="E548" t="s" s="4">
        <v>68</v>
      </c>
      <c r="F548" t="s" s="4">
        <v>69</v>
      </c>
      <c r="G548" t="s" s="4">
        <v>1365</v>
      </c>
      <c r="H548" t="s" s="4">
        <v>1327</v>
      </c>
      <c r="I548" t="s" s="4">
        <v>438</v>
      </c>
      <c r="J548" t="s" s="4">
        <v>393</v>
      </c>
      <c r="K548" t="s" s="4">
        <v>69</v>
      </c>
      <c r="L548" t="s" s="4">
        <v>69</v>
      </c>
      <c r="M548" t="s" s="4">
        <v>69</v>
      </c>
      <c r="N548" t="s" s="4">
        <v>389</v>
      </c>
      <c r="O548" t="s" s="4">
        <v>390</v>
      </c>
      <c r="P548" t="s" s="4">
        <v>391</v>
      </c>
      <c r="Q548" t="s" s="4">
        <v>392</v>
      </c>
      <c r="R548" t="s" s="4">
        <v>393</v>
      </c>
      <c r="S548" t="s" s="4">
        <v>389</v>
      </c>
      <c r="T548" t="s" s="4">
        <v>1366</v>
      </c>
      <c r="U548" t="s" s="4">
        <v>78</v>
      </c>
      <c r="V548" t="s" s="4">
        <v>774</v>
      </c>
      <c r="W548" t="s" s="4">
        <v>1140</v>
      </c>
      <c r="X548" t="s" s="4">
        <v>1141</v>
      </c>
      <c r="Y548" t="s" s="4">
        <v>1141</v>
      </c>
      <c r="Z548" t="s" s="4">
        <v>69</v>
      </c>
    </row>
    <row r="549" ht="45.0" customHeight="true">
      <c r="A549" t="s" s="4">
        <v>1367</v>
      </c>
      <c r="B549" t="s" s="4">
        <v>65</v>
      </c>
      <c r="C549" t="s" s="4">
        <v>1136</v>
      </c>
      <c r="D549" t="s" s="4">
        <v>1137</v>
      </c>
      <c r="E549" t="s" s="4">
        <v>68</v>
      </c>
      <c r="F549" t="s" s="4">
        <v>69</v>
      </c>
      <c r="G549" t="s" s="4">
        <v>1250</v>
      </c>
      <c r="H549" t="s" s="4">
        <v>1251</v>
      </c>
      <c r="I549" t="s" s="4">
        <v>426</v>
      </c>
      <c r="J549" t="s" s="4">
        <v>393</v>
      </c>
      <c r="K549" t="s" s="4">
        <v>69</v>
      </c>
      <c r="L549" t="s" s="4">
        <v>69</v>
      </c>
      <c r="M549" t="s" s="4">
        <v>69</v>
      </c>
      <c r="N549" t="s" s="4">
        <v>389</v>
      </c>
      <c r="O549" t="s" s="4">
        <v>390</v>
      </c>
      <c r="P549" t="s" s="4">
        <v>391</v>
      </c>
      <c r="Q549" t="s" s="4">
        <v>392</v>
      </c>
      <c r="R549" t="s" s="4">
        <v>393</v>
      </c>
      <c r="S549" t="s" s="4">
        <v>389</v>
      </c>
      <c r="T549" t="s" s="4">
        <v>1368</v>
      </c>
      <c r="U549" t="s" s="4">
        <v>78</v>
      </c>
      <c r="V549" t="s" s="4">
        <v>774</v>
      </c>
      <c r="W549" t="s" s="4">
        <v>1140</v>
      </c>
      <c r="X549" t="s" s="4">
        <v>1141</v>
      </c>
      <c r="Y549" t="s" s="4">
        <v>1141</v>
      </c>
      <c r="Z549" t="s" s="4">
        <v>69</v>
      </c>
    </row>
    <row r="550" ht="45.0" customHeight="true">
      <c r="A550" t="s" s="4">
        <v>1369</v>
      </c>
      <c r="B550" t="s" s="4">
        <v>65</v>
      </c>
      <c r="C550" t="s" s="4">
        <v>1136</v>
      </c>
      <c r="D550" t="s" s="4">
        <v>1137</v>
      </c>
      <c r="E550" t="s" s="4">
        <v>68</v>
      </c>
      <c r="F550" t="s" s="4">
        <v>69</v>
      </c>
      <c r="G550" t="s" s="4">
        <v>1278</v>
      </c>
      <c r="H550" t="s" s="4">
        <v>400</v>
      </c>
      <c r="I550" t="s" s="4">
        <v>1279</v>
      </c>
      <c r="J550" t="s" s="4">
        <v>393</v>
      </c>
      <c r="K550" t="s" s="4">
        <v>69</v>
      </c>
      <c r="L550" t="s" s="4">
        <v>69</v>
      </c>
      <c r="M550" t="s" s="4">
        <v>69</v>
      </c>
      <c r="N550" t="s" s="4">
        <v>389</v>
      </c>
      <c r="O550" t="s" s="4">
        <v>390</v>
      </c>
      <c r="P550" t="s" s="4">
        <v>391</v>
      </c>
      <c r="Q550" t="s" s="4">
        <v>392</v>
      </c>
      <c r="R550" t="s" s="4">
        <v>393</v>
      </c>
      <c r="S550" t="s" s="4">
        <v>389</v>
      </c>
      <c r="T550" t="s" s="4">
        <v>746</v>
      </c>
      <c r="U550" t="s" s="4">
        <v>78</v>
      </c>
      <c r="V550" t="s" s="4">
        <v>774</v>
      </c>
      <c r="W550" t="s" s="4">
        <v>1140</v>
      </c>
      <c r="X550" t="s" s="4">
        <v>1141</v>
      </c>
      <c r="Y550" t="s" s="4">
        <v>1141</v>
      </c>
      <c r="Z550" t="s" s="4">
        <v>69</v>
      </c>
    </row>
    <row r="551" ht="45.0" customHeight="true">
      <c r="A551" t="s" s="4">
        <v>1370</v>
      </c>
      <c r="B551" t="s" s="4">
        <v>65</v>
      </c>
      <c r="C551" t="s" s="4">
        <v>1136</v>
      </c>
      <c r="D551" t="s" s="4">
        <v>1137</v>
      </c>
      <c r="E551" t="s" s="4">
        <v>68</v>
      </c>
      <c r="F551" t="s" s="4">
        <v>69</v>
      </c>
      <c r="G551" t="s" s="4">
        <v>1284</v>
      </c>
      <c r="H551" t="s" s="4">
        <v>1285</v>
      </c>
      <c r="I551" t="s" s="4">
        <v>1286</v>
      </c>
      <c r="J551" t="s" s="4">
        <v>393</v>
      </c>
      <c r="K551" t="s" s="4">
        <v>69</v>
      </c>
      <c r="L551" t="s" s="4">
        <v>69</v>
      </c>
      <c r="M551" t="s" s="4">
        <v>69</v>
      </c>
      <c r="N551" t="s" s="4">
        <v>389</v>
      </c>
      <c r="O551" t="s" s="4">
        <v>390</v>
      </c>
      <c r="P551" t="s" s="4">
        <v>391</v>
      </c>
      <c r="Q551" t="s" s="4">
        <v>392</v>
      </c>
      <c r="R551" t="s" s="4">
        <v>393</v>
      </c>
      <c r="S551" t="s" s="4">
        <v>389</v>
      </c>
      <c r="T551" t="s" s="4">
        <v>137</v>
      </c>
      <c r="U551" t="s" s="4">
        <v>78</v>
      </c>
      <c r="V551" t="s" s="4">
        <v>774</v>
      </c>
      <c r="W551" t="s" s="4">
        <v>1140</v>
      </c>
      <c r="X551" t="s" s="4">
        <v>1141</v>
      </c>
      <c r="Y551" t="s" s="4">
        <v>1141</v>
      </c>
      <c r="Z551" t="s" s="4">
        <v>69</v>
      </c>
    </row>
    <row r="552" ht="45.0" customHeight="true">
      <c r="A552" t="s" s="4">
        <v>1371</v>
      </c>
      <c r="B552" t="s" s="4">
        <v>65</v>
      </c>
      <c r="C552" t="s" s="4">
        <v>1136</v>
      </c>
      <c r="D552" t="s" s="4">
        <v>1137</v>
      </c>
      <c r="E552" t="s" s="4">
        <v>68</v>
      </c>
      <c r="F552" t="s" s="4">
        <v>69</v>
      </c>
      <c r="G552" t="s" s="4">
        <v>1313</v>
      </c>
      <c r="H552" t="s" s="4">
        <v>629</v>
      </c>
      <c r="I552" t="s" s="4">
        <v>964</v>
      </c>
      <c r="J552" t="s" s="4">
        <v>393</v>
      </c>
      <c r="K552" t="s" s="4">
        <v>69</v>
      </c>
      <c r="L552" t="s" s="4">
        <v>69</v>
      </c>
      <c r="M552" t="s" s="4">
        <v>69</v>
      </c>
      <c r="N552" t="s" s="4">
        <v>389</v>
      </c>
      <c r="O552" t="s" s="4">
        <v>390</v>
      </c>
      <c r="P552" t="s" s="4">
        <v>391</v>
      </c>
      <c r="Q552" t="s" s="4">
        <v>392</v>
      </c>
      <c r="R552" t="s" s="4">
        <v>393</v>
      </c>
      <c r="S552" t="s" s="4">
        <v>389</v>
      </c>
      <c r="T552" t="s" s="4">
        <v>308</v>
      </c>
      <c r="U552" t="s" s="4">
        <v>78</v>
      </c>
      <c r="V552" t="s" s="4">
        <v>774</v>
      </c>
      <c r="W552" t="s" s="4">
        <v>1140</v>
      </c>
      <c r="X552" t="s" s="4">
        <v>1141</v>
      </c>
      <c r="Y552" t="s" s="4">
        <v>1141</v>
      </c>
      <c r="Z552" t="s" s="4">
        <v>69</v>
      </c>
    </row>
    <row r="553" ht="45.0" customHeight="true">
      <c r="A553" t="s" s="4">
        <v>1372</v>
      </c>
      <c r="B553" t="s" s="4">
        <v>65</v>
      </c>
      <c r="C553" t="s" s="4">
        <v>1136</v>
      </c>
      <c r="D553" t="s" s="4">
        <v>1137</v>
      </c>
      <c r="E553" t="s" s="4">
        <v>68</v>
      </c>
      <c r="F553" t="s" s="4">
        <v>69</v>
      </c>
      <c r="G553" t="s" s="4">
        <v>1373</v>
      </c>
      <c r="H553" t="s" s="4">
        <v>1374</v>
      </c>
      <c r="I553" t="s" s="4">
        <v>468</v>
      </c>
      <c r="J553" t="s" s="4">
        <v>393</v>
      </c>
      <c r="K553" t="s" s="4">
        <v>69</v>
      </c>
      <c r="L553" t="s" s="4">
        <v>69</v>
      </c>
      <c r="M553" t="s" s="4">
        <v>69</v>
      </c>
      <c r="N553" t="s" s="4">
        <v>389</v>
      </c>
      <c r="O553" t="s" s="4">
        <v>390</v>
      </c>
      <c r="P553" t="s" s="4">
        <v>391</v>
      </c>
      <c r="Q553" t="s" s="4">
        <v>392</v>
      </c>
      <c r="R553" t="s" s="4">
        <v>393</v>
      </c>
      <c r="S553" t="s" s="4">
        <v>389</v>
      </c>
      <c r="T553" t="s" s="4">
        <v>85</v>
      </c>
      <c r="U553" t="s" s="4">
        <v>78</v>
      </c>
      <c r="V553" t="s" s="4">
        <v>774</v>
      </c>
      <c r="W553" t="s" s="4">
        <v>1140</v>
      </c>
      <c r="X553" t="s" s="4">
        <v>1141</v>
      </c>
      <c r="Y553" t="s" s="4">
        <v>1141</v>
      </c>
      <c r="Z553" t="s" s="4">
        <v>69</v>
      </c>
    </row>
    <row r="554" ht="45.0" customHeight="true">
      <c r="A554" t="s" s="4">
        <v>1375</v>
      </c>
      <c r="B554" t="s" s="4">
        <v>65</v>
      </c>
      <c r="C554" t="s" s="4">
        <v>1136</v>
      </c>
      <c r="D554" t="s" s="4">
        <v>1137</v>
      </c>
      <c r="E554" t="s" s="4">
        <v>68</v>
      </c>
      <c r="F554" t="s" s="4">
        <v>69</v>
      </c>
      <c r="G554" t="s" s="4">
        <v>1376</v>
      </c>
      <c r="H554" t="s" s="4">
        <v>404</v>
      </c>
      <c r="I554" t="s" s="4">
        <v>1152</v>
      </c>
      <c r="J554" t="s" s="4">
        <v>393</v>
      </c>
      <c r="K554" t="s" s="4">
        <v>69</v>
      </c>
      <c r="L554" t="s" s="4">
        <v>69</v>
      </c>
      <c r="M554" t="s" s="4">
        <v>69</v>
      </c>
      <c r="N554" t="s" s="4">
        <v>389</v>
      </c>
      <c r="O554" t="s" s="4">
        <v>390</v>
      </c>
      <c r="P554" t="s" s="4">
        <v>391</v>
      </c>
      <c r="Q554" t="s" s="4">
        <v>392</v>
      </c>
      <c r="R554" t="s" s="4">
        <v>393</v>
      </c>
      <c r="S554" t="s" s="4">
        <v>389</v>
      </c>
      <c r="T554" t="s" s="4">
        <v>439</v>
      </c>
      <c r="U554" t="s" s="4">
        <v>78</v>
      </c>
      <c r="V554" t="s" s="4">
        <v>774</v>
      </c>
      <c r="W554" t="s" s="4">
        <v>1140</v>
      </c>
      <c r="X554" t="s" s="4">
        <v>1141</v>
      </c>
      <c r="Y554" t="s" s="4">
        <v>1141</v>
      </c>
      <c r="Z554" t="s" s="4">
        <v>69</v>
      </c>
    </row>
    <row r="555" ht="45.0" customHeight="true">
      <c r="A555" t="s" s="4">
        <v>1377</v>
      </c>
      <c r="B555" t="s" s="4">
        <v>65</v>
      </c>
      <c r="C555" t="s" s="4">
        <v>1136</v>
      </c>
      <c r="D555" t="s" s="4">
        <v>1137</v>
      </c>
      <c r="E555" t="s" s="4">
        <v>68</v>
      </c>
      <c r="F555" t="s" s="4">
        <v>69</v>
      </c>
      <c r="G555" t="s" s="4">
        <v>1378</v>
      </c>
      <c r="H555" t="s" s="4">
        <v>1379</v>
      </c>
      <c r="I555" t="s" s="4">
        <v>1380</v>
      </c>
      <c r="J555" t="s" s="4">
        <v>393</v>
      </c>
      <c r="K555" t="s" s="4">
        <v>69</v>
      </c>
      <c r="L555" t="s" s="4">
        <v>69</v>
      </c>
      <c r="M555" t="s" s="4">
        <v>69</v>
      </c>
      <c r="N555" t="s" s="4">
        <v>389</v>
      </c>
      <c r="O555" t="s" s="4">
        <v>390</v>
      </c>
      <c r="P555" t="s" s="4">
        <v>391</v>
      </c>
      <c r="Q555" t="s" s="4">
        <v>392</v>
      </c>
      <c r="R555" t="s" s="4">
        <v>393</v>
      </c>
      <c r="S555" t="s" s="4">
        <v>389</v>
      </c>
      <c r="T555" t="s" s="4">
        <v>439</v>
      </c>
      <c r="U555" t="s" s="4">
        <v>78</v>
      </c>
      <c r="V555" t="s" s="4">
        <v>774</v>
      </c>
      <c r="W555" t="s" s="4">
        <v>1140</v>
      </c>
      <c r="X555" t="s" s="4">
        <v>1141</v>
      </c>
      <c r="Y555" t="s" s="4">
        <v>1141</v>
      </c>
      <c r="Z555" t="s" s="4">
        <v>69</v>
      </c>
    </row>
    <row r="556" ht="45.0" customHeight="true">
      <c r="A556" t="s" s="4">
        <v>1381</v>
      </c>
      <c r="B556" t="s" s="4">
        <v>65</v>
      </c>
      <c r="C556" t="s" s="4">
        <v>1136</v>
      </c>
      <c r="D556" t="s" s="4">
        <v>1137</v>
      </c>
      <c r="E556" t="s" s="4">
        <v>68</v>
      </c>
      <c r="F556" t="s" s="4">
        <v>69</v>
      </c>
      <c r="G556" t="s" s="4">
        <v>1382</v>
      </c>
      <c r="H556" t="s" s="4">
        <v>490</v>
      </c>
      <c r="I556" t="s" s="4">
        <v>503</v>
      </c>
      <c r="J556" t="s" s="4">
        <v>393</v>
      </c>
      <c r="K556" t="s" s="4">
        <v>69</v>
      </c>
      <c r="L556" t="s" s="4">
        <v>69</v>
      </c>
      <c r="M556" t="s" s="4">
        <v>69</v>
      </c>
      <c r="N556" t="s" s="4">
        <v>389</v>
      </c>
      <c r="O556" t="s" s="4">
        <v>390</v>
      </c>
      <c r="P556" t="s" s="4">
        <v>391</v>
      </c>
      <c r="Q556" t="s" s="4">
        <v>392</v>
      </c>
      <c r="R556" t="s" s="4">
        <v>393</v>
      </c>
      <c r="S556" t="s" s="4">
        <v>389</v>
      </c>
      <c r="T556" t="s" s="4">
        <v>439</v>
      </c>
      <c r="U556" t="s" s="4">
        <v>78</v>
      </c>
      <c r="V556" t="s" s="4">
        <v>774</v>
      </c>
      <c r="W556" t="s" s="4">
        <v>1140</v>
      </c>
      <c r="X556" t="s" s="4">
        <v>1141</v>
      </c>
      <c r="Y556" t="s" s="4">
        <v>1141</v>
      </c>
      <c r="Z556" t="s" s="4">
        <v>69</v>
      </c>
    </row>
    <row r="557" ht="45.0" customHeight="true">
      <c r="A557" t="s" s="4">
        <v>1383</v>
      </c>
      <c r="B557" t="s" s="4">
        <v>65</v>
      </c>
      <c r="C557" t="s" s="4">
        <v>1136</v>
      </c>
      <c r="D557" t="s" s="4">
        <v>1137</v>
      </c>
      <c r="E557" t="s" s="4">
        <v>68</v>
      </c>
      <c r="F557" t="s" s="4">
        <v>69</v>
      </c>
      <c r="G557" t="s" s="4">
        <v>1373</v>
      </c>
      <c r="H557" t="s" s="4">
        <v>1374</v>
      </c>
      <c r="I557" t="s" s="4">
        <v>468</v>
      </c>
      <c r="J557" t="s" s="4">
        <v>393</v>
      </c>
      <c r="K557" t="s" s="4">
        <v>69</v>
      </c>
      <c r="L557" t="s" s="4">
        <v>69</v>
      </c>
      <c r="M557" t="s" s="4">
        <v>69</v>
      </c>
      <c r="N557" t="s" s="4">
        <v>389</v>
      </c>
      <c r="O557" t="s" s="4">
        <v>390</v>
      </c>
      <c r="P557" t="s" s="4">
        <v>391</v>
      </c>
      <c r="Q557" t="s" s="4">
        <v>392</v>
      </c>
      <c r="R557" t="s" s="4">
        <v>393</v>
      </c>
      <c r="S557" t="s" s="4">
        <v>389</v>
      </c>
      <c r="T557" t="s" s="4">
        <v>439</v>
      </c>
      <c r="U557" t="s" s="4">
        <v>78</v>
      </c>
      <c r="V557" t="s" s="4">
        <v>774</v>
      </c>
      <c r="W557" t="s" s="4">
        <v>1140</v>
      </c>
      <c r="X557" t="s" s="4">
        <v>1141</v>
      </c>
      <c r="Y557" t="s" s="4">
        <v>1141</v>
      </c>
      <c r="Z557" t="s" s="4">
        <v>69</v>
      </c>
    </row>
    <row r="558" ht="45.0" customHeight="true">
      <c r="A558" t="s" s="4">
        <v>1384</v>
      </c>
      <c r="B558" t="s" s="4">
        <v>65</v>
      </c>
      <c r="C558" t="s" s="4">
        <v>1136</v>
      </c>
      <c r="D558" t="s" s="4">
        <v>1137</v>
      </c>
      <c r="E558" t="s" s="4">
        <v>68</v>
      </c>
      <c r="F558" t="s" s="4">
        <v>69</v>
      </c>
      <c r="G558" t="s" s="4">
        <v>489</v>
      </c>
      <c r="H558" t="s" s="4">
        <v>490</v>
      </c>
      <c r="I558" t="s" s="4">
        <v>400</v>
      </c>
      <c r="J558" t="s" s="4">
        <v>393</v>
      </c>
      <c r="K558" t="s" s="4">
        <v>69</v>
      </c>
      <c r="L558" t="s" s="4">
        <v>69</v>
      </c>
      <c r="M558" t="s" s="4">
        <v>69</v>
      </c>
      <c r="N558" t="s" s="4">
        <v>389</v>
      </c>
      <c r="O558" t="s" s="4">
        <v>390</v>
      </c>
      <c r="P558" t="s" s="4">
        <v>391</v>
      </c>
      <c r="Q558" t="s" s="4">
        <v>392</v>
      </c>
      <c r="R558" t="s" s="4">
        <v>393</v>
      </c>
      <c r="S558" t="s" s="4">
        <v>389</v>
      </c>
      <c r="T558" t="s" s="4">
        <v>308</v>
      </c>
      <c r="U558" t="s" s="4">
        <v>78</v>
      </c>
      <c r="V558" t="s" s="4">
        <v>774</v>
      </c>
      <c r="W558" t="s" s="4">
        <v>1140</v>
      </c>
      <c r="X558" t="s" s="4">
        <v>1141</v>
      </c>
      <c r="Y558" t="s" s="4">
        <v>1141</v>
      </c>
      <c r="Z558" t="s" s="4">
        <v>69</v>
      </c>
    </row>
    <row r="559" ht="45.0" customHeight="true">
      <c r="A559" t="s" s="4">
        <v>1385</v>
      </c>
      <c r="B559" t="s" s="4">
        <v>65</v>
      </c>
      <c r="C559" t="s" s="4">
        <v>1136</v>
      </c>
      <c r="D559" t="s" s="4">
        <v>1137</v>
      </c>
      <c r="E559" t="s" s="4">
        <v>68</v>
      </c>
      <c r="F559" t="s" s="4">
        <v>69</v>
      </c>
      <c r="G559" t="s" s="4">
        <v>1355</v>
      </c>
      <c r="H559" t="s" s="4">
        <v>869</v>
      </c>
      <c r="I559" t="s" s="4">
        <v>943</v>
      </c>
      <c r="J559" t="s" s="4">
        <v>417</v>
      </c>
      <c r="K559" t="s" s="4">
        <v>69</v>
      </c>
      <c r="L559" t="s" s="4">
        <v>69</v>
      </c>
      <c r="M559" t="s" s="4">
        <v>69</v>
      </c>
      <c r="N559" t="s" s="4">
        <v>389</v>
      </c>
      <c r="O559" t="s" s="4">
        <v>390</v>
      </c>
      <c r="P559" t="s" s="4">
        <v>391</v>
      </c>
      <c r="Q559" t="s" s="4">
        <v>392</v>
      </c>
      <c r="R559" t="s" s="4">
        <v>393</v>
      </c>
      <c r="S559" t="s" s="4">
        <v>389</v>
      </c>
      <c r="T559" t="s" s="4">
        <v>1386</v>
      </c>
      <c r="U559" t="s" s="4">
        <v>78</v>
      </c>
      <c r="V559" t="s" s="4">
        <v>774</v>
      </c>
      <c r="W559" t="s" s="4">
        <v>1140</v>
      </c>
      <c r="X559" t="s" s="4">
        <v>1141</v>
      </c>
      <c r="Y559" t="s" s="4">
        <v>1141</v>
      </c>
      <c r="Z559" t="s" s="4">
        <v>69</v>
      </c>
    </row>
    <row r="560" ht="45.0" customHeight="true">
      <c r="A560" t="s" s="4">
        <v>1387</v>
      </c>
      <c r="B560" t="s" s="4">
        <v>65</v>
      </c>
      <c r="C560" t="s" s="4">
        <v>1136</v>
      </c>
      <c r="D560" t="s" s="4">
        <v>1137</v>
      </c>
      <c r="E560" t="s" s="4">
        <v>68</v>
      </c>
      <c r="F560" t="s" s="4">
        <v>69</v>
      </c>
      <c r="G560" t="s" s="4">
        <v>1355</v>
      </c>
      <c r="H560" t="s" s="4">
        <v>869</v>
      </c>
      <c r="I560" t="s" s="4">
        <v>943</v>
      </c>
      <c r="J560" t="s" s="4">
        <v>417</v>
      </c>
      <c r="K560" t="s" s="4">
        <v>69</v>
      </c>
      <c r="L560" t="s" s="4">
        <v>69</v>
      </c>
      <c r="M560" t="s" s="4">
        <v>69</v>
      </c>
      <c r="N560" t="s" s="4">
        <v>389</v>
      </c>
      <c r="O560" t="s" s="4">
        <v>390</v>
      </c>
      <c r="P560" t="s" s="4">
        <v>391</v>
      </c>
      <c r="Q560" t="s" s="4">
        <v>392</v>
      </c>
      <c r="R560" t="s" s="4">
        <v>393</v>
      </c>
      <c r="S560" t="s" s="4">
        <v>389</v>
      </c>
      <c r="T560" t="s" s="4">
        <v>1388</v>
      </c>
      <c r="U560" t="s" s="4">
        <v>78</v>
      </c>
      <c r="V560" t="s" s="4">
        <v>774</v>
      </c>
      <c r="W560" t="s" s="4">
        <v>1140</v>
      </c>
      <c r="X560" t="s" s="4">
        <v>1141</v>
      </c>
      <c r="Y560" t="s" s="4">
        <v>1141</v>
      </c>
      <c r="Z560" t="s" s="4">
        <v>69</v>
      </c>
    </row>
    <row r="561" ht="45.0" customHeight="true">
      <c r="A561" t="s" s="4">
        <v>1389</v>
      </c>
      <c r="B561" t="s" s="4">
        <v>65</v>
      </c>
      <c r="C561" t="s" s="4">
        <v>1136</v>
      </c>
      <c r="D561" t="s" s="4">
        <v>1137</v>
      </c>
      <c r="E561" t="s" s="4">
        <v>68</v>
      </c>
      <c r="F561" t="s" s="4">
        <v>69</v>
      </c>
      <c r="G561" t="s" s="4">
        <v>1390</v>
      </c>
      <c r="H561" t="s" s="4">
        <v>431</v>
      </c>
      <c r="I561" t="s" s="4">
        <v>400</v>
      </c>
      <c r="J561" t="s" s="4">
        <v>393</v>
      </c>
      <c r="K561" t="s" s="4">
        <v>69</v>
      </c>
      <c r="L561" t="s" s="4">
        <v>69</v>
      </c>
      <c r="M561" t="s" s="4">
        <v>69</v>
      </c>
      <c r="N561" t="s" s="4">
        <v>389</v>
      </c>
      <c r="O561" t="s" s="4">
        <v>390</v>
      </c>
      <c r="P561" t="s" s="4">
        <v>391</v>
      </c>
      <c r="Q561" t="s" s="4">
        <v>392</v>
      </c>
      <c r="R561" t="s" s="4">
        <v>393</v>
      </c>
      <c r="S561" t="s" s="4">
        <v>389</v>
      </c>
      <c r="T561" t="s" s="4">
        <v>1391</v>
      </c>
      <c r="U561" t="s" s="4">
        <v>78</v>
      </c>
      <c r="V561" t="s" s="4">
        <v>774</v>
      </c>
      <c r="W561" t="s" s="4">
        <v>1140</v>
      </c>
      <c r="X561" t="s" s="4">
        <v>1141</v>
      </c>
      <c r="Y561" t="s" s="4">
        <v>1141</v>
      </c>
      <c r="Z561" t="s" s="4">
        <v>69</v>
      </c>
    </row>
    <row r="562" ht="45.0" customHeight="true">
      <c r="A562" t="s" s="4">
        <v>1392</v>
      </c>
      <c r="B562" t="s" s="4">
        <v>65</v>
      </c>
      <c r="C562" t="s" s="4">
        <v>1136</v>
      </c>
      <c r="D562" t="s" s="4">
        <v>1137</v>
      </c>
      <c r="E562" t="s" s="4">
        <v>68</v>
      </c>
      <c r="F562" t="s" s="4">
        <v>69</v>
      </c>
      <c r="G562" t="s" s="4">
        <v>1393</v>
      </c>
      <c r="H562" t="s" s="4">
        <v>595</v>
      </c>
      <c r="I562" t="s" s="4">
        <v>404</v>
      </c>
      <c r="J562" t="s" s="4">
        <v>393</v>
      </c>
      <c r="K562" t="s" s="4">
        <v>69</v>
      </c>
      <c r="L562" t="s" s="4">
        <v>69</v>
      </c>
      <c r="M562" t="s" s="4">
        <v>69</v>
      </c>
      <c r="N562" t="s" s="4">
        <v>389</v>
      </c>
      <c r="O562" t="s" s="4">
        <v>390</v>
      </c>
      <c r="P562" t="s" s="4">
        <v>391</v>
      </c>
      <c r="Q562" t="s" s="4">
        <v>392</v>
      </c>
      <c r="R562" t="s" s="4">
        <v>393</v>
      </c>
      <c r="S562" t="s" s="4">
        <v>389</v>
      </c>
      <c r="T562" t="s" s="4">
        <v>1394</v>
      </c>
      <c r="U562" t="s" s="4">
        <v>78</v>
      </c>
      <c r="V562" t="s" s="4">
        <v>774</v>
      </c>
      <c r="W562" t="s" s="4">
        <v>1140</v>
      </c>
      <c r="X562" t="s" s="4">
        <v>1141</v>
      </c>
      <c r="Y562" t="s" s="4">
        <v>1141</v>
      </c>
      <c r="Z562" t="s" s="4">
        <v>69</v>
      </c>
    </row>
    <row r="563" ht="45.0" customHeight="true">
      <c r="A563" t="s" s="4">
        <v>1395</v>
      </c>
      <c r="B563" t="s" s="4">
        <v>65</v>
      </c>
      <c r="C563" t="s" s="4">
        <v>1136</v>
      </c>
      <c r="D563" t="s" s="4">
        <v>1137</v>
      </c>
      <c r="E563" t="s" s="4">
        <v>68</v>
      </c>
      <c r="F563" t="s" s="4">
        <v>69</v>
      </c>
      <c r="G563" t="s" s="4">
        <v>552</v>
      </c>
      <c r="H563" t="s" s="4">
        <v>468</v>
      </c>
      <c r="I563" t="s" s="4">
        <v>549</v>
      </c>
      <c r="J563" t="s" s="4">
        <v>393</v>
      </c>
      <c r="K563" t="s" s="4">
        <v>69</v>
      </c>
      <c r="L563" t="s" s="4">
        <v>69</v>
      </c>
      <c r="M563" t="s" s="4">
        <v>69</v>
      </c>
      <c r="N563" t="s" s="4">
        <v>389</v>
      </c>
      <c r="O563" t="s" s="4">
        <v>390</v>
      </c>
      <c r="P563" t="s" s="4">
        <v>391</v>
      </c>
      <c r="Q563" t="s" s="4">
        <v>392</v>
      </c>
      <c r="R563" t="s" s="4">
        <v>393</v>
      </c>
      <c r="S563" t="s" s="4">
        <v>389</v>
      </c>
      <c r="T563" t="s" s="4">
        <v>1396</v>
      </c>
      <c r="U563" t="s" s="4">
        <v>78</v>
      </c>
      <c r="V563" t="s" s="4">
        <v>774</v>
      </c>
      <c r="W563" t="s" s="4">
        <v>1140</v>
      </c>
      <c r="X563" t="s" s="4">
        <v>1141</v>
      </c>
      <c r="Y563" t="s" s="4">
        <v>1141</v>
      </c>
      <c r="Z563" t="s" s="4">
        <v>69</v>
      </c>
    </row>
    <row r="564" ht="45.0" customHeight="true">
      <c r="A564" t="s" s="4">
        <v>1397</v>
      </c>
      <c r="B564" t="s" s="4">
        <v>65</v>
      </c>
      <c r="C564" t="s" s="4">
        <v>1136</v>
      </c>
      <c r="D564" t="s" s="4">
        <v>1137</v>
      </c>
      <c r="E564" t="s" s="4">
        <v>68</v>
      </c>
      <c r="F564" t="s" s="4">
        <v>69</v>
      </c>
      <c r="G564" t="s" s="4">
        <v>1398</v>
      </c>
      <c r="H564" t="s" s="4">
        <v>787</v>
      </c>
      <c r="I564" t="s" s="4">
        <v>619</v>
      </c>
      <c r="J564" t="s" s="4">
        <v>393</v>
      </c>
      <c r="K564" t="s" s="4">
        <v>69</v>
      </c>
      <c r="L564" t="s" s="4">
        <v>69</v>
      </c>
      <c r="M564" t="s" s="4">
        <v>69</v>
      </c>
      <c r="N564" t="s" s="4">
        <v>389</v>
      </c>
      <c r="O564" t="s" s="4">
        <v>390</v>
      </c>
      <c r="P564" t="s" s="4">
        <v>391</v>
      </c>
      <c r="Q564" t="s" s="4">
        <v>392</v>
      </c>
      <c r="R564" t="s" s="4">
        <v>393</v>
      </c>
      <c r="S564" t="s" s="4">
        <v>389</v>
      </c>
      <c r="T564" t="s" s="4">
        <v>161</v>
      </c>
      <c r="U564" t="s" s="4">
        <v>78</v>
      </c>
      <c r="V564" t="s" s="4">
        <v>774</v>
      </c>
      <c r="W564" t="s" s="4">
        <v>1140</v>
      </c>
      <c r="X564" t="s" s="4">
        <v>1141</v>
      </c>
      <c r="Y564" t="s" s="4">
        <v>1141</v>
      </c>
      <c r="Z564" t="s" s="4">
        <v>69</v>
      </c>
    </row>
    <row r="565" ht="45.0" customHeight="true">
      <c r="A565" t="s" s="4">
        <v>1399</v>
      </c>
      <c r="B565" t="s" s="4">
        <v>65</v>
      </c>
      <c r="C565" t="s" s="4">
        <v>1136</v>
      </c>
      <c r="D565" t="s" s="4">
        <v>1137</v>
      </c>
      <c r="E565" t="s" s="4">
        <v>68</v>
      </c>
      <c r="F565" t="s" s="4">
        <v>69</v>
      </c>
      <c r="G565" t="s" s="4">
        <v>1160</v>
      </c>
      <c r="H565" t="s" s="4">
        <v>1161</v>
      </c>
      <c r="I565" t="s" s="4">
        <v>1162</v>
      </c>
      <c r="J565" t="s" s="4">
        <v>393</v>
      </c>
      <c r="K565" t="s" s="4">
        <v>69</v>
      </c>
      <c r="L565" t="s" s="4">
        <v>69</v>
      </c>
      <c r="M565" t="s" s="4">
        <v>69</v>
      </c>
      <c r="N565" t="s" s="4">
        <v>389</v>
      </c>
      <c r="O565" t="s" s="4">
        <v>390</v>
      </c>
      <c r="P565" t="s" s="4">
        <v>391</v>
      </c>
      <c r="Q565" t="s" s="4">
        <v>392</v>
      </c>
      <c r="R565" t="s" s="4">
        <v>393</v>
      </c>
      <c r="S565" t="s" s="4">
        <v>389</v>
      </c>
      <c r="T565" t="s" s="4">
        <v>333</v>
      </c>
      <c r="U565" t="s" s="4">
        <v>78</v>
      </c>
      <c r="V565" t="s" s="4">
        <v>774</v>
      </c>
      <c r="W565" t="s" s="4">
        <v>1140</v>
      </c>
      <c r="X565" t="s" s="4">
        <v>1141</v>
      </c>
      <c r="Y565" t="s" s="4">
        <v>1141</v>
      </c>
      <c r="Z565" t="s" s="4">
        <v>69</v>
      </c>
    </row>
    <row r="566" ht="45.0" customHeight="true">
      <c r="A566" t="s" s="4">
        <v>1400</v>
      </c>
      <c r="B566" t="s" s="4">
        <v>65</v>
      </c>
      <c r="C566" t="s" s="4">
        <v>1136</v>
      </c>
      <c r="D566" t="s" s="4">
        <v>1137</v>
      </c>
      <c r="E566" t="s" s="4">
        <v>68</v>
      </c>
      <c r="F566" t="s" s="4">
        <v>69</v>
      </c>
      <c r="G566" t="s" s="4">
        <v>1401</v>
      </c>
      <c r="H566" t="s" s="4">
        <v>1402</v>
      </c>
      <c r="I566" t="s" s="4">
        <v>1403</v>
      </c>
      <c r="J566" t="s" s="4">
        <v>393</v>
      </c>
      <c r="K566" t="s" s="4">
        <v>69</v>
      </c>
      <c r="L566" t="s" s="4">
        <v>69</v>
      </c>
      <c r="M566" t="s" s="4">
        <v>69</v>
      </c>
      <c r="N566" t="s" s="4">
        <v>389</v>
      </c>
      <c r="O566" t="s" s="4">
        <v>390</v>
      </c>
      <c r="P566" t="s" s="4">
        <v>391</v>
      </c>
      <c r="Q566" t="s" s="4">
        <v>392</v>
      </c>
      <c r="R566" t="s" s="4">
        <v>393</v>
      </c>
      <c r="S566" t="s" s="4">
        <v>389</v>
      </c>
      <c r="T566" t="s" s="4">
        <v>165</v>
      </c>
      <c r="U566" t="s" s="4">
        <v>78</v>
      </c>
      <c r="V566" t="s" s="4">
        <v>774</v>
      </c>
      <c r="W566" t="s" s="4">
        <v>1140</v>
      </c>
      <c r="X566" t="s" s="4">
        <v>1141</v>
      </c>
      <c r="Y566" t="s" s="4">
        <v>1141</v>
      </c>
      <c r="Z566" t="s" s="4">
        <v>69</v>
      </c>
    </row>
    <row r="567" ht="45.0" customHeight="true">
      <c r="A567" t="s" s="4">
        <v>1404</v>
      </c>
      <c r="B567" t="s" s="4">
        <v>65</v>
      </c>
      <c r="C567" t="s" s="4">
        <v>1136</v>
      </c>
      <c r="D567" t="s" s="4">
        <v>1137</v>
      </c>
      <c r="E567" t="s" s="4">
        <v>68</v>
      </c>
      <c r="F567" t="s" s="4">
        <v>69</v>
      </c>
      <c r="G567" t="s" s="4">
        <v>1405</v>
      </c>
      <c r="H567" t="s" s="4">
        <v>400</v>
      </c>
      <c r="I567" t="s" s="4">
        <v>657</v>
      </c>
      <c r="J567" t="s" s="4">
        <v>393</v>
      </c>
      <c r="K567" t="s" s="4">
        <v>69</v>
      </c>
      <c r="L567" t="s" s="4">
        <v>69</v>
      </c>
      <c r="M567" t="s" s="4">
        <v>69</v>
      </c>
      <c r="N567" t="s" s="4">
        <v>389</v>
      </c>
      <c r="O567" t="s" s="4">
        <v>390</v>
      </c>
      <c r="P567" t="s" s="4">
        <v>391</v>
      </c>
      <c r="Q567" t="s" s="4">
        <v>392</v>
      </c>
      <c r="R567" t="s" s="4">
        <v>393</v>
      </c>
      <c r="S567" t="s" s="4">
        <v>389</v>
      </c>
      <c r="T567" t="s" s="4">
        <v>85</v>
      </c>
      <c r="U567" t="s" s="4">
        <v>78</v>
      </c>
      <c r="V567" t="s" s="4">
        <v>774</v>
      </c>
      <c r="W567" t="s" s="4">
        <v>1140</v>
      </c>
      <c r="X567" t="s" s="4">
        <v>1141</v>
      </c>
      <c r="Y567" t="s" s="4">
        <v>1141</v>
      </c>
      <c r="Z567" t="s" s="4">
        <v>69</v>
      </c>
    </row>
    <row r="568" ht="45.0" customHeight="true">
      <c r="A568" t="s" s="4">
        <v>1406</v>
      </c>
      <c r="B568" t="s" s="4">
        <v>65</v>
      </c>
      <c r="C568" t="s" s="4">
        <v>1136</v>
      </c>
      <c r="D568" t="s" s="4">
        <v>1137</v>
      </c>
      <c r="E568" t="s" s="4">
        <v>68</v>
      </c>
      <c r="F568" t="s" s="4">
        <v>69</v>
      </c>
      <c r="G568" t="s" s="4">
        <v>1390</v>
      </c>
      <c r="H568" t="s" s="4">
        <v>431</v>
      </c>
      <c r="I568" t="s" s="4">
        <v>400</v>
      </c>
      <c r="J568" t="s" s="4">
        <v>393</v>
      </c>
      <c r="K568" t="s" s="4">
        <v>69</v>
      </c>
      <c r="L568" t="s" s="4">
        <v>69</v>
      </c>
      <c r="M568" t="s" s="4">
        <v>69</v>
      </c>
      <c r="N568" t="s" s="4">
        <v>389</v>
      </c>
      <c r="O568" t="s" s="4">
        <v>390</v>
      </c>
      <c r="P568" t="s" s="4">
        <v>391</v>
      </c>
      <c r="Q568" t="s" s="4">
        <v>392</v>
      </c>
      <c r="R568" t="s" s="4">
        <v>393</v>
      </c>
      <c r="S568" t="s" s="4">
        <v>389</v>
      </c>
      <c r="T568" t="s" s="4">
        <v>85</v>
      </c>
      <c r="U568" t="s" s="4">
        <v>78</v>
      </c>
      <c r="V568" t="s" s="4">
        <v>774</v>
      </c>
      <c r="W568" t="s" s="4">
        <v>1140</v>
      </c>
      <c r="X568" t="s" s="4">
        <v>1141</v>
      </c>
      <c r="Y568" t="s" s="4">
        <v>1141</v>
      </c>
      <c r="Z568" t="s" s="4">
        <v>69</v>
      </c>
    </row>
    <row r="569" ht="45.0" customHeight="true">
      <c r="A569" t="s" s="4">
        <v>1407</v>
      </c>
      <c r="B569" t="s" s="4">
        <v>65</v>
      </c>
      <c r="C569" t="s" s="4">
        <v>1136</v>
      </c>
      <c r="D569" t="s" s="4">
        <v>1137</v>
      </c>
      <c r="E569" t="s" s="4">
        <v>68</v>
      </c>
      <c r="F569" t="s" s="4">
        <v>69</v>
      </c>
      <c r="G569" t="s" s="4">
        <v>1253</v>
      </c>
      <c r="H569" t="s" s="4">
        <v>399</v>
      </c>
      <c r="I569" t="s" s="4">
        <v>1152</v>
      </c>
      <c r="J569" t="s" s="4">
        <v>393</v>
      </c>
      <c r="K569" t="s" s="4">
        <v>69</v>
      </c>
      <c r="L569" t="s" s="4">
        <v>69</v>
      </c>
      <c r="M569" t="s" s="4">
        <v>69</v>
      </c>
      <c r="N569" t="s" s="4">
        <v>389</v>
      </c>
      <c r="O569" t="s" s="4">
        <v>390</v>
      </c>
      <c r="P569" t="s" s="4">
        <v>391</v>
      </c>
      <c r="Q569" t="s" s="4">
        <v>392</v>
      </c>
      <c r="R569" t="s" s="4">
        <v>393</v>
      </c>
      <c r="S569" t="s" s="4">
        <v>389</v>
      </c>
      <c r="T569" t="s" s="4">
        <v>85</v>
      </c>
      <c r="U569" t="s" s="4">
        <v>78</v>
      </c>
      <c r="V569" t="s" s="4">
        <v>774</v>
      </c>
      <c r="W569" t="s" s="4">
        <v>1140</v>
      </c>
      <c r="X569" t="s" s="4">
        <v>1141</v>
      </c>
      <c r="Y569" t="s" s="4">
        <v>1141</v>
      </c>
      <c r="Z569" t="s" s="4">
        <v>69</v>
      </c>
    </row>
    <row r="570" ht="45.0" customHeight="true">
      <c r="A570" t="s" s="4">
        <v>1408</v>
      </c>
      <c r="B570" t="s" s="4">
        <v>65</v>
      </c>
      <c r="C570" t="s" s="4">
        <v>1136</v>
      </c>
      <c r="D570" t="s" s="4">
        <v>1137</v>
      </c>
      <c r="E570" t="s" s="4">
        <v>68</v>
      </c>
      <c r="F570" t="s" s="4">
        <v>69</v>
      </c>
      <c r="G570" t="s" s="4">
        <v>1409</v>
      </c>
      <c r="H570" t="s" s="4">
        <v>1410</v>
      </c>
      <c r="I570" t="s" s="4">
        <v>582</v>
      </c>
      <c r="J570" t="s" s="4">
        <v>393</v>
      </c>
      <c r="K570" t="s" s="4">
        <v>69</v>
      </c>
      <c r="L570" t="s" s="4">
        <v>69</v>
      </c>
      <c r="M570" t="s" s="4">
        <v>69</v>
      </c>
      <c r="N570" t="s" s="4">
        <v>389</v>
      </c>
      <c r="O570" t="s" s="4">
        <v>390</v>
      </c>
      <c r="P570" t="s" s="4">
        <v>391</v>
      </c>
      <c r="Q570" t="s" s="4">
        <v>392</v>
      </c>
      <c r="R570" t="s" s="4">
        <v>393</v>
      </c>
      <c r="S570" t="s" s="4">
        <v>389</v>
      </c>
      <c r="T570" t="s" s="4">
        <v>85</v>
      </c>
      <c r="U570" t="s" s="4">
        <v>78</v>
      </c>
      <c r="V570" t="s" s="4">
        <v>774</v>
      </c>
      <c r="W570" t="s" s="4">
        <v>1140</v>
      </c>
      <c r="X570" t="s" s="4">
        <v>1141</v>
      </c>
      <c r="Y570" t="s" s="4">
        <v>1141</v>
      </c>
      <c r="Z570" t="s" s="4">
        <v>69</v>
      </c>
    </row>
    <row r="571" ht="45.0" customHeight="true">
      <c r="A571" t="s" s="4">
        <v>1411</v>
      </c>
      <c r="B571" t="s" s="4">
        <v>65</v>
      </c>
      <c r="C571" t="s" s="4">
        <v>1136</v>
      </c>
      <c r="D571" t="s" s="4">
        <v>1137</v>
      </c>
      <c r="E571" t="s" s="4">
        <v>68</v>
      </c>
      <c r="F571" t="s" s="4">
        <v>69</v>
      </c>
      <c r="G571" t="s" s="4">
        <v>1412</v>
      </c>
      <c r="H571" t="s" s="4">
        <v>438</v>
      </c>
      <c r="I571" t="s" s="4">
        <v>999</v>
      </c>
      <c r="J571" t="s" s="4">
        <v>393</v>
      </c>
      <c r="K571" t="s" s="4">
        <v>69</v>
      </c>
      <c r="L571" t="s" s="4">
        <v>69</v>
      </c>
      <c r="M571" t="s" s="4">
        <v>69</v>
      </c>
      <c r="N571" t="s" s="4">
        <v>389</v>
      </c>
      <c r="O571" t="s" s="4">
        <v>390</v>
      </c>
      <c r="P571" t="s" s="4">
        <v>391</v>
      </c>
      <c r="Q571" t="s" s="4">
        <v>392</v>
      </c>
      <c r="R571" t="s" s="4">
        <v>393</v>
      </c>
      <c r="S571" t="s" s="4">
        <v>389</v>
      </c>
      <c r="T571" t="s" s="4">
        <v>85</v>
      </c>
      <c r="U571" t="s" s="4">
        <v>78</v>
      </c>
      <c r="V571" t="s" s="4">
        <v>774</v>
      </c>
      <c r="W571" t="s" s="4">
        <v>1140</v>
      </c>
      <c r="X571" t="s" s="4">
        <v>1141</v>
      </c>
      <c r="Y571" t="s" s="4">
        <v>1141</v>
      </c>
      <c r="Z571" t="s" s="4">
        <v>69</v>
      </c>
    </row>
    <row r="572" ht="45.0" customHeight="true">
      <c r="A572" t="s" s="4">
        <v>1413</v>
      </c>
      <c r="B572" t="s" s="4">
        <v>65</v>
      </c>
      <c r="C572" t="s" s="4">
        <v>1136</v>
      </c>
      <c r="D572" t="s" s="4">
        <v>1137</v>
      </c>
      <c r="E572" t="s" s="4">
        <v>68</v>
      </c>
      <c r="F572" t="s" s="4">
        <v>69</v>
      </c>
      <c r="G572" t="s" s="4">
        <v>948</v>
      </c>
      <c r="H572" t="s" s="4">
        <v>477</v>
      </c>
      <c r="I572" t="s" s="4">
        <v>438</v>
      </c>
      <c r="J572" t="s" s="4">
        <v>393</v>
      </c>
      <c r="K572" t="s" s="4">
        <v>69</v>
      </c>
      <c r="L572" t="s" s="4">
        <v>69</v>
      </c>
      <c r="M572" t="s" s="4">
        <v>69</v>
      </c>
      <c r="N572" t="s" s="4">
        <v>389</v>
      </c>
      <c r="O572" t="s" s="4">
        <v>390</v>
      </c>
      <c r="P572" t="s" s="4">
        <v>391</v>
      </c>
      <c r="Q572" t="s" s="4">
        <v>392</v>
      </c>
      <c r="R572" t="s" s="4">
        <v>393</v>
      </c>
      <c r="S572" t="s" s="4">
        <v>389</v>
      </c>
      <c r="T572" t="s" s="4">
        <v>1414</v>
      </c>
      <c r="U572" t="s" s="4">
        <v>78</v>
      </c>
      <c r="V572" t="s" s="4">
        <v>774</v>
      </c>
      <c r="W572" t="s" s="4">
        <v>1140</v>
      </c>
      <c r="X572" t="s" s="4">
        <v>1141</v>
      </c>
      <c r="Y572" t="s" s="4">
        <v>1141</v>
      </c>
      <c r="Z572" t="s" s="4">
        <v>69</v>
      </c>
    </row>
    <row r="573" ht="45.0" customHeight="true">
      <c r="A573" t="s" s="4">
        <v>1415</v>
      </c>
      <c r="B573" t="s" s="4">
        <v>65</v>
      </c>
      <c r="C573" t="s" s="4">
        <v>1136</v>
      </c>
      <c r="D573" t="s" s="4">
        <v>1137</v>
      </c>
      <c r="E573" t="s" s="4">
        <v>68</v>
      </c>
      <c r="F573" t="s" s="4">
        <v>69</v>
      </c>
      <c r="G573" t="s" s="4">
        <v>1416</v>
      </c>
      <c r="H573" t="s" s="4">
        <v>431</v>
      </c>
      <c r="I573" t="s" s="4">
        <v>1417</v>
      </c>
      <c r="J573" t="s" s="4">
        <v>393</v>
      </c>
      <c r="K573" t="s" s="4">
        <v>69</v>
      </c>
      <c r="L573" t="s" s="4">
        <v>69</v>
      </c>
      <c r="M573" t="s" s="4">
        <v>69</v>
      </c>
      <c r="N573" t="s" s="4">
        <v>389</v>
      </c>
      <c r="O573" t="s" s="4">
        <v>390</v>
      </c>
      <c r="P573" t="s" s="4">
        <v>391</v>
      </c>
      <c r="Q573" t="s" s="4">
        <v>392</v>
      </c>
      <c r="R573" t="s" s="4">
        <v>393</v>
      </c>
      <c r="S573" t="s" s="4">
        <v>389</v>
      </c>
      <c r="T573" t="s" s="4">
        <v>439</v>
      </c>
      <c r="U573" t="s" s="4">
        <v>78</v>
      </c>
      <c r="V573" t="s" s="4">
        <v>774</v>
      </c>
      <c r="W573" t="s" s="4">
        <v>1140</v>
      </c>
      <c r="X573" t="s" s="4">
        <v>1141</v>
      </c>
      <c r="Y573" t="s" s="4">
        <v>1141</v>
      </c>
      <c r="Z573" t="s" s="4">
        <v>69</v>
      </c>
    </row>
    <row r="574" ht="45.0" customHeight="true">
      <c r="A574" t="s" s="4">
        <v>1418</v>
      </c>
      <c r="B574" t="s" s="4">
        <v>65</v>
      </c>
      <c r="C574" t="s" s="4">
        <v>1136</v>
      </c>
      <c r="D574" t="s" s="4">
        <v>1137</v>
      </c>
      <c r="E574" t="s" s="4">
        <v>68</v>
      </c>
      <c r="F574" t="s" s="4">
        <v>69</v>
      </c>
      <c r="G574" t="s" s="4">
        <v>1419</v>
      </c>
      <c r="H574" t="s" s="4">
        <v>609</v>
      </c>
      <c r="I574" t="s" s="4">
        <v>1327</v>
      </c>
      <c r="J574" t="s" s="4">
        <v>393</v>
      </c>
      <c r="K574" t="s" s="4">
        <v>69</v>
      </c>
      <c r="L574" t="s" s="4">
        <v>69</v>
      </c>
      <c r="M574" t="s" s="4">
        <v>69</v>
      </c>
      <c r="N574" t="s" s="4">
        <v>389</v>
      </c>
      <c r="O574" t="s" s="4">
        <v>390</v>
      </c>
      <c r="P574" t="s" s="4">
        <v>391</v>
      </c>
      <c r="Q574" t="s" s="4">
        <v>392</v>
      </c>
      <c r="R574" t="s" s="4">
        <v>393</v>
      </c>
      <c r="S574" t="s" s="4">
        <v>389</v>
      </c>
      <c r="T574" t="s" s="4">
        <v>439</v>
      </c>
      <c r="U574" t="s" s="4">
        <v>78</v>
      </c>
      <c r="V574" t="s" s="4">
        <v>774</v>
      </c>
      <c r="W574" t="s" s="4">
        <v>1140</v>
      </c>
      <c r="X574" t="s" s="4">
        <v>1141</v>
      </c>
      <c r="Y574" t="s" s="4">
        <v>1141</v>
      </c>
      <c r="Z574" t="s" s="4">
        <v>69</v>
      </c>
    </row>
    <row r="575" ht="45.0" customHeight="true">
      <c r="A575" t="s" s="4">
        <v>1420</v>
      </c>
      <c r="B575" t="s" s="4">
        <v>65</v>
      </c>
      <c r="C575" t="s" s="4">
        <v>1136</v>
      </c>
      <c r="D575" t="s" s="4">
        <v>1137</v>
      </c>
      <c r="E575" t="s" s="4">
        <v>68</v>
      </c>
      <c r="F575" t="s" s="4">
        <v>69</v>
      </c>
      <c r="G575" t="s" s="4">
        <v>803</v>
      </c>
      <c r="H575" t="s" s="4">
        <v>745</v>
      </c>
      <c r="I575" t="s" s="4">
        <v>400</v>
      </c>
      <c r="J575" t="s" s="4">
        <v>393</v>
      </c>
      <c r="K575" t="s" s="4">
        <v>69</v>
      </c>
      <c r="L575" t="s" s="4">
        <v>69</v>
      </c>
      <c r="M575" t="s" s="4">
        <v>69</v>
      </c>
      <c r="N575" t="s" s="4">
        <v>389</v>
      </c>
      <c r="O575" t="s" s="4">
        <v>390</v>
      </c>
      <c r="P575" t="s" s="4">
        <v>391</v>
      </c>
      <c r="Q575" t="s" s="4">
        <v>392</v>
      </c>
      <c r="R575" t="s" s="4">
        <v>393</v>
      </c>
      <c r="S575" t="s" s="4">
        <v>389</v>
      </c>
      <c r="T575" t="s" s="4">
        <v>439</v>
      </c>
      <c r="U575" t="s" s="4">
        <v>78</v>
      </c>
      <c r="V575" t="s" s="4">
        <v>774</v>
      </c>
      <c r="W575" t="s" s="4">
        <v>1140</v>
      </c>
      <c r="X575" t="s" s="4">
        <v>1141</v>
      </c>
      <c r="Y575" t="s" s="4">
        <v>1141</v>
      </c>
      <c r="Z575" t="s" s="4">
        <v>69</v>
      </c>
    </row>
    <row r="576" ht="45.0" customHeight="true">
      <c r="A576" t="s" s="4">
        <v>1421</v>
      </c>
      <c r="B576" t="s" s="4">
        <v>65</v>
      </c>
      <c r="C576" t="s" s="4">
        <v>1136</v>
      </c>
      <c r="D576" t="s" s="4">
        <v>1137</v>
      </c>
      <c r="E576" t="s" s="4">
        <v>68</v>
      </c>
      <c r="F576" t="s" s="4">
        <v>69</v>
      </c>
      <c r="G576" t="s" s="4">
        <v>1422</v>
      </c>
      <c r="H576" t="s" s="4">
        <v>400</v>
      </c>
      <c r="I576" t="s" s="4">
        <v>400</v>
      </c>
      <c r="J576" t="s" s="4">
        <v>393</v>
      </c>
      <c r="K576" t="s" s="4">
        <v>69</v>
      </c>
      <c r="L576" t="s" s="4">
        <v>69</v>
      </c>
      <c r="M576" t="s" s="4">
        <v>69</v>
      </c>
      <c r="N576" t="s" s="4">
        <v>389</v>
      </c>
      <c r="O576" t="s" s="4">
        <v>390</v>
      </c>
      <c r="P576" t="s" s="4">
        <v>391</v>
      </c>
      <c r="Q576" t="s" s="4">
        <v>392</v>
      </c>
      <c r="R576" t="s" s="4">
        <v>393</v>
      </c>
      <c r="S576" t="s" s="4">
        <v>389</v>
      </c>
      <c r="T576" t="s" s="4">
        <v>439</v>
      </c>
      <c r="U576" t="s" s="4">
        <v>78</v>
      </c>
      <c r="V576" t="s" s="4">
        <v>774</v>
      </c>
      <c r="W576" t="s" s="4">
        <v>1140</v>
      </c>
      <c r="X576" t="s" s="4">
        <v>1141</v>
      </c>
      <c r="Y576" t="s" s="4">
        <v>1141</v>
      </c>
      <c r="Z576" t="s" s="4">
        <v>69</v>
      </c>
    </row>
    <row r="577" ht="45.0" customHeight="true">
      <c r="A577" t="s" s="4">
        <v>1423</v>
      </c>
      <c r="B577" t="s" s="4">
        <v>65</v>
      </c>
      <c r="C577" t="s" s="4">
        <v>1136</v>
      </c>
      <c r="D577" t="s" s="4">
        <v>1137</v>
      </c>
      <c r="E577" t="s" s="4">
        <v>68</v>
      </c>
      <c r="F577" t="s" s="4">
        <v>69</v>
      </c>
      <c r="G577" t="s" s="4">
        <v>663</v>
      </c>
      <c r="H577" t="s" s="4">
        <v>641</v>
      </c>
      <c r="I577" t="s" s="4">
        <v>549</v>
      </c>
      <c r="J577" t="s" s="4">
        <v>417</v>
      </c>
      <c r="K577" t="s" s="4">
        <v>69</v>
      </c>
      <c r="L577" t="s" s="4">
        <v>69</v>
      </c>
      <c r="M577" t="s" s="4">
        <v>69</v>
      </c>
      <c r="N577" t="s" s="4">
        <v>389</v>
      </c>
      <c r="O577" t="s" s="4">
        <v>390</v>
      </c>
      <c r="P577" t="s" s="4">
        <v>391</v>
      </c>
      <c r="Q577" t="s" s="4">
        <v>392</v>
      </c>
      <c r="R577" t="s" s="4">
        <v>393</v>
      </c>
      <c r="S577" t="s" s="4">
        <v>389</v>
      </c>
      <c r="T577" t="s" s="4">
        <v>1424</v>
      </c>
      <c r="U577" t="s" s="4">
        <v>78</v>
      </c>
      <c r="V577" t="s" s="4">
        <v>774</v>
      </c>
      <c r="W577" t="s" s="4">
        <v>1140</v>
      </c>
      <c r="X577" t="s" s="4">
        <v>1141</v>
      </c>
      <c r="Y577" t="s" s="4">
        <v>1141</v>
      </c>
      <c r="Z577" t="s" s="4">
        <v>69</v>
      </c>
    </row>
    <row r="578" ht="45.0" customHeight="true">
      <c r="A578" t="s" s="4">
        <v>1425</v>
      </c>
      <c r="B578" t="s" s="4">
        <v>65</v>
      </c>
      <c r="C578" t="s" s="4">
        <v>1136</v>
      </c>
      <c r="D578" t="s" s="4">
        <v>1137</v>
      </c>
      <c r="E578" t="s" s="4">
        <v>68</v>
      </c>
      <c r="F578" t="s" s="4">
        <v>69</v>
      </c>
      <c r="G578" t="s" s="4">
        <v>1426</v>
      </c>
      <c r="H578" t="s" s="4">
        <v>657</v>
      </c>
      <c r="I578" t="s" s="4">
        <v>468</v>
      </c>
      <c r="J578" t="s" s="4">
        <v>393</v>
      </c>
      <c r="K578" t="s" s="4">
        <v>69</v>
      </c>
      <c r="L578" t="s" s="4">
        <v>69</v>
      </c>
      <c r="M578" t="s" s="4">
        <v>69</v>
      </c>
      <c r="N578" t="s" s="4">
        <v>389</v>
      </c>
      <c r="O578" t="s" s="4">
        <v>390</v>
      </c>
      <c r="P578" t="s" s="4">
        <v>391</v>
      </c>
      <c r="Q578" t="s" s="4">
        <v>392</v>
      </c>
      <c r="R578" t="s" s="4">
        <v>393</v>
      </c>
      <c r="S578" t="s" s="4">
        <v>389</v>
      </c>
      <c r="T578" t="s" s="4">
        <v>1427</v>
      </c>
      <c r="U578" t="s" s="4">
        <v>78</v>
      </c>
      <c r="V578" t="s" s="4">
        <v>774</v>
      </c>
      <c r="W578" t="s" s="4">
        <v>1140</v>
      </c>
      <c r="X578" t="s" s="4">
        <v>1141</v>
      </c>
      <c r="Y578" t="s" s="4">
        <v>1141</v>
      </c>
      <c r="Z578" t="s" s="4">
        <v>69</v>
      </c>
    </row>
    <row r="579" ht="45.0" customHeight="true">
      <c r="A579" t="s" s="4">
        <v>1428</v>
      </c>
      <c r="B579" t="s" s="4">
        <v>65</v>
      </c>
      <c r="C579" t="s" s="4">
        <v>1136</v>
      </c>
      <c r="D579" t="s" s="4">
        <v>1137</v>
      </c>
      <c r="E579" t="s" s="4">
        <v>68</v>
      </c>
      <c r="F579" t="s" s="4">
        <v>69</v>
      </c>
      <c r="G579" t="s" s="4">
        <v>1429</v>
      </c>
      <c r="H579" t="s" s="4">
        <v>1241</v>
      </c>
      <c r="I579" t="s" s="4">
        <v>1206</v>
      </c>
      <c r="J579" t="s" s="4">
        <v>393</v>
      </c>
      <c r="K579" t="s" s="4">
        <v>69</v>
      </c>
      <c r="L579" t="s" s="4">
        <v>69</v>
      </c>
      <c r="M579" t="s" s="4">
        <v>69</v>
      </c>
      <c r="N579" t="s" s="4">
        <v>389</v>
      </c>
      <c r="O579" t="s" s="4">
        <v>390</v>
      </c>
      <c r="P579" t="s" s="4">
        <v>391</v>
      </c>
      <c r="Q579" t="s" s="4">
        <v>392</v>
      </c>
      <c r="R579" t="s" s="4">
        <v>393</v>
      </c>
      <c r="S579" t="s" s="4">
        <v>389</v>
      </c>
      <c r="T579" t="s" s="4">
        <v>1430</v>
      </c>
      <c r="U579" t="s" s="4">
        <v>78</v>
      </c>
      <c r="V579" t="s" s="4">
        <v>774</v>
      </c>
      <c r="W579" t="s" s="4">
        <v>1140</v>
      </c>
      <c r="X579" t="s" s="4">
        <v>1141</v>
      </c>
      <c r="Y579" t="s" s="4">
        <v>1141</v>
      </c>
      <c r="Z579" t="s" s="4">
        <v>69</v>
      </c>
    </row>
    <row r="580" ht="45.0" customHeight="true">
      <c r="A580" t="s" s="4">
        <v>1431</v>
      </c>
      <c r="B580" t="s" s="4">
        <v>65</v>
      </c>
      <c r="C580" t="s" s="4">
        <v>1136</v>
      </c>
      <c r="D580" t="s" s="4">
        <v>1137</v>
      </c>
      <c r="E580" t="s" s="4">
        <v>68</v>
      </c>
      <c r="F580" t="s" s="4">
        <v>69</v>
      </c>
      <c r="G580" t="s" s="4">
        <v>1355</v>
      </c>
      <c r="H580" t="s" s="4">
        <v>869</v>
      </c>
      <c r="I580" t="s" s="4">
        <v>943</v>
      </c>
      <c r="J580" t="s" s="4">
        <v>417</v>
      </c>
      <c r="K580" t="s" s="4">
        <v>69</v>
      </c>
      <c r="L580" t="s" s="4">
        <v>69</v>
      </c>
      <c r="M580" t="s" s="4">
        <v>69</v>
      </c>
      <c r="N580" t="s" s="4">
        <v>389</v>
      </c>
      <c r="O580" t="s" s="4">
        <v>390</v>
      </c>
      <c r="P580" t="s" s="4">
        <v>391</v>
      </c>
      <c r="Q580" t="s" s="4">
        <v>392</v>
      </c>
      <c r="R580" t="s" s="4">
        <v>393</v>
      </c>
      <c r="S580" t="s" s="4">
        <v>389</v>
      </c>
      <c r="T580" t="s" s="4">
        <v>1432</v>
      </c>
      <c r="U580" t="s" s="4">
        <v>78</v>
      </c>
      <c r="V580" t="s" s="4">
        <v>774</v>
      </c>
      <c r="W580" t="s" s="4">
        <v>1140</v>
      </c>
      <c r="X580" t="s" s="4">
        <v>1141</v>
      </c>
      <c r="Y580" t="s" s="4">
        <v>1141</v>
      </c>
      <c r="Z580" t="s" s="4">
        <v>69</v>
      </c>
    </row>
    <row r="581" ht="45.0" customHeight="true">
      <c r="A581" t="s" s="4">
        <v>1433</v>
      </c>
      <c r="B581" t="s" s="4">
        <v>65</v>
      </c>
      <c r="C581" t="s" s="4">
        <v>1136</v>
      </c>
      <c r="D581" t="s" s="4">
        <v>1137</v>
      </c>
      <c r="E581" t="s" s="4">
        <v>68</v>
      </c>
      <c r="F581" t="s" s="4">
        <v>69</v>
      </c>
      <c r="G581" t="s" s="4">
        <v>1355</v>
      </c>
      <c r="H581" t="s" s="4">
        <v>869</v>
      </c>
      <c r="I581" t="s" s="4">
        <v>943</v>
      </c>
      <c r="J581" t="s" s="4">
        <v>417</v>
      </c>
      <c r="K581" t="s" s="4">
        <v>69</v>
      </c>
      <c r="L581" t="s" s="4">
        <v>69</v>
      </c>
      <c r="M581" t="s" s="4">
        <v>69</v>
      </c>
      <c r="N581" t="s" s="4">
        <v>389</v>
      </c>
      <c r="O581" t="s" s="4">
        <v>390</v>
      </c>
      <c r="P581" t="s" s="4">
        <v>391</v>
      </c>
      <c r="Q581" t="s" s="4">
        <v>392</v>
      </c>
      <c r="R581" t="s" s="4">
        <v>393</v>
      </c>
      <c r="S581" t="s" s="4">
        <v>389</v>
      </c>
      <c r="T581" t="s" s="4">
        <v>1434</v>
      </c>
      <c r="U581" t="s" s="4">
        <v>78</v>
      </c>
      <c r="V581" t="s" s="4">
        <v>774</v>
      </c>
      <c r="W581" t="s" s="4">
        <v>1140</v>
      </c>
      <c r="X581" t="s" s="4">
        <v>1141</v>
      </c>
      <c r="Y581" t="s" s="4">
        <v>1141</v>
      </c>
      <c r="Z581" t="s" s="4">
        <v>69</v>
      </c>
    </row>
    <row r="582" ht="45.0" customHeight="true">
      <c r="A582" t="s" s="4">
        <v>1435</v>
      </c>
      <c r="B582" t="s" s="4">
        <v>65</v>
      </c>
      <c r="C582" t="s" s="4">
        <v>1136</v>
      </c>
      <c r="D582" t="s" s="4">
        <v>1137</v>
      </c>
      <c r="E582" t="s" s="4">
        <v>68</v>
      </c>
      <c r="F582" t="s" s="4">
        <v>69</v>
      </c>
      <c r="G582" t="s" s="4">
        <v>1436</v>
      </c>
      <c r="H582" t="s" s="4">
        <v>400</v>
      </c>
      <c r="I582" t="s" s="4">
        <v>1152</v>
      </c>
      <c r="J582" t="s" s="4">
        <v>393</v>
      </c>
      <c r="K582" t="s" s="4">
        <v>69</v>
      </c>
      <c r="L582" t="s" s="4">
        <v>69</v>
      </c>
      <c r="M582" t="s" s="4">
        <v>69</v>
      </c>
      <c r="N582" t="s" s="4">
        <v>389</v>
      </c>
      <c r="O582" t="s" s="4">
        <v>390</v>
      </c>
      <c r="P582" t="s" s="4">
        <v>391</v>
      </c>
      <c r="Q582" t="s" s="4">
        <v>392</v>
      </c>
      <c r="R582" t="s" s="4">
        <v>393</v>
      </c>
      <c r="S582" t="s" s="4">
        <v>389</v>
      </c>
      <c r="T582" t="s" s="4">
        <v>1035</v>
      </c>
      <c r="U582" t="s" s="4">
        <v>78</v>
      </c>
      <c r="V582" t="s" s="4">
        <v>774</v>
      </c>
      <c r="W582" t="s" s="4">
        <v>1140</v>
      </c>
      <c r="X582" t="s" s="4">
        <v>1141</v>
      </c>
      <c r="Y582" t="s" s="4">
        <v>1141</v>
      </c>
      <c r="Z582" t="s" s="4">
        <v>69</v>
      </c>
    </row>
    <row r="583" ht="45.0" customHeight="true">
      <c r="A583" t="s" s="4">
        <v>1437</v>
      </c>
      <c r="B583" t="s" s="4">
        <v>65</v>
      </c>
      <c r="C583" t="s" s="4">
        <v>1136</v>
      </c>
      <c r="D583" t="s" s="4">
        <v>1137</v>
      </c>
      <c r="E583" t="s" s="4">
        <v>68</v>
      </c>
      <c r="F583" t="s" s="4">
        <v>69</v>
      </c>
      <c r="G583" t="s" s="4">
        <v>1438</v>
      </c>
      <c r="H583" t="s" s="4">
        <v>1221</v>
      </c>
      <c r="I583" t="s" s="4">
        <v>619</v>
      </c>
      <c r="J583" t="s" s="4">
        <v>393</v>
      </c>
      <c r="K583" t="s" s="4">
        <v>69</v>
      </c>
      <c r="L583" t="s" s="4">
        <v>69</v>
      </c>
      <c r="M583" t="s" s="4">
        <v>69</v>
      </c>
      <c r="N583" t="s" s="4">
        <v>389</v>
      </c>
      <c r="O583" t="s" s="4">
        <v>390</v>
      </c>
      <c r="P583" t="s" s="4">
        <v>391</v>
      </c>
      <c r="Q583" t="s" s="4">
        <v>392</v>
      </c>
      <c r="R583" t="s" s="4">
        <v>393</v>
      </c>
      <c r="S583" t="s" s="4">
        <v>389</v>
      </c>
      <c r="T583" t="s" s="4">
        <v>161</v>
      </c>
      <c r="U583" t="s" s="4">
        <v>78</v>
      </c>
      <c r="V583" t="s" s="4">
        <v>774</v>
      </c>
      <c r="W583" t="s" s="4">
        <v>1140</v>
      </c>
      <c r="X583" t="s" s="4">
        <v>1141</v>
      </c>
      <c r="Y583" t="s" s="4">
        <v>1141</v>
      </c>
      <c r="Z583" t="s" s="4">
        <v>69</v>
      </c>
    </row>
    <row r="584" ht="45.0" customHeight="true">
      <c r="A584" t="s" s="4">
        <v>1439</v>
      </c>
      <c r="B584" t="s" s="4">
        <v>65</v>
      </c>
      <c r="C584" t="s" s="4">
        <v>1136</v>
      </c>
      <c r="D584" t="s" s="4">
        <v>1137</v>
      </c>
      <c r="E584" t="s" s="4">
        <v>68</v>
      </c>
      <c r="F584" t="s" s="4">
        <v>69</v>
      </c>
      <c r="G584" t="s" s="4">
        <v>1438</v>
      </c>
      <c r="H584" t="s" s="4">
        <v>1221</v>
      </c>
      <c r="I584" t="s" s="4">
        <v>619</v>
      </c>
      <c r="J584" t="s" s="4">
        <v>393</v>
      </c>
      <c r="K584" t="s" s="4">
        <v>69</v>
      </c>
      <c r="L584" t="s" s="4">
        <v>69</v>
      </c>
      <c r="M584" t="s" s="4">
        <v>69</v>
      </c>
      <c r="N584" t="s" s="4">
        <v>389</v>
      </c>
      <c r="O584" t="s" s="4">
        <v>390</v>
      </c>
      <c r="P584" t="s" s="4">
        <v>391</v>
      </c>
      <c r="Q584" t="s" s="4">
        <v>392</v>
      </c>
      <c r="R584" t="s" s="4">
        <v>393</v>
      </c>
      <c r="S584" t="s" s="4">
        <v>389</v>
      </c>
      <c r="T584" t="s" s="4">
        <v>333</v>
      </c>
      <c r="U584" t="s" s="4">
        <v>78</v>
      </c>
      <c r="V584" t="s" s="4">
        <v>774</v>
      </c>
      <c r="W584" t="s" s="4">
        <v>1140</v>
      </c>
      <c r="X584" t="s" s="4">
        <v>1141</v>
      </c>
      <c r="Y584" t="s" s="4">
        <v>1141</v>
      </c>
      <c r="Z584" t="s" s="4">
        <v>69</v>
      </c>
    </row>
    <row r="585" ht="45.0" customHeight="true">
      <c r="A585" t="s" s="4">
        <v>1440</v>
      </c>
      <c r="B585" t="s" s="4">
        <v>65</v>
      </c>
      <c r="C585" t="s" s="4">
        <v>1136</v>
      </c>
      <c r="D585" t="s" s="4">
        <v>1137</v>
      </c>
      <c r="E585" t="s" s="4">
        <v>68</v>
      </c>
      <c r="F585" t="s" s="4">
        <v>69</v>
      </c>
      <c r="G585" t="s" s="4">
        <v>1441</v>
      </c>
      <c r="H585" t="s" s="4">
        <v>582</v>
      </c>
      <c r="I585" t="s" s="4">
        <v>582</v>
      </c>
      <c r="J585" t="s" s="4">
        <v>393</v>
      </c>
      <c r="K585" t="s" s="4">
        <v>69</v>
      </c>
      <c r="L585" t="s" s="4">
        <v>69</v>
      </c>
      <c r="M585" t="s" s="4">
        <v>69</v>
      </c>
      <c r="N585" t="s" s="4">
        <v>389</v>
      </c>
      <c r="O585" t="s" s="4">
        <v>390</v>
      </c>
      <c r="P585" t="s" s="4">
        <v>391</v>
      </c>
      <c r="Q585" t="s" s="4">
        <v>392</v>
      </c>
      <c r="R585" t="s" s="4">
        <v>393</v>
      </c>
      <c r="S585" t="s" s="4">
        <v>389</v>
      </c>
      <c r="T585" t="s" s="4">
        <v>165</v>
      </c>
      <c r="U585" t="s" s="4">
        <v>78</v>
      </c>
      <c r="V585" t="s" s="4">
        <v>774</v>
      </c>
      <c r="W585" t="s" s="4">
        <v>1140</v>
      </c>
      <c r="X585" t="s" s="4">
        <v>1141</v>
      </c>
      <c r="Y585" t="s" s="4">
        <v>1141</v>
      </c>
      <c r="Z585" t="s" s="4">
        <v>69</v>
      </c>
    </row>
    <row r="586" ht="45.0" customHeight="true">
      <c r="A586" t="s" s="4">
        <v>1442</v>
      </c>
      <c r="B586" t="s" s="4">
        <v>65</v>
      </c>
      <c r="C586" t="s" s="4">
        <v>1136</v>
      </c>
      <c r="D586" t="s" s="4">
        <v>1137</v>
      </c>
      <c r="E586" t="s" s="4">
        <v>68</v>
      </c>
      <c r="F586" t="s" s="4">
        <v>69</v>
      </c>
      <c r="G586" t="s" s="4">
        <v>1443</v>
      </c>
      <c r="H586" t="s" s="4">
        <v>496</v>
      </c>
      <c r="I586" t="s" s="4">
        <v>493</v>
      </c>
      <c r="J586" t="s" s="4">
        <v>393</v>
      </c>
      <c r="K586" t="s" s="4">
        <v>69</v>
      </c>
      <c r="L586" t="s" s="4">
        <v>69</v>
      </c>
      <c r="M586" t="s" s="4">
        <v>69</v>
      </c>
      <c r="N586" t="s" s="4">
        <v>389</v>
      </c>
      <c r="O586" t="s" s="4">
        <v>390</v>
      </c>
      <c r="P586" t="s" s="4">
        <v>391</v>
      </c>
      <c r="Q586" t="s" s="4">
        <v>392</v>
      </c>
      <c r="R586" t="s" s="4">
        <v>393</v>
      </c>
      <c r="S586" t="s" s="4">
        <v>389</v>
      </c>
      <c r="T586" t="s" s="4">
        <v>1444</v>
      </c>
      <c r="U586" t="s" s="4">
        <v>78</v>
      </c>
      <c r="V586" t="s" s="4">
        <v>774</v>
      </c>
      <c r="W586" t="s" s="4">
        <v>1140</v>
      </c>
      <c r="X586" t="s" s="4">
        <v>1141</v>
      </c>
      <c r="Y586" t="s" s="4">
        <v>1141</v>
      </c>
      <c r="Z586" t="s" s="4">
        <v>69</v>
      </c>
    </row>
    <row r="587" ht="45.0" customHeight="true">
      <c r="A587" t="s" s="4">
        <v>1445</v>
      </c>
      <c r="B587" t="s" s="4">
        <v>65</v>
      </c>
      <c r="C587" t="s" s="4">
        <v>1136</v>
      </c>
      <c r="D587" t="s" s="4">
        <v>1137</v>
      </c>
      <c r="E587" t="s" s="4">
        <v>68</v>
      </c>
      <c r="F587" t="s" s="4">
        <v>69</v>
      </c>
      <c r="G587" t="s" s="4">
        <v>1446</v>
      </c>
      <c r="H587" t="s" s="4">
        <v>565</v>
      </c>
      <c r="I587" t="s" s="4">
        <v>426</v>
      </c>
      <c r="J587" t="s" s="4">
        <v>393</v>
      </c>
      <c r="K587" t="s" s="4">
        <v>69</v>
      </c>
      <c r="L587" t="s" s="4">
        <v>69</v>
      </c>
      <c r="M587" t="s" s="4">
        <v>69</v>
      </c>
      <c r="N587" t="s" s="4">
        <v>389</v>
      </c>
      <c r="O587" t="s" s="4">
        <v>390</v>
      </c>
      <c r="P587" t="s" s="4">
        <v>391</v>
      </c>
      <c r="Q587" t="s" s="4">
        <v>392</v>
      </c>
      <c r="R587" t="s" s="4">
        <v>393</v>
      </c>
      <c r="S587" t="s" s="4">
        <v>389</v>
      </c>
      <c r="T587" t="s" s="4">
        <v>85</v>
      </c>
      <c r="U587" t="s" s="4">
        <v>78</v>
      </c>
      <c r="V587" t="s" s="4">
        <v>774</v>
      </c>
      <c r="W587" t="s" s="4">
        <v>1140</v>
      </c>
      <c r="X587" t="s" s="4">
        <v>1141</v>
      </c>
      <c r="Y587" t="s" s="4">
        <v>1141</v>
      </c>
      <c r="Z587" t="s" s="4">
        <v>69</v>
      </c>
    </row>
    <row r="588" ht="45.0" customHeight="true">
      <c r="A588" t="s" s="4">
        <v>1447</v>
      </c>
      <c r="B588" t="s" s="4">
        <v>65</v>
      </c>
      <c r="C588" t="s" s="4">
        <v>1136</v>
      </c>
      <c r="D588" t="s" s="4">
        <v>1137</v>
      </c>
      <c r="E588" t="s" s="4">
        <v>68</v>
      </c>
      <c r="F588" t="s" s="4">
        <v>69</v>
      </c>
      <c r="G588" t="s" s="4">
        <v>1448</v>
      </c>
      <c r="H588" t="s" s="4">
        <v>452</v>
      </c>
      <c r="I588" t="s" s="4">
        <v>511</v>
      </c>
      <c r="J588" t="s" s="4">
        <v>393</v>
      </c>
      <c r="K588" t="s" s="4">
        <v>69</v>
      </c>
      <c r="L588" t="s" s="4">
        <v>69</v>
      </c>
      <c r="M588" t="s" s="4">
        <v>69</v>
      </c>
      <c r="N588" t="s" s="4">
        <v>389</v>
      </c>
      <c r="O588" t="s" s="4">
        <v>390</v>
      </c>
      <c r="P588" t="s" s="4">
        <v>391</v>
      </c>
      <c r="Q588" t="s" s="4">
        <v>392</v>
      </c>
      <c r="R588" t="s" s="4">
        <v>393</v>
      </c>
      <c r="S588" t="s" s="4">
        <v>389</v>
      </c>
      <c r="T588" t="s" s="4">
        <v>85</v>
      </c>
      <c r="U588" t="s" s="4">
        <v>78</v>
      </c>
      <c r="V588" t="s" s="4">
        <v>774</v>
      </c>
      <c r="W588" t="s" s="4">
        <v>1140</v>
      </c>
      <c r="X588" t="s" s="4">
        <v>1141</v>
      </c>
      <c r="Y588" t="s" s="4">
        <v>1141</v>
      </c>
      <c r="Z588" t="s" s="4">
        <v>69</v>
      </c>
    </row>
    <row r="589" ht="45.0" customHeight="true">
      <c r="A589" t="s" s="4">
        <v>1449</v>
      </c>
      <c r="B589" t="s" s="4">
        <v>65</v>
      </c>
      <c r="C589" t="s" s="4">
        <v>1136</v>
      </c>
      <c r="D589" t="s" s="4">
        <v>1137</v>
      </c>
      <c r="E589" t="s" s="4">
        <v>68</v>
      </c>
      <c r="F589" t="s" s="4">
        <v>69</v>
      </c>
      <c r="G589" t="s" s="4">
        <v>1450</v>
      </c>
      <c r="H589" t="s" s="4">
        <v>582</v>
      </c>
      <c r="I589" t="s" s="4">
        <v>856</v>
      </c>
      <c r="J589" t="s" s="4">
        <v>393</v>
      </c>
      <c r="K589" t="s" s="4">
        <v>69</v>
      </c>
      <c r="L589" t="s" s="4">
        <v>69</v>
      </c>
      <c r="M589" t="s" s="4">
        <v>69</v>
      </c>
      <c r="N589" t="s" s="4">
        <v>389</v>
      </c>
      <c r="O589" t="s" s="4">
        <v>390</v>
      </c>
      <c r="P589" t="s" s="4">
        <v>391</v>
      </c>
      <c r="Q589" t="s" s="4">
        <v>392</v>
      </c>
      <c r="R589" t="s" s="4">
        <v>393</v>
      </c>
      <c r="S589" t="s" s="4">
        <v>389</v>
      </c>
      <c r="T589" t="s" s="4">
        <v>85</v>
      </c>
      <c r="U589" t="s" s="4">
        <v>78</v>
      </c>
      <c r="V589" t="s" s="4">
        <v>774</v>
      </c>
      <c r="W589" t="s" s="4">
        <v>1140</v>
      </c>
      <c r="X589" t="s" s="4">
        <v>1141</v>
      </c>
      <c r="Y589" t="s" s="4">
        <v>1141</v>
      </c>
      <c r="Z589" t="s" s="4">
        <v>69</v>
      </c>
    </row>
    <row r="590" ht="45.0" customHeight="true">
      <c r="A590" t="s" s="4">
        <v>1451</v>
      </c>
      <c r="B590" t="s" s="4">
        <v>65</v>
      </c>
      <c r="C590" t="s" s="4">
        <v>1136</v>
      </c>
      <c r="D590" t="s" s="4">
        <v>1137</v>
      </c>
      <c r="E590" t="s" s="4">
        <v>68</v>
      </c>
      <c r="F590" t="s" s="4">
        <v>69</v>
      </c>
      <c r="G590" t="s" s="4">
        <v>1452</v>
      </c>
      <c r="H590" t="s" s="4">
        <v>1453</v>
      </c>
      <c r="I590" t="s" s="4">
        <v>595</v>
      </c>
      <c r="J590" t="s" s="4">
        <v>393</v>
      </c>
      <c r="K590" t="s" s="4">
        <v>69</v>
      </c>
      <c r="L590" t="s" s="4">
        <v>69</v>
      </c>
      <c r="M590" t="s" s="4">
        <v>69</v>
      </c>
      <c r="N590" t="s" s="4">
        <v>389</v>
      </c>
      <c r="O590" t="s" s="4">
        <v>390</v>
      </c>
      <c r="P590" t="s" s="4">
        <v>391</v>
      </c>
      <c r="Q590" t="s" s="4">
        <v>392</v>
      </c>
      <c r="R590" t="s" s="4">
        <v>393</v>
      </c>
      <c r="S590" t="s" s="4">
        <v>389</v>
      </c>
      <c r="T590" t="s" s="4">
        <v>85</v>
      </c>
      <c r="U590" t="s" s="4">
        <v>78</v>
      </c>
      <c r="V590" t="s" s="4">
        <v>774</v>
      </c>
      <c r="W590" t="s" s="4">
        <v>1140</v>
      </c>
      <c r="X590" t="s" s="4">
        <v>1141</v>
      </c>
      <c r="Y590" t="s" s="4">
        <v>1141</v>
      </c>
      <c r="Z590" t="s" s="4">
        <v>69</v>
      </c>
    </row>
    <row r="591" ht="45.0" customHeight="true">
      <c r="A591" t="s" s="4">
        <v>1454</v>
      </c>
      <c r="B591" t="s" s="4">
        <v>65</v>
      </c>
      <c r="C591" t="s" s="4">
        <v>1136</v>
      </c>
      <c r="D591" t="s" s="4">
        <v>1137</v>
      </c>
      <c r="E591" t="s" s="4">
        <v>68</v>
      </c>
      <c r="F591" t="s" s="4">
        <v>69</v>
      </c>
      <c r="G591" t="s" s="4">
        <v>1166</v>
      </c>
      <c r="H591" t="s" s="4">
        <v>400</v>
      </c>
      <c r="I591" t="s" s="4">
        <v>1167</v>
      </c>
      <c r="J591" t="s" s="4">
        <v>393</v>
      </c>
      <c r="K591" t="s" s="4">
        <v>69</v>
      </c>
      <c r="L591" t="s" s="4">
        <v>69</v>
      </c>
      <c r="M591" t="s" s="4">
        <v>69</v>
      </c>
      <c r="N591" t="s" s="4">
        <v>389</v>
      </c>
      <c r="O591" t="s" s="4">
        <v>390</v>
      </c>
      <c r="P591" t="s" s="4">
        <v>391</v>
      </c>
      <c r="Q591" t="s" s="4">
        <v>392</v>
      </c>
      <c r="R591" t="s" s="4">
        <v>393</v>
      </c>
      <c r="S591" t="s" s="4">
        <v>389</v>
      </c>
      <c r="T591" t="s" s="4">
        <v>85</v>
      </c>
      <c r="U591" t="s" s="4">
        <v>78</v>
      </c>
      <c r="V591" t="s" s="4">
        <v>774</v>
      </c>
      <c r="W591" t="s" s="4">
        <v>1140</v>
      </c>
      <c r="X591" t="s" s="4">
        <v>1141</v>
      </c>
      <c r="Y591" t="s" s="4">
        <v>1141</v>
      </c>
      <c r="Z591" t="s" s="4">
        <v>69</v>
      </c>
    </row>
    <row r="592" ht="45.0" customHeight="true">
      <c r="A592" t="s" s="4">
        <v>1455</v>
      </c>
      <c r="B592" t="s" s="4">
        <v>65</v>
      </c>
      <c r="C592" t="s" s="4">
        <v>1136</v>
      </c>
      <c r="D592" t="s" s="4">
        <v>1137</v>
      </c>
      <c r="E592" t="s" s="4">
        <v>68</v>
      </c>
      <c r="F592" t="s" s="4">
        <v>69</v>
      </c>
      <c r="G592" t="s" s="4">
        <v>1319</v>
      </c>
      <c r="H592" t="s" s="4">
        <v>483</v>
      </c>
      <c r="I592" t="s" s="4">
        <v>675</v>
      </c>
      <c r="J592" t="s" s="4">
        <v>393</v>
      </c>
      <c r="K592" t="s" s="4">
        <v>69</v>
      </c>
      <c r="L592" t="s" s="4">
        <v>69</v>
      </c>
      <c r="M592" t="s" s="4">
        <v>69</v>
      </c>
      <c r="N592" t="s" s="4">
        <v>389</v>
      </c>
      <c r="O592" t="s" s="4">
        <v>390</v>
      </c>
      <c r="P592" t="s" s="4">
        <v>391</v>
      </c>
      <c r="Q592" t="s" s="4">
        <v>392</v>
      </c>
      <c r="R592" t="s" s="4">
        <v>393</v>
      </c>
      <c r="S592" t="s" s="4">
        <v>389</v>
      </c>
      <c r="T592" t="s" s="4">
        <v>439</v>
      </c>
      <c r="U592" t="s" s="4">
        <v>78</v>
      </c>
      <c r="V592" t="s" s="4">
        <v>774</v>
      </c>
      <c r="W592" t="s" s="4">
        <v>1140</v>
      </c>
      <c r="X592" t="s" s="4">
        <v>1141</v>
      </c>
      <c r="Y592" t="s" s="4">
        <v>1141</v>
      </c>
      <c r="Z592" t="s" s="4">
        <v>69</v>
      </c>
    </row>
    <row r="593" ht="45.0" customHeight="true">
      <c r="A593" t="s" s="4">
        <v>1456</v>
      </c>
      <c r="B593" t="s" s="4">
        <v>65</v>
      </c>
      <c r="C593" t="s" s="4">
        <v>1136</v>
      </c>
      <c r="D593" t="s" s="4">
        <v>1137</v>
      </c>
      <c r="E593" t="s" s="4">
        <v>68</v>
      </c>
      <c r="F593" t="s" s="4">
        <v>69</v>
      </c>
      <c r="G593" t="s" s="4">
        <v>1457</v>
      </c>
      <c r="H593" t="s" s="4">
        <v>619</v>
      </c>
      <c r="I593" t="s" s="4">
        <v>1458</v>
      </c>
      <c r="J593" t="s" s="4">
        <v>393</v>
      </c>
      <c r="K593" t="s" s="4">
        <v>69</v>
      </c>
      <c r="L593" t="s" s="4">
        <v>69</v>
      </c>
      <c r="M593" t="s" s="4">
        <v>69</v>
      </c>
      <c r="N593" t="s" s="4">
        <v>389</v>
      </c>
      <c r="O593" t="s" s="4">
        <v>390</v>
      </c>
      <c r="P593" t="s" s="4">
        <v>391</v>
      </c>
      <c r="Q593" t="s" s="4">
        <v>392</v>
      </c>
      <c r="R593" t="s" s="4">
        <v>393</v>
      </c>
      <c r="S593" t="s" s="4">
        <v>389</v>
      </c>
      <c r="T593" t="s" s="4">
        <v>439</v>
      </c>
      <c r="U593" t="s" s="4">
        <v>78</v>
      </c>
      <c r="V593" t="s" s="4">
        <v>774</v>
      </c>
      <c r="W593" t="s" s="4">
        <v>1140</v>
      </c>
      <c r="X593" t="s" s="4">
        <v>1141</v>
      </c>
      <c r="Y593" t="s" s="4">
        <v>1141</v>
      </c>
      <c r="Z593" t="s" s="4">
        <v>69</v>
      </c>
    </row>
    <row r="594" ht="45.0" customHeight="true">
      <c r="A594" t="s" s="4">
        <v>1459</v>
      </c>
      <c r="B594" t="s" s="4">
        <v>65</v>
      </c>
      <c r="C594" t="s" s="4">
        <v>1136</v>
      </c>
      <c r="D594" t="s" s="4">
        <v>1137</v>
      </c>
      <c r="E594" t="s" s="4">
        <v>68</v>
      </c>
      <c r="F594" t="s" s="4">
        <v>69</v>
      </c>
      <c r="G594" t="s" s="4">
        <v>568</v>
      </c>
      <c r="H594" t="s" s="4">
        <v>400</v>
      </c>
      <c r="I594" t="s" s="4">
        <v>432</v>
      </c>
      <c r="J594" t="s" s="4">
        <v>393</v>
      </c>
      <c r="K594" t="s" s="4">
        <v>69</v>
      </c>
      <c r="L594" t="s" s="4">
        <v>69</v>
      </c>
      <c r="M594" t="s" s="4">
        <v>69</v>
      </c>
      <c r="N594" t="s" s="4">
        <v>389</v>
      </c>
      <c r="O594" t="s" s="4">
        <v>390</v>
      </c>
      <c r="P594" t="s" s="4">
        <v>391</v>
      </c>
      <c r="Q594" t="s" s="4">
        <v>392</v>
      </c>
      <c r="R594" t="s" s="4">
        <v>393</v>
      </c>
      <c r="S594" t="s" s="4">
        <v>389</v>
      </c>
      <c r="T594" t="s" s="4">
        <v>439</v>
      </c>
      <c r="U594" t="s" s="4">
        <v>78</v>
      </c>
      <c r="V594" t="s" s="4">
        <v>774</v>
      </c>
      <c r="W594" t="s" s="4">
        <v>1140</v>
      </c>
      <c r="X594" t="s" s="4">
        <v>1141</v>
      </c>
      <c r="Y594" t="s" s="4">
        <v>1141</v>
      </c>
      <c r="Z594" t="s" s="4">
        <v>69</v>
      </c>
    </row>
    <row r="595" ht="45.0" customHeight="true">
      <c r="A595" t="s" s="4">
        <v>1460</v>
      </c>
      <c r="B595" t="s" s="4">
        <v>65</v>
      </c>
      <c r="C595" t="s" s="4">
        <v>1136</v>
      </c>
      <c r="D595" t="s" s="4">
        <v>1137</v>
      </c>
      <c r="E595" t="s" s="4">
        <v>68</v>
      </c>
      <c r="F595" t="s" s="4">
        <v>69</v>
      </c>
      <c r="G595" t="s" s="4">
        <v>1461</v>
      </c>
      <c r="H595" t="s" s="4">
        <v>438</v>
      </c>
      <c r="I595" t="s" s="4">
        <v>431</v>
      </c>
      <c r="J595" t="s" s="4">
        <v>393</v>
      </c>
      <c r="K595" t="s" s="4">
        <v>69</v>
      </c>
      <c r="L595" t="s" s="4">
        <v>69</v>
      </c>
      <c r="M595" t="s" s="4">
        <v>69</v>
      </c>
      <c r="N595" t="s" s="4">
        <v>389</v>
      </c>
      <c r="O595" t="s" s="4">
        <v>390</v>
      </c>
      <c r="P595" t="s" s="4">
        <v>391</v>
      </c>
      <c r="Q595" t="s" s="4">
        <v>392</v>
      </c>
      <c r="R595" t="s" s="4">
        <v>393</v>
      </c>
      <c r="S595" t="s" s="4">
        <v>389</v>
      </c>
      <c r="T595" t="s" s="4">
        <v>439</v>
      </c>
      <c r="U595" t="s" s="4">
        <v>78</v>
      </c>
      <c r="V595" t="s" s="4">
        <v>774</v>
      </c>
      <c r="W595" t="s" s="4">
        <v>1140</v>
      </c>
      <c r="X595" t="s" s="4">
        <v>1141</v>
      </c>
      <c r="Y595" t="s" s="4">
        <v>1141</v>
      </c>
      <c r="Z595" t="s" s="4">
        <v>69</v>
      </c>
    </row>
    <row r="596" ht="45.0" customHeight="true">
      <c r="A596" t="s" s="4">
        <v>1462</v>
      </c>
      <c r="B596" t="s" s="4">
        <v>65</v>
      </c>
      <c r="C596" t="s" s="4">
        <v>1136</v>
      </c>
      <c r="D596" t="s" s="4">
        <v>1137</v>
      </c>
      <c r="E596" t="s" s="4">
        <v>68</v>
      </c>
      <c r="F596" t="s" s="4">
        <v>69</v>
      </c>
      <c r="G596" t="s" s="4">
        <v>527</v>
      </c>
      <c r="H596" t="s" s="4">
        <v>528</v>
      </c>
      <c r="I596" t="s" s="4">
        <v>529</v>
      </c>
      <c r="J596" t="s" s="4">
        <v>393</v>
      </c>
      <c r="K596" t="s" s="4">
        <v>69</v>
      </c>
      <c r="L596" t="s" s="4">
        <v>69</v>
      </c>
      <c r="M596" t="s" s="4">
        <v>69</v>
      </c>
      <c r="N596" t="s" s="4">
        <v>389</v>
      </c>
      <c r="O596" t="s" s="4">
        <v>390</v>
      </c>
      <c r="P596" t="s" s="4">
        <v>391</v>
      </c>
      <c r="Q596" t="s" s="4">
        <v>392</v>
      </c>
      <c r="R596" t="s" s="4">
        <v>393</v>
      </c>
      <c r="S596" t="s" s="4">
        <v>389</v>
      </c>
      <c r="T596" t="s" s="4">
        <v>439</v>
      </c>
      <c r="U596" t="s" s="4">
        <v>78</v>
      </c>
      <c r="V596" t="s" s="4">
        <v>774</v>
      </c>
      <c r="W596" t="s" s="4">
        <v>1140</v>
      </c>
      <c r="X596" t="s" s="4">
        <v>1141</v>
      </c>
      <c r="Y596" t="s" s="4">
        <v>1141</v>
      </c>
      <c r="Z596" t="s" s="4">
        <v>69</v>
      </c>
    </row>
    <row r="597" ht="45.0" customHeight="true">
      <c r="A597" t="s" s="4">
        <v>1463</v>
      </c>
      <c r="B597" t="s" s="4">
        <v>65</v>
      </c>
      <c r="C597" t="s" s="4">
        <v>1136</v>
      </c>
      <c r="D597" t="s" s="4">
        <v>1137</v>
      </c>
      <c r="E597" t="s" s="4">
        <v>68</v>
      </c>
      <c r="F597" t="s" s="4">
        <v>69</v>
      </c>
      <c r="G597" t="s" s="4">
        <v>836</v>
      </c>
      <c r="H597" t="s" s="4">
        <v>400</v>
      </c>
      <c r="I597" t="s" s="4">
        <v>595</v>
      </c>
      <c r="J597" t="s" s="4">
        <v>393</v>
      </c>
      <c r="K597" t="s" s="4">
        <v>69</v>
      </c>
      <c r="L597" t="s" s="4">
        <v>69</v>
      </c>
      <c r="M597" t="s" s="4">
        <v>69</v>
      </c>
      <c r="N597" t="s" s="4">
        <v>389</v>
      </c>
      <c r="O597" t="s" s="4">
        <v>390</v>
      </c>
      <c r="P597" t="s" s="4">
        <v>391</v>
      </c>
      <c r="Q597" t="s" s="4">
        <v>392</v>
      </c>
      <c r="R597" t="s" s="4">
        <v>393</v>
      </c>
      <c r="S597" t="s" s="4">
        <v>389</v>
      </c>
      <c r="T597" t="s" s="4">
        <v>1464</v>
      </c>
      <c r="U597" t="s" s="4">
        <v>78</v>
      </c>
      <c r="V597" t="s" s="4">
        <v>774</v>
      </c>
      <c r="W597" t="s" s="4">
        <v>1140</v>
      </c>
      <c r="X597" t="s" s="4">
        <v>1141</v>
      </c>
      <c r="Y597" t="s" s="4">
        <v>1141</v>
      </c>
      <c r="Z597" t="s" s="4">
        <v>69</v>
      </c>
    </row>
    <row r="598" ht="45.0" customHeight="true">
      <c r="A598" t="s" s="4">
        <v>1465</v>
      </c>
      <c r="B598" t="s" s="4">
        <v>65</v>
      </c>
      <c r="C598" t="s" s="4">
        <v>1136</v>
      </c>
      <c r="D598" t="s" s="4">
        <v>1137</v>
      </c>
      <c r="E598" t="s" s="4">
        <v>68</v>
      </c>
      <c r="F598" t="s" s="4">
        <v>69</v>
      </c>
      <c r="G598" t="s" s="4">
        <v>1466</v>
      </c>
      <c r="H598" t="s" s="4">
        <v>400</v>
      </c>
      <c r="I598" t="s" s="4">
        <v>1467</v>
      </c>
      <c r="J598" t="s" s="4">
        <v>393</v>
      </c>
      <c r="K598" t="s" s="4">
        <v>69</v>
      </c>
      <c r="L598" t="s" s="4">
        <v>69</v>
      </c>
      <c r="M598" t="s" s="4">
        <v>69</v>
      </c>
      <c r="N598" t="s" s="4">
        <v>389</v>
      </c>
      <c r="O598" t="s" s="4">
        <v>390</v>
      </c>
      <c r="P598" t="s" s="4">
        <v>391</v>
      </c>
      <c r="Q598" t="s" s="4">
        <v>392</v>
      </c>
      <c r="R598" t="s" s="4">
        <v>393</v>
      </c>
      <c r="S598" t="s" s="4">
        <v>389</v>
      </c>
      <c r="T598" t="s" s="4">
        <v>1468</v>
      </c>
      <c r="U598" t="s" s="4">
        <v>78</v>
      </c>
      <c r="V598" t="s" s="4">
        <v>774</v>
      </c>
      <c r="W598" t="s" s="4">
        <v>1140</v>
      </c>
      <c r="X598" t="s" s="4">
        <v>1141</v>
      </c>
      <c r="Y598" t="s" s="4">
        <v>1141</v>
      </c>
      <c r="Z598" t="s" s="4">
        <v>69</v>
      </c>
    </row>
    <row r="599" ht="45.0" customHeight="true">
      <c r="A599" t="s" s="4">
        <v>1469</v>
      </c>
      <c r="B599" t="s" s="4">
        <v>65</v>
      </c>
      <c r="C599" t="s" s="4">
        <v>1136</v>
      </c>
      <c r="D599" t="s" s="4">
        <v>1137</v>
      </c>
      <c r="E599" t="s" s="4">
        <v>68</v>
      </c>
      <c r="F599" t="s" s="4">
        <v>69</v>
      </c>
      <c r="G599" t="s" s="4">
        <v>1470</v>
      </c>
      <c r="H599" t="s" s="4">
        <v>1471</v>
      </c>
      <c r="I599" t="s" s="4">
        <v>468</v>
      </c>
      <c r="J599" t="s" s="4">
        <v>393</v>
      </c>
      <c r="K599" t="s" s="4">
        <v>69</v>
      </c>
      <c r="L599" t="s" s="4">
        <v>69</v>
      </c>
      <c r="M599" t="s" s="4">
        <v>69</v>
      </c>
      <c r="N599" t="s" s="4">
        <v>389</v>
      </c>
      <c r="O599" t="s" s="4">
        <v>390</v>
      </c>
      <c r="P599" t="s" s="4">
        <v>391</v>
      </c>
      <c r="Q599" t="s" s="4">
        <v>392</v>
      </c>
      <c r="R599" t="s" s="4">
        <v>393</v>
      </c>
      <c r="S599" t="s" s="4">
        <v>389</v>
      </c>
      <c r="T599" t="s" s="4">
        <v>1472</v>
      </c>
      <c r="U599" t="s" s="4">
        <v>78</v>
      </c>
      <c r="V599" t="s" s="4">
        <v>774</v>
      </c>
      <c r="W599" t="s" s="4">
        <v>1140</v>
      </c>
      <c r="X599" t="s" s="4">
        <v>1141</v>
      </c>
      <c r="Y599" t="s" s="4">
        <v>1141</v>
      </c>
      <c r="Z599" t="s" s="4">
        <v>69</v>
      </c>
    </row>
    <row r="600" ht="45.0" customHeight="true">
      <c r="A600" t="s" s="4">
        <v>1473</v>
      </c>
      <c r="B600" t="s" s="4">
        <v>65</v>
      </c>
      <c r="C600" t="s" s="4">
        <v>1136</v>
      </c>
      <c r="D600" t="s" s="4">
        <v>1137</v>
      </c>
      <c r="E600" t="s" s="4">
        <v>68</v>
      </c>
      <c r="F600" t="s" s="4">
        <v>69</v>
      </c>
      <c r="G600" t="s" s="4">
        <v>1426</v>
      </c>
      <c r="H600" t="s" s="4">
        <v>657</v>
      </c>
      <c r="I600" t="s" s="4">
        <v>468</v>
      </c>
      <c r="J600" t="s" s="4">
        <v>393</v>
      </c>
      <c r="K600" t="s" s="4">
        <v>69</v>
      </c>
      <c r="L600" t="s" s="4">
        <v>69</v>
      </c>
      <c r="M600" t="s" s="4">
        <v>69</v>
      </c>
      <c r="N600" t="s" s="4">
        <v>389</v>
      </c>
      <c r="O600" t="s" s="4">
        <v>390</v>
      </c>
      <c r="P600" t="s" s="4">
        <v>391</v>
      </c>
      <c r="Q600" t="s" s="4">
        <v>392</v>
      </c>
      <c r="R600" t="s" s="4">
        <v>393</v>
      </c>
      <c r="S600" t="s" s="4">
        <v>389</v>
      </c>
      <c r="T600" t="s" s="4">
        <v>1474</v>
      </c>
      <c r="U600" t="s" s="4">
        <v>78</v>
      </c>
      <c r="V600" t="s" s="4">
        <v>774</v>
      </c>
      <c r="W600" t="s" s="4">
        <v>1140</v>
      </c>
      <c r="X600" t="s" s="4">
        <v>1141</v>
      </c>
      <c r="Y600" t="s" s="4">
        <v>1141</v>
      </c>
      <c r="Z600" t="s" s="4">
        <v>69</v>
      </c>
    </row>
    <row r="601" ht="45.0" customHeight="true">
      <c r="A601" t="s" s="4">
        <v>1475</v>
      </c>
      <c r="B601" t="s" s="4">
        <v>65</v>
      </c>
      <c r="C601" t="s" s="4">
        <v>1136</v>
      </c>
      <c r="D601" t="s" s="4">
        <v>1137</v>
      </c>
      <c r="E601" t="s" s="4">
        <v>68</v>
      </c>
      <c r="F601" t="s" s="4">
        <v>69</v>
      </c>
      <c r="G601" t="s" s="4">
        <v>1476</v>
      </c>
      <c r="H601" t="s" s="4">
        <v>1477</v>
      </c>
      <c r="I601" t="s" s="4">
        <v>1478</v>
      </c>
      <c r="J601" t="s" s="4">
        <v>393</v>
      </c>
      <c r="K601" t="s" s="4">
        <v>69</v>
      </c>
      <c r="L601" t="s" s="4">
        <v>69</v>
      </c>
      <c r="M601" t="s" s="4">
        <v>69</v>
      </c>
      <c r="N601" t="s" s="4">
        <v>389</v>
      </c>
      <c r="O601" t="s" s="4">
        <v>390</v>
      </c>
      <c r="P601" t="s" s="4">
        <v>391</v>
      </c>
      <c r="Q601" t="s" s="4">
        <v>392</v>
      </c>
      <c r="R601" t="s" s="4">
        <v>393</v>
      </c>
      <c r="S601" t="s" s="4">
        <v>389</v>
      </c>
      <c r="T601" t="s" s="4">
        <v>1479</v>
      </c>
      <c r="U601" t="s" s="4">
        <v>78</v>
      </c>
      <c r="V601" t="s" s="4">
        <v>774</v>
      </c>
      <c r="W601" t="s" s="4">
        <v>1140</v>
      </c>
      <c r="X601" t="s" s="4">
        <v>1141</v>
      </c>
      <c r="Y601" t="s" s="4">
        <v>1141</v>
      </c>
      <c r="Z601" t="s" s="4">
        <v>69</v>
      </c>
    </row>
    <row r="602" ht="45.0" customHeight="true">
      <c r="A602" t="s" s="4">
        <v>1480</v>
      </c>
      <c r="B602" t="s" s="4">
        <v>65</v>
      </c>
      <c r="C602" t="s" s="4">
        <v>1136</v>
      </c>
      <c r="D602" t="s" s="4">
        <v>1137</v>
      </c>
      <c r="E602" t="s" s="4">
        <v>68</v>
      </c>
      <c r="F602" t="s" s="4">
        <v>69</v>
      </c>
      <c r="G602" t="s" s="4">
        <v>1481</v>
      </c>
      <c r="H602" t="s" s="4">
        <v>1482</v>
      </c>
      <c r="I602" t="s" s="4">
        <v>1483</v>
      </c>
      <c r="J602" t="s" s="4">
        <v>393</v>
      </c>
      <c r="K602" t="s" s="4">
        <v>69</v>
      </c>
      <c r="L602" t="s" s="4">
        <v>69</v>
      </c>
      <c r="M602" t="s" s="4">
        <v>69</v>
      </c>
      <c r="N602" t="s" s="4">
        <v>389</v>
      </c>
      <c r="O602" t="s" s="4">
        <v>390</v>
      </c>
      <c r="P602" t="s" s="4">
        <v>391</v>
      </c>
      <c r="Q602" t="s" s="4">
        <v>392</v>
      </c>
      <c r="R602" t="s" s="4">
        <v>393</v>
      </c>
      <c r="S602" t="s" s="4">
        <v>389</v>
      </c>
      <c r="T602" t="s" s="4">
        <v>137</v>
      </c>
      <c r="U602" t="s" s="4">
        <v>78</v>
      </c>
      <c r="V602" t="s" s="4">
        <v>774</v>
      </c>
      <c r="W602" t="s" s="4">
        <v>1140</v>
      </c>
      <c r="X602" t="s" s="4">
        <v>1141</v>
      </c>
      <c r="Y602" t="s" s="4">
        <v>1141</v>
      </c>
      <c r="Z602" t="s" s="4">
        <v>69</v>
      </c>
    </row>
    <row r="603" ht="45.0" customHeight="true">
      <c r="A603" t="s" s="4">
        <v>1484</v>
      </c>
      <c r="B603" t="s" s="4">
        <v>65</v>
      </c>
      <c r="C603" t="s" s="4">
        <v>1136</v>
      </c>
      <c r="D603" t="s" s="4">
        <v>1137</v>
      </c>
      <c r="E603" t="s" s="4">
        <v>68</v>
      </c>
      <c r="F603" t="s" s="4">
        <v>69</v>
      </c>
      <c r="G603" t="s" s="4">
        <v>1160</v>
      </c>
      <c r="H603" t="s" s="4">
        <v>1161</v>
      </c>
      <c r="I603" t="s" s="4">
        <v>1162</v>
      </c>
      <c r="J603" t="s" s="4">
        <v>393</v>
      </c>
      <c r="K603" t="s" s="4">
        <v>69</v>
      </c>
      <c r="L603" t="s" s="4">
        <v>69</v>
      </c>
      <c r="M603" t="s" s="4">
        <v>69</v>
      </c>
      <c r="N603" t="s" s="4">
        <v>389</v>
      </c>
      <c r="O603" t="s" s="4">
        <v>390</v>
      </c>
      <c r="P603" t="s" s="4">
        <v>391</v>
      </c>
      <c r="Q603" t="s" s="4">
        <v>392</v>
      </c>
      <c r="R603" t="s" s="4">
        <v>393</v>
      </c>
      <c r="S603" t="s" s="4">
        <v>389</v>
      </c>
      <c r="T603" t="s" s="4">
        <v>312</v>
      </c>
      <c r="U603" t="s" s="4">
        <v>78</v>
      </c>
      <c r="V603" t="s" s="4">
        <v>774</v>
      </c>
      <c r="W603" t="s" s="4">
        <v>1140</v>
      </c>
      <c r="X603" t="s" s="4">
        <v>1141</v>
      </c>
      <c r="Y603" t="s" s="4">
        <v>1141</v>
      </c>
      <c r="Z603" t="s" s="4">
        <v>69</v>
      </c>
    </row>
    <row r="604" ht="45.0" customHeight="true">
      <c r="A604" t="s" s="4">
        <v>1485</v>
      </c>
      <c r="B604" t="s" s="4">
        <v>65</v>
      </c>
      <c r="C604" t="s" s="4">
        <v>1136</v>
      </c>
      <c r="D604" t="s" s="4">
        <v>1137</v>
      </c>
      <c r="E604" t="s" s="4">
        <v>68</v>
      </c>
      <c r="F604" t="s" s="4">
        <v>69</v>
      </c>
      <c r="G604" t="s" s="4">
        <v>1205</v>
      </c>
      <c r="H604" t="s" s="4">
        <v>1206</v>
      </c>
      <c r="I604" t="s" s="4">
        <v>431</v>
      </c>
      <c r="J604" t="s" s="4">
        <v>393</v>
      </c>
      <c r="K604" t="s" s="4">
        <v>69</v>
      </c>
      <c r="L604" t="s" s="4">
        <v>69</v>
      </c>
      <c r="M604" t="s" s="4">
        <v>69</v>
      </c>
      <c r="N604" t="s" s="4">
        <v>389</v>
      </c>
      <c r="O604" t="s" s="4">
        <v>390</v>
      </c>
      <c r="P604" t="s" s="4">
        <v>391</v>
      </c>
      <c r="Q604" t="s" s="4">
        <v>392</v>
      </c>
      <c r="R604" t="s" s="4">
        <v>393</v>
      </c>
      <c r="S604" t="s" s="4">
        <v>389</v>
      </c>
      <c r="T604" t="s" s="4">
        <v>85</v>
      </c>
      <c r="U604" t="s" s="4">
        <v>78</v>
      </c>
      <c r="V604" t="s" s="4">
        <v>774</v>
      </c>
      <c r="W604" t="s" s="4">
        <v>1140</v>
      </c>
      <c r="X604" t="s" s="4">
        <v>1141</v>
      </c>
      <c r="Y604" t="s" s="4">
        <v>1141</v>
      </c>
      <c r="Z604" t="s" s="4">
        <v>69</v>
      </c>
    </row>
    <row r="605" ht="45.0" customHeight="true">
      <c r="A605" t="s" s="4">
        <v>1486</v>
      </c>
      <c r="B605" t="s" s="4">
        <v>65</v>
      </c>
      <c r="C605" t="s" s="4">
        <v>1136</v>
      </c>
      <c r="D605" t="s" s="4">
        <v>1137</v>
      </c>
      <c r="E605" t="s" s="4">
        <v>68</v>
      </c>
      <c r="F605" t="s" s="4">
        <v>69</v>
      </c>
      <c r="G605" t="s" s="4">
        <v>1217</v>
      </c>
      <c r="H605" t="s" s="4">
        <v>1218</v>
      </c>
      <c r="I605" t="s" s="4">
        <v>407</v>
      </c>
      <c r="J605" t="s" s="4">
        <v>393</v>
      </c>
      <c r="K605" t="s" s="4">
        <v>69</v>
      </c>
      <c r="L605" t="s" s="4">
        <v>69</v>
      </c>
      <c r="M605" t="s" s="4">
        <v>69</v>
      </c>
      <c r="N605" t="s" s="4">
        <v>389</v>
      </c>
      <c r="O605" t="s" s="4">
        <v>390</v>
      </c>
      <c r="P605" t="s" s="4">
        <v>391</v>
      </c>
      <c r="Q605" t="s" s="4">
        <v>392</v>
      </c>
      <c r="R605" t="s" s="4">
        <v>393</v>
      </c>
      <c r="S605" t="s" s="4">
        <v>389</v>
      </c>
      <c r="T605" t="s" s="4">
        <v>85</v>
      </c>
      <c r="U605" t="s" s="4">
        <v>78</v>
      </c>
      <c r="V605" t="s" s="4">
        <v>774</v>
      </c>
      <c r="W605" t="s" s="4">
        <v>1140</v>
      </c>
      <c r="X605" t="s" s="4">
        <v>1141</v>
      </c>
      <c r="Y605" t="s" s="4">
        <v>1141</v>
      </c>
      <c r="Z605" t="s" s="4">
        <v>69</v>
      </c>
    </row>
    <row r="606" ht="45.0" customHeight="true">
      <c r="A606" t="s" s="4">
        <v>1487</v>
      </c>
      <c r="B606" t="s" s="4">
        <v>65</v>
      </c>
      <c r="C606" t="s" s="4">
        <v>1136</v>
      </c>
      <c r="D606" t="s" s="4">
        <v>1137</v>
      </c>
      <c r="E606" t="s" s="4">
        <v>68</v>
      </c>
      <c r="F606" t="s" s="4">
        <v>69</v>
      </c>
      <c r="G606" t="s" s="4">
        <v>1253</v>
      </c>
      <c r="H606" t="s" s="4">
        <v>399</v>
      </c>
      <c r="I606" t="s" s="4">
        <v>1152</v>
      </c>
      <c r="J606" t="s" s="4">
        <v>393</v>
      </c>
      <c r="K606" t="s" s="4">
        <v>69</v>
      </c>
      <c r="L606" t="s" s="4">
        <v>69</v>
      </c>
      <c r="M606" t="s" s="4">
        <v>69</v>
      </c>
      <c r="N606" t="s" s="4">
        <v>389</v>
      </c>
      <c r="O606" t="s" s="4">
        <v>390</v>
      </c>
      <c r="P606" t="s" s="4">
        <v>391</v>
      </c>
      <c r="Q606" t="s" s="4">
        <v>392</v>
      </c>
      <c r="R606" t="s" s="4">
        <v>393</v>
      </c>
      <c r="S606" t="s" s="4">
        <v>389</v>
      </c>
      <c r="T606" t="s" s="4">
        <v>85</v>
      </c>
      <c r="U606" t="s" s="4">
        <v>78</v>
      </c>
      <c r="V606" t="s" s="4">
        <v>774</v>
      </c>
      <c r="W606" t="s" s="4">
        <v>1140</v>
      </c>
      <c r="X606" t="s" s="4">
        <v>1141</v>
      </c>
      <c r="Y606" t="s" s="4">
        <v>1141</v>
      </c>
      <c r="Z606" t="s" s="4">
        <v>69</v>
      </c>
    </row>
    <row r="607" ht="45.0" customHeight="true">
      <c r="A607" t="s" s="4">
        <v>1488</v>
      </c>
      <c r="B607" t="s" s="4">
        <v>65</v>
      </c>
      <c r="C607" t="s" s="4">
        <v>1136</v>
      </c>
      <c r="D607" t="s" s="4">
        <v>1137</v>
      </c>
      <c r="E607" t="s" s="4">
        <v>68</v>
      </c>
      <c r="F607" t="s" s="4">
        <v>69</v>
      </c>
      <c r="G607" t="s" s="4">
        <v>1330</v>
      </c>
      <c r="H607" t="s" s="4">
        <v>468</v>
      </c>
      <c r="I607" t="s" s="4">
        <v>938</v>
      </c>
      <c r="J607" t="s" s="4">
        <v>393</v>
      </c>
      <c r="K607" t="s" s="4">
        <v>69</v>
      </c>
      <c r="L607" t="s" s="4">
        <v>69</v>
      </c>
      <c r="M607" t="s" s="4">
        <v>69</v>
      </c>
      <c r="N607" t="s" s="4">
        <v>389</v>
      </c>
      <c r="O607" t="s" s="4">
        <v>390</v>
      </c>
      <c r="P607" t="s" s="4">
        <v>391</v>
      </c>
      <c r="Q607" t="s" s="4">
        <v>392</v>
      </c>
      <c r="R607" t="s" s="4">
        <v>393</v>
      </c>
      <c r="S607" t="s" s="4">
        <v>389</v>
      </c>
      <c r="T607" t="s" s="4">
        <v>85</v>
      </c>
      <c r="U607" t="s" s="4">
        <v>78</v>
      </c>
      <c r="V607" t="s" s="4">
        <v>774</v>
      </c>
      <c r="W607" t="s" s="4">
        <v>1140</v>
      </c>
      <c r="X607" t="s" s="4">
        <v>1141</v>
      </c>
      <c r="Y607" t="s" s="4">
        <v>1141</v>
      </c>
      <c r="Z607" t="s" s="4">
        <v>69</v>
      </c>
    </row>
    <row r="608" ht="45.0" customHeight="true">
      <c r="A608" t="s" s="4">
        <v>1489</v>
      </c>
      <c r="B608" t="s" s="4">
        <v>65</v>
      </c>
      <c r="C608" t="s" s="4">
        <v>1136</v>
      </c>
      <c r="D608" t="s" s="4">
        <v>1137</v>
      </c>
      <c r="E608" t="s" s="4">
        <v>68</v>
      </c>
      <c r="F608" t="s" s="4">
        <v>69</v>
      </c>
      <c r="G608" t="s" s="4">
        <v>1351</v>
      </c>
      <c r="H608" t="s" s="4">
        <v>1352</v>
      </c>
      <c r="I608" t="s" s="4">
        <v>392</v>
      </c>
      <c r="J608" t="s" s="4">
        <v>393</v>
      </c>
      <c r="K608" t="s" s="4">
        <v>69</v>
      </c>
      <c r="L608" t="s" s="4">
        <v>69</v>
      </c>
      <c r="M608" t="s" s="4">
        <v>69</v>
      </c>
      <c r="N608" t="s" s="4">
        <v>389</v>
      </c>
      <c r="O608" t="s" s="4">
        <v>390</v>
      </c>
      <c r="P608" t="s" s="4">
        <v>391</v>
      </c>
      <c r="Q608" t="s" s="4">
        <v>392</v>
      </c>
      <c r="R608" t="s" s="4">
        <v>393</v>
      </c>
      <c r="S608" t="s" s="4">
        <v>389</v>
      </c>
      <c r="T608" t="s" s="4">
        <v>85</v>
      </c>
      <c r="U608" t="s" s="4">
        <v>78</v>
      </c>
      <c r="V608" t="s" s="4">
        <v>774</v>
      </c>
      <c r="W608" t="s" s="4">
        <v>1140</v>
      </c>
      <c r="X608" t="s" s="4">
        <v>1141</v>
      </c>
      <c r="Y608" t="s" s="4">
        <v>1141</v>
      </c>
      <c r="Z608" t="s" s="4">
        <v>69</v>
      </c>
    </row>
    <row r="609" ht="45.0" customHeight="true">
      <c r="A609" t="s" s="4">
        <v>1490</v>
      </c>
      <c r="B609" t="s" s="4">
        <v>65</v>
      </c>
      <c r="C609" t="s" s="4">
        <v>1136</v>
      </c>
      <c r="D609" t="s" s="4">
        <v>1137</v>
      </c>
      <c r="E609" t="s" s="4">
        <v>68</v>
      </c>
      <c r="F609" t="s" s="4">
        <v>69</v>
      </c>
      <c r="G609" t="s" s="4">
        <v>1405</v>
      </c>
      <c r="H609" t="s" s="4">
        <v>400</v>
      </c>
      <c r="I609" t="s" s="4">
        <v>657</v>
      </c>
      <c r="J609" t="s" s="4">
        <v>393</v>
      </c>
      <c r="K609" t="s" s="4">
        <v>69</v>
      </c>
      <c r="L609" t="s" s="4">
        <v>69</v>
      </c>
      <c r="M609" t="s" s="4">
        <v>69</v>
      </c>
      <c r="N609" t="s" s="4">
        <v>389</v>
      </c>
      <c r="O609" t="s" s="4">
        <v>390</v>
      </c>
      <c r="P609" t="s" s="4">
        <v>391</v>
      </c>
      <c r="Q609" t="s" s="4">
        <v>392</v>
      </c>
      <c r="R609" t="s" s="4">
        <v>393</v>
      </c>
      <c r="S609" t="s" s="4">
        <v>389</v>
      </c>
      <c r="T609" t="s" s="4">
        <v>439</v>
      </c>
      <c r="U609" t="s" s="4">
        <v>78</v>
      </c>
      <c r="V609" t="s" s="4">
        <v>774</v>
      </c>
      <c r="W609" t="s" s="4">
        <v>1140</v>
      </c>
      <c r="X609" t="s" s="4">
        <v>1141</v>
      </c>
      <c r="Y609" t="s" s="4">
        <v>1141</v>
      </c>
      <c r="Z609" t="s" s="4">
        <v>69</v>
      </c>
    </row>
    <row r="610" ht="45.0" customHeight="true">
      <c r="A610" t="s" s="4">
        <v>1491</v>
      </c>
      <c r="B610" t="s" s="4">
        <v>65</v>
      </c>
      <c r="C610" t="s" s="4">
        <v>1136</v>
      </c>
      <c r="D610" t="s" s="4">
        <v>1137</v>
      </c>
      <c r="E610" t="s" s="4">
        <v>68</v>
      </c>
      <c r="F610" t="s" s="4">
        <v>69</v>
      </c>
      <c r="G610" t="s" s="4">
        <v>1492</v>
      </c>
      <c r="H610" t="s" s="4">
        <v>542</v>
      </c>
      <c r="I610" t="s" s="4">
        <v>542</v>
      </c>
      <c r="J610" t="s" s="4">
        <v>393</v>
      </c>
      <c r="K610" t="s" s="4">
        <v>69</v>
      </c>
      <c r="L610" t="s" s="4">
        <v>69</v>
      </c>
      <c r="M610" t="s" s="4">
        <v>69</v>
      </c>
      <c r="N610" t="s" s="4">
        <v>389</v>
      </c>
      <c r="O610" t="s" s="4">
        <v>390</v>
      </c>
      <c r="P610" t="s" s="4">
        <v>391</v>
      </c>
      <c r="Q610" t="s" s="4">
        <v>392</v>
      </c>
      <c r="R610" t="s" s="4">
        <v>393</v>
      </c>
      <c r="S610" t="s" s="4">
        <v>389</v>
      </c>
      <c r="T610" t="s" s="4">
        <v>439</v>
      </c>
      <c r="U610" t="s" s="4">
        <v>78</v>
      </c>
      <c r="V610" t="s" s="4">
        <v>774</v>
      </c>
      <c r="W610" t="s" s="4">
        <v>1140</v>
      </c>
      <c r="X610" t="s" s="4">
        <v>1141</v>
      </c>
      <c r="Y610" t="s" s="4">
        <v>1141</v>
      </c>
      <c r="Z610" t="s" s="4">
        <v>69</v>
      </c>
    </row>
    <row r="611" ht="45.0" customHeight="true">
      <c r="A611" t="s" s="4">
        <v>1493</v>
      </c>
      <c r="B611" t="s" s="4">
        <v>65</v>
      </c>
      <c r="C611" t="s" s="4">
        <v>1136</v>
      </c>
      <c r="D611" t="s" s="4">
        <v>1137</v>
      </c>
      <c r="E611" t="s" s="4">
        <v>68</v>
      </c>
      <c r="F611" t="s" s="4">
        <v>69</v>
      </c>
      <c r="G611" t="s" s="4">
        <v>1390</v>
      </c>
      <c r="H611" t="s" s="4">
        <v>431</v>
      </c>
      <c r="I611" t="s" s="4">
        <v>400</v>
      </c>
      <c r="J611" t="s" s="4">
        <v>393</v>
      </c>
      <c r="K611" t="s" s="4">
        <v>69</v>
      </c>
      <c r="L611" t="s" s="4">
        <v>69</v>
      </c>
      <c r="M611" t="s" s="4">
        <v>69</v>
      </c>
      <c r="N611" t="s" s="4">
        <v>389</v>
      </c>
      <c r="O611" t="s" s="4">
        <v>390</v>
      </c>
      <c r="P611" t="s" s="4">
        <v>391</v>
      </c>
      <c r="Q611" t="s" s="4">
        <v>392</v>
      </c>
      <c r="R611" t="s" s="4">
        <v>393</v>
      </c>
      <c r="S611" t="s" s="4">
        <v>389</v>
      </c>
      <c r="T611" t="s" s="4">
        <v>439</v>
      </c>
      <c r="U611" t="s" s="4">
        <v>78</v>
      </c>
      <c r="V611" t="s" s="4">
        <v>774</v>
      </c>
      <c r="W611" t="s" s="4">
        <v>1140</v>
      </c>
      <c r="X611" t="s" s="4">
        <v>1141</v>
      </c>
      <c r="Y611" t="s" s="4">
        <v>1141</v>
      </c>
      <c r="Z611" t="s" s="4">
        <v>69</v>
      </c>
    </row>
    <row r="612" ht="45.0" customHeight="true">
      <c r="A612" t="s" s="4">
        <v>1494</v>
      </c>
      <c r="B612" t="s" s="4">
        <v>65</v>
      </c>
      <c r="C612" t="s" s="4">
        <v>1136</v>
      </c>
      <c r="D612" t="s" s="4">
        <v>1137</v>
      </c>
      <c r="E612" t="s" s="4">
        <v>68</v>
      </c>
      <c r="F612" t="s" s="4">
        <v>69</v>
      </c>
      <c r="G612" t="s" s="4">
        <v>1495</v>
      </c>
      <c r="H612" t="s" s="4">
        <v>421</v>
      </c>
      <c r="I612" t="s" s="4">
        <v>595</v>
      </c>
      <c r="J612" t="s" s="4">
        <v>393</v>
      </c>
      <c r="K612" t="s" s="4">
        <v>69</v>
      </c>
      <c r="L612" t="s" s="4">
        <v>69</v>
      </c>
      <c r="M612" t="s" s="4">
        <v>69</v>
      </c>
      <c r="N612" t="s" s="4">
        <v>389</v>
      </c>
      <c r="O612" t="s" s="4">
        <v>390</v>
      </c>
      <c r="P612" t="s" s="4">
        <v>391</v>
      </c>
      <c r="Q612" t="s" s="4">
        <v>392</v>
      </c>
      <c r="R612" t="s" s="4">
        <v>393</v>
      </c>
      <c r="S612" t="s" s="4">
        <v>389</v>
      </c>
      <c r="T612" t="s" s="4">
        <v>439</v>
      </c>
      <c r="U612" t="s" s="4">
        <v>78</v>
      </c>
      <c r="V612" t="s" s="4">
        <v>774</v>
      </c>
      <c r="W612" t="s" s="4">
        <v>1140</v>
      </c>
      <c r="X612" t="s" s="4">
        <v>1141</v>
      </c>
      <c r="Y612" t="s" s="4">
        <v>1141</v>
      </c>
      <c r="Z612" t="s" s="4">
        <v>69</v>
      </c>
    </row>
    <row r="613" ht="45.0" customHeight="true">
      <c r="A613" t="s" s="4">
        <v>1496</v>
      </c>
      <c r="B613" t="s" s="4">
        <v>65</v>
      </c>
      <c r="C613" t="s" s="4">
        <v>1136</v>
      </c>
      <c r="D613" t="s" s="4">
        <v>1137</v>
      </c>
      <c r="E613" t="s" s="4">
        <v>68</v>
      </c>
      <c r="F613" t="s" s="4">
        <v>69</v>
      </c>
      <c r="G613" t="s" s="4">
        <v>486</v>
      </c>
      <c r="H613" t="s" s="4">
        <v>487</v>
      </c>
      <c r="I613" t="s" s="4">
        <v>407</v>
      </c>
      <c r="J613" t="s" s="4">
        <v>393</v>
      </c>
      <c r="K613" t="s" s="4">
        <v>69</v>
      </c>
      <c r="L613" t="s" s="4">
        <v>69</v>
      </c>
      <c r="M613" t="s" s="4">
        <v>69</v>
      </c>
      <c r="N613" t="s" s="4">
        <v>389</v>
      </c>
      <c r="O613" t="s" s="4">
        <v>390</v>
      </c>
      <c r="P613" t="s" s="4">
        <v>391</v>
      </c>
      <c r="Q613" t="s" s="4">
        <v>392</v>
      </c>
      <c r="R613" t="s" s="4">
        <v>393</v>
      </c>
      <c r="S613" t="s" s="4">
        <v>389</v>
      </c>
      <c r="T613" t="s" s="4">
        <v>439</v>
      </c>
      <c r="U613" t="s" s="4">
        <v>78</v>
      </c>
      <c r="V613" t="s" s="4">
        <v>774</v>
      </c>
      <c r="W613" t="s" s="4">
        <v>1140</v>
      </c>
      <c r="X613" t="s" s="4">
        <v>1141</v>
      </c>
      <c r="Y613" t="s" s="4">
        <v>1141</v>
      </c>
      <c r="Z613" t="s" s="4">
        <v>69</v>
      </c>
    </row>
    <row r="614" ht="45.0" customHeight="true">
      <c r="A614" t="s" s="4">
        <v>1497</v>
      </c>
      <c r="B614" t="s" s="4">
        <v>65</v>
      </c>
      <c r="C614" t="s" s="4">
        <v>1136</v>
      </c>
      <c r="D614" t="s" s="4">
        <v>1137</v>
      </c>
      <c r="E614" t="s" s="4">
        <v>68</v>
      </c>
      <c r="F614" t="s" s="4">
        <v>69</v>
      </c>
      <c r="G614" t="s" s="4">
        <v>1355</v>
      </c>
      <c r="H614" t="s" s="4">
        <v>869</v>
      </c>
      <c r="I614" t="s" s="4">
        <v>943</v>
      </c>
      <c r="J614" t="s" s="4">
        <v>417</v>
      </c>
      <c r="K614" t="s" s="4">
        <v>69</v>
      </c>
      <c r="L614" t="s" s="4">
        <v>69</v>
      </c>
      <c r="M614" t="s" s="4">
        <v>69</v>
      </c>
      <c r="N614" t="s" s="4">
        <v>389</v>
      </c>
      <c r="O614" t="s" s="4">
        <v>390</v>
      </c>
      <c r="P614" t="s" s="4">
        <v>391</v>
      </c>
      <c r="Q614" t="s" s="4">
        <v>392</v>
      </c>
      <c r="R614" t="s" s="4">
        <v>393</v>
      </c>
      <c r="S614" t="s" s="4">
        <v>389</v>
      </c>
      <c r="T614" t="s" s="4">
        <v>1498</v>
      </c>
      <c r="U614" t="s" s="4">
        <v>78</v>
      </c>
      <c r="V614" t="s" s="4">
        <v>774</v>
      </c>
      <c r="W614" t="s" s="4">
        <v>1140</v>
      </c>
      <c r="X614" t="s" s="4">
        <v>1141</v>
      </c>
      <c r="Y614" t="s" s="4">
        <v>1141</v>
      </c>
      <c r="Z614" t="s" s="4">
        <v>69</v>
      </c>
    </row>
    <row r="615" ht="45.0" customHeight="true">
      <c r="A615" t="s" s="4">
        <v>1499</v>
      </c>
      <c r="B615" t="s" s="4">
        <v>65</v>
      </c>
      <c r="C615" t="s" s="4">
        <v>1136</v>
      </c>
      <c r="D615" t="s" s="4">
        <v>1137</v>
      </c>
      <c r="E615" t="s" s="4">
        <v>68</v>
      </c>
      <c r="F615" t="s" s="4">
        <v>69</v>
      </c>
      <c r="G615" t="s" s="4">
        <v>1500</v>
      </c>
      <c r="H615" t="s" s="4">
        <v>1501</v>
      </c>
      <c r="I615" t="s" s="4">
        <v>515</v>
      </c>
      <c r="J615" t="s" s="4">
        <v>393</v>
      </c>
      <c r="K615" t="s" s="4">
        <v>69</v>
      </c>
      <c r="L615" t="s" s="4">
        <v>69</v>
      </c>
      <c r="M615" t="s" s="4">
        <v>69</v>
      </c>
      <c r="N615" t="s" s="4">
        <v>389</v>
      </c>
      <c r="O615" t="s" s="4">
        <v>390</v>
      </c>
      <c r="P615" t="s" s="4">
        <v>391</v>
      </c>
      <c r="Q615" t="s" s="4">
        <v>392</v>
      </c>
      <c r="R615" t="s" s="4">
        <v>393</v>
      </c>
      <c r="S615" t="s" s="4">
        <v>389</v>
      </c>
      <c r="T615" t="s" s="4">
        <v>1502</v>
      </c>
      <c r="U615" t="s" s="4">
        <v>78</v>
      </c>
      <c r="V615" t="s" s="4">
        <v>774</v>
      </c>
      <c r="W615" t="s" s="4">
        <v>1140</v>
      </c>
      <c r="X615" t="s" s="4">
        <v>1141</v>
      </c>
      <c r="Y615" t="s" s="4">
        <v>1141</v>
      </c>
      <c r="Z615" t="s" s="4">
        <v>69</v>
      </c>
    </row>
    <row r="616" ht="45.0" customHeight="true">
      <c r="A616" t="s" s="4">
        <v>1503</v>
      </c>
      <c r="B616" t="s" s="4">
        <v>65</v>
      </c>
      <c r="C616" t="s" s="4">
        <v>1136</v>
      </c>
      <c r="D616" t="s" s="4">
        <v>1137</v>
      </c>
      <c r="E616" t="s" s="4">
        <v>68</v>
      </c>
      <c r="F616" t="s" s="4">
        <v>69</v>
      </c>
      <c r="G616" t="s" s="4">
        <v>1504</v>
      </c>
      <c r="H616" t="s" s="4">
        <v>1505</v>
      </c>
      <c r="I616" t="s" s="4">
        <v>1506</v>
      </c>
      <c r="J616" t="s" s="4">
        <v>393</v>
      </c>
      <c r="K616" t="s" s="4">
        <v>69</v>
      </c>
      <c r="L616" t="s" s="4">
        <v>69</v>
      </c>
      <c r="M616" t="s" s="4">
        <v>69</v>
      </c>
      <c r="N616" t="s" s="4">
        <v>389</v>
      </c>
      <c r="O616" t="s" s="4">
        <v>390</v>
      </c>
      <c r="P616" t="s" s="4">
        <v>391</v>
      </c>
      <c r="Q616" t="s" s="4">
        <v>392</v>
      </c>
      <c r="R616" t="s" s="4">
        <v>393</v>
      </c>
      <c r="S616" t="s" s="4">
        <v>389</v>
      </c>
      <c r="T616" t="s" s="4">
        <v>1507</v>
      </c>
      <c r="U616" t="s" s="4">
        <v>78</v>
      </c>
      <c r="V616" t="s" s="4">
        <v>774</v>
      </c>
      <c r="W616" t="s" s="4">
        <v>1140</v>
      </c>
      <c r="X616" t="s" s="4">
        <v>1141</v>
      </c>
      <c r="Y616" t="s" s="4">
        <v>1141</v>
      </c>
      <c r="Z616" t="s" s="4">
        <v>69</v>
      </c>
    </row>
    <row r="617" ht="45.0" customHeight="true">
      <c r="A617" t="s" s="4">
        <v>1508</v>
      </c>
      <c r="B617" t="s" s="4">
        <v>65</v>
      </c>
      <c r="C617" t="s" s="4">
        <v>1136</v>
      </c>
      <c r="D617" t="s" s="4">
        <v>1137</v>
      </c>
      <c r="E617" t="s" s="4">
        <v>68</v>
      </c>
      <c r="F617" t="s" s="4">
        <v>69</v>
      </c>
      <c r="G617" t="s" s="4">
        <v>1509</v>
      </c>
      <c r="H617" t="s" s="4">
        <v>683</v>
      </c>
      <c r="I617" t="s" s="4">
        <v>1510</v>
      </c>
      <c r="J617" t="s" s="4">
        <v>393</v>
      </c>
      <c r="K617" t="s" s="4">
        <v>69</v>
      </c>
      <c r="L617" t="s" s="4">
        <v>69</v>
      </c>
      <c r="M617" t="s" s="4">
        <v>69</v>
      </c>
      <c r="N617" t="s" s="4">
        <v>389</v>
      </c>
      <c r="O617" t="s" s="4">
        <v>390</v>
      </c>
      <c r="P617" t="s" s="4">
        <v>391</v>
      </c>
      <c r="Q617" t="s" s="4">
        <v>392</v>
      </c>
      <c r="R617" t="s" s="4">
        <v>393</v>
      </c>
      <c r="S617" t="s" s="4">
        <v>389</v>
      </c>
      <c r="T617" t="s" s="4">
        <v>1511</v>
      </c>
      <c r="U617" t="s" s="4">
        <v>78</v>
      </c>
      <c r="V617" t="s" s="4">
        <v>774</v>
      </c>
      <c r="W617" t="s" s="4">
        <v>1140</v>
      </c>
      <c r="X617" t="s" s="4">
        <v>1141</v>
      </c>
      <c r="Y617" t="s" s="4">
        <v>1141</v>
      </c>
      <c r="Z617" t="s" s="4">
        <v>69</v>
      </c>
    </row>
    <row r="618" ht="45.0" customHeight="true">
      <c r="A618" t="s" s="4">
        <v>1512</v>
      </c>
      <c r="B618" t="s" s="4">
        <v>65</v>
      </c>
      <c r="C618" t="s" s="4">
        <v>1136</v>
      </c>
      <c r="D618" t="s" s="4">
        <v>1137</v>
      </c>
      <c r="E618" t="s" s="4">
        <v>68</v>
      </c>
      <c r="F618" t="s" s="4">
        <v>69</v>
      </c>
      <c r="G618" t="s" s="4">
        <v>1513</v>
      </c>
      <c r="H618" t="s" s="4">
        <v>1514</v>
      </c>
      <c r="I618" t="s" s="4">
        <v>468</v>
      </c>
      <c r="J618" t="s" s="4">
        <v>393</v>
      </c>
      <c r="K618" t="s" s="4">
        <v>69</v>
      </c>
      <c r="L618" t="s" s="4">
        <v>69</v>
      </c>
      <c r="M618" t="s" s="4">
        <v>69</v>
      </c>
      <c r="N618" t="s" s="4">
        <v>389</v>
      </c>
      <c r="O618" t="s" s="4">
        <v>390</v>
      </c>
      <c r="P618" t="s" s="4">
        <v>391</v>
      </c>
      <c r="Q618" t="s" s="4">
        <v>392</v>
      </c>
      <c r="R618" t="s" s="4">
        <v>393</v>
      </c>
      <c r="S618" t="s" s="4">
        <v>389</v>
      </c>
      <c r="T618" t="s" s="4">
        <v>1515</v>
      </c>
      <c r="U618" t="s" s="4">
        <v>78</v>
      </c>
      <c r="V618" t="s" s="4">
        <v>774</v>
      </c>
      <c r="W618" t="s" s="4">
        <v>1140</v>
      </c>
      <c r="X618" t="s" s="4">
        <v>1141</v>
      </c>
      <c r="Y618" t="s" s="4">
        <v>1141</v>
      </c>
      <c r="Z618" t="s" s="4">
        <v>69</v>
      </c>
    </row>
    <row r="619" ht="45.0" customHeight="true">
      <c r="A619" t="s" s="4">
        <v>1516</v>
      </c>
      <c r="B619" t="s" s="4">
        <v>65</v>
      </c>
      <c r="C619" t="s" s="4">
        <v>1136</v>
      </c>
      <c r="D619" t="s" s="4">
        <v>1137</v>
      </c>
      <c r="E619" t="s" s="4">
        <v>68</v>
      </c>
      <c r="F619" t="s" s="4">
        <v>69</v>
      </c>
      <c r="G619" t="s" s="4">
        <v>1517</v>
      </c>
      <c r="H619" t="s" s="4">
        <v>860</v>
      </c>
      <c r="I619" t="s" s="4">
        <v>1518</v>
      </c>
      <c r="J619" t="s" s="4">
        <v>393</v>
      </c>
      <c r="K619" t="s" s="4">
        <v>69</v>
      </c>
      <c r="L619" t="s" s="4">
        <v>69</v>
      </c>
      <c r="M619" t="s" s="4">
        <v>69</v>
      </c>
      <c r="N619" t="s" s="4">
        <v>389</v>
      </c>
      <c r="O619" t="s" s="4">
        <v>390</v>
      </c>
      <c r="P619" t="s" s="4">
        <v>391</v>
      </c>
      <c r="Q619" t="s" s="4">
        <v>392</v>
      </c>
      <c r="R619" t="s" s="4">
        <v>393</v>
      </c>
      <c r="S619" t="s" s="4">
        <v>389</v>
      </c>
      <c r="T619" t="s" s="4">
        <v>946</v>
      </c>
      <c r="U619" t="s" s="4">
        <v>78</v>
      </c>
      <c r="V619" t="s" s="4">
        <v>774</v>
      </c>
      <c r="W619" t="s" s="4">
        <v>1140</v>
      </c>
      <c r="X619" t="s" s="4">
        <v>1141</v>
      </c>
      <c r="Y619" t="s" s="4">
        <v>1141</v>
      </c>
      <c r="Z619" t="s" s="4">
        <v>69</v>
      </c>
    </row>
    <row r="620" ht="45.0" customHeight="true">
      <c r="A620" t="s" s="4">
        <v>1519</v>
      </c>
      <c r="B620" t="s" s="4">
        <v>65</v>
      </c>
      <c r="C620" t="s" s="4">
        <v>1136</v>
      </c>
      <c r="D620" t="s" s="4">
        <v>1137</v>
      </c>
      <c r="E620" t="s" s="4">
        <v>68</v>
      </c>
      <c r="F620" t="s" s="4">
        <v>69</v>
      </c>
      <c r="G620" t="s" s="4">
        <v>1520</v>
      </c>
      <c r="H620" t="s" s="4">
        <v>1521</v>
      </c>
      <c r="I620" t="s" s="4">
        <v>683</v>
      </c>
      <c r="J620" t="s" s="4">
        <v>393</v>
      </c>
      <c r="K620" t="s" s="4">
        <v>69</v>
      </c>
      <c r="L620" t="s" s="4">
        <v>69</v>
      </c>
      <c r="M620" t="s" s="4">
        <v>69</v>
      </c>
      <c r="N620" t="s" s="4">
        <v>389</v>
      </c>
      <c r="O620" t="s" s="4">
        <v>390</v>
      </c>
      <c r="P620" t="s" s="4">
        <v>391</v>
      </c>
      <c r="Q620" t="s" s="4">
        <v>392</v>
      </c>
      <c r="R620" t="s" s="4">
        <v>393</v>
      </c>
      <c r="S620" t="s" s="4">
        <v>389</v>
      </c>
      <c r="T620" t="s" s="4">
        <v>1035</v>
      </c>
      <c r="U620" t="s" s="4">
        <v>78</v>
      </c>
      <c r="V620" t="s" s="4">
        <v>774</v>
      </c>
      <c r="W620" t="s" s="4">
        <v>1140</v>
      </c>
      <c r="X620" t="s" s="4">
        <v>1141</v>
      </c>
      <c r="Y620" t="s" s="4">
        <v>1141</v>
      </c>
      <c r="Z620" t="s" s="4">
        <v>69</v>
      </c>
    </row>
    <row r="621" ht="45.0" customHeight="true">
      <c r="A621" t="s" s="4">
        <v>1522</v>
      </c>
      <c r="B621" t="s" s="4">
        <v>65</v>
      </c>
      <c r="C621" t="s" s="4">
        <v>1136</v>
      </c>
      <c r="D621" t="s" s="4">
        <v>1137</v>
      </c>
      <c r="E621" t="s" s="4">
        <v>68</v>
      </c>
      <c r="F621" t="s" s="4">
        <v>69</v>
      </c>
      <c r="G621" t="s" s="4">
        <v>1523</v>
      </c>
      <c r="H621" t="s" s="4">
        <v>1152</v>
      </c>
      <c r="I621" t="s" s="4">
        <v>514</v>
      </c>
      <c r="J621" t="s" s="4">
        <v>417</v>
      </c>
      <c r="K621" t="s" s="4">
        <v>69</v>
      </c>
      <c r="L621" t="s" s="4">
        <v>69</v>
      </c>
      <c r="M621" t="s" s="4">
        <v>69</v>
      </c>
      <c r="N621" t="s" s="4">
        <v>389</v>
      </c>
      <c r="O621" t="s" s="4">
        <v>390</v>
      </c>
      <c r="P621" t="s" s="4">
        <v>391</v>
      </c>
      <c r="Q621" t="s" s="4">
        <v>392</v>
      </c>
      <c r="R621" t="s" s="4">
        <v>393</v>
      </c>
      <c r="S621" t="s" s="4">
        <v>389</v>
      </c>
      <c r="T621" t="s" s="4">
        <v>312</v>
      </c>
      <c r="U621" t="s" s="4">
        <v>78</v>
      </c>
      <c r="V621" t="s" s="4">
        <v>774</v>
      </c>
      <c r="W621" t="s" s="4">
        <v>1140</v>
      </c>
      <c r="X621" t="s" s="4">
        <v>1141</v>
      </c>
      <c r="Y621" t="s" s="4">
        <v>1141</v>
      </c>
      <c r="Z621" t="s" s="4">
        <v>69</v>
      </c>
    </row>
    <row r="622" ht="45.0" customHeight="true">
      <c r="A622" t="s" s="4">
        <v>1524</v>
      </c>
      <c r="B622" t="s" s="4">
        <v>65</v>
      </c>
      <c r="C622" t="s" s="4">
        <v>1136</v>
      </c>
      <c r="D622" t="s" s="4">
        <v>1137</v>
      </c>
      <c r="E622" t="s" s="4">
        <v>68</v>
      </c>
      <c r="F622" t="s" s="4">
        <v>69</v>
      </c>
      <c r="G622" t="s" s="4">
        <v>1525</v>
      </c>
      <c r="H622" t="s" s="4">
        <v>432</v>
      </c>
      <c r="I622" t="s" s="4">
        <v>1526</v>
      </c>
      <c r="J622" t="s" s="4">
        <v>393</v>
      </c>
      <c r="K622" t="s" s="4">
        <v>69</v>
      </c>
      <c r="L622" t="s" s="4">
        <v>69</v>
      </c>
      <c r="M622" t="s" s="4">
        <v>69</v>
      </c>
      <c r="N622" t="s" s="4">
        <v>389</v>
      </c>
      <c r="O622" t="s" s="4">
        <v>390</v>
      </c>
      <c r="P622" t="s" s="4">
        <v>391</v>
      </c>
      <c r="Q622" t="s" s="4">
        <v>392</v>
      </c>
      <c r="R622" t="s" s="4">
        <v>393</v>
      </c>
      <c r="S622" t="s" s="4">
        <v>389</v>
      </c>
      <c r="T622" t="s" s="4">
        <v>1527</v>
      </c>
      <c r="U622" t="s" s="4">
        <v>78</v>
      </c>
      <c r="V622" t="s" s="4">
        <v>774</v>
      </c>
      <c r="W622" t="s" s="4">
        <v>1140</v>
      </c>
      <c r="X622" t="s" s="4">
        <v>1141</v>
      </c>
      <c r="Y622" t="s" s="4">
        <v>1141</v>
      </c>
      <c r="Z622" t="s" s="4">
        <v>69</v>
      </c>
    </row>
    <row r="623" ht="45.0" customHeight="true">
      <c r="A623" t="s" s="4">
        <v>1528</v>
      </c>
      <c r="B623" t="s" s="4">
        <v>65</v>
      </c>
      <c r="C623" t="s" s="4">
        <v>1136</v>
      </c>
      <c r="D623" t="s" s="4">
        <v>1137</v>
      </c>
      <c r="E623" t="s" s="4">
        <v>68</v>
      </c>
      <c r="F623" t="s" s="4">
        <v>69</v>
      </c>
      <c r="G623" t="s" s="4">
        <v>1529</v>
      </c>
      <c r="H623" t="s" s="4">
        <v>1530</v>
      </c>
      <c r="I623" t="s" s="4">
        <v>415</v>
      </c>
      <c r="J623" t="s" s="4">
        <v>393</v>
      </c>
      <c r="K623" t="s" s="4">
        <v>69</v>
      </c>
      <c r="L623" t="s" s="4">
        <v>69</v>
      </c>
      <c r="M623" t="s" s="4">
        <v>69</v>
      </c>
      <c r="N623" t="s" s="4">
        <v>389</v>
      </c>
      <c r="O623" t="s" s="4">
        <v>390</v>
      </c>
      <c r="P623" t="s" s="4">
        <v>391</v>
      </c>
      <c r="Q623" t="s" s="4">
        <v>392</v>
      </c>
      <c r="R623" t="s" s="4">
        <v>393</v>
      </c>
      <c r="S623" t="s" s="4">
        <v>389</v>
      </c>
      <c r="T623" t="s" s="4">
        <v>1531</v>
      </c>
      <c r="U623" t="s" s="4">
        <v>78</v>
      </c>
      <c r="V623" t="s" s="4">
        <v>774</v>
      </c>
      <c r="W623" t="s" s="4">
        <v>1140</v>
      </c>
      <c r="X623" t="s" s="4">
        <v>1141</v>
      </c>
      <c r="Y623" t="s" s="4">
        <v>1141</v>
      </c>
      <c r="Z623" t="s" s="4">
        <v>69</v>
      </c>
    </row>
    <row r="624" ht="45.0" customHeight="true">
      <c r="A624" t="s" s="4">
        <v>1532</v>
      </c>
      <c r="B624" t="s" s="4">
        <v>65</v>
      </c>
      <c r="C624" t="s" s="4">
        <v>1136</v>
      </c>
      <c r="D624" t="s" s="4">
        <v>1137</v>
      </c>
      <c r="E624" t="s" s="4">
        <v>68</v>
      </c>
      <c r="F624" t="s" s="4">
        <v>69</v>
      </c>
      <c r="G624" t="s" s="4">
        <v>1365</v>
      </c>
      <c r="H624" t="s" s="4">
        <v>1327</v>
      </c>
      <c r="I624" t="s" s="4">
        <v>438</v>
      </c>
      <c r="J624" t="s" s="4">
        <v>393</v>
      </c>
      <c r="K624" t="s" s="4">
        <v>69</v>
      </c>
      <c r="L624" t="s" s="4">
        <v>69</v>
      </c>
      <c r="M624" t="s" s="4">
        <v>69</v>
      </c>
      <c r="N624" t="s" s="4">
        <v>389</v>
      </c>
      <c r="O624" t="s" s="4">
        <v>390</v>
      </c>
      <c r="P624" t="s" s="4">
        <v>391</v>
      </c>
      <c r="Q624" t="s" s="4">
        <v>392</v>
      </c>
      <c r="R624" t="s" s="4">
        <v>393</v>
      </c>
      <c r="S624" t="s" s="4">
        <v>389</v>
      </c>
      <c r="T624" t="s" s="4">
        <v>85</v>
      </c>
      <c r="U624" t="s" s="4">
        <v>78</v>
      </c>
      <c r="V624" t="s" s="4">
        <v>774</v>
      </c>
      <c r="W624" t="s" s="4">
        <v>1140</v>
      </c>
      <c r="X624" t="s" s="4">
        <v>1141</v>
      </c>
      <c r="Y624" t="s" s="4">
        <v>1141</v>
      </c>
      <c r="Z624" t="s" s="4">
        <v>69</v>
      </c>
    </row>
    <row r="625" ht="45.0" customHeight="true">
      <c r="A625" t="s" s="4">
        <v>1533</v>
      </c>
      <c r="B625" t="s" s="4">
        <v>65</v>
      </c>
      <c r="C625" t="s" s="4">
        <v>1136</v>
      </c>
      <c r="D625" t="s" s="4">
        <v>1137</v>
      </c>
      <c r="E625" t="s" s="4">
        <v>68</v>
      </c>
      <c r="F625" t="s" s="4">
        <v>69</v>
      </c>
      <c r="G625" t="s" s="4">
        <v>1390</v>
      </c>
      <c r="H625" t="s" s="4">
        <v>431</v>
      </c>
      <c r="I625" t="s" s="4">
        <v>400</v>
      </c>
      <c r="J625" t="s" s="4">
        <v>393</v>
      </c>
      <c r="K625" t="s" s="4">
        <v>69</v>
      </c>
      <c r="L625" t="s" s="4">
        <v>69</v>
      </c>
      <c r="M625" t="s" s="4">
        <v>69</v>
      </c>
      <c r="N625" t="s" s="4">
        <v>389</v>
      </c>
      <c r="O625" t="s" s="4">
        <v>390</v>
      </c>
      <c r="P625" t="s" s="4">
        <v>391</v>
      </c>
      <c r="Q625" t="s" s="4">
        <v>392</v>
      </c>
      <c r="R625" t="s" s="4">
        <v>393</v>
      </c>
      <c r="S625" t="s" s="4">
        <v>389</v>
      </c>
      <c r="T625" t="s" s="4">
        <v>85</v>
      </c>
      <c r="U625" t="s" s="4">
        <v>78</v>
      </c>
      <c r="V625" t="s" s="4">
        <v>774</v>
      </c>
      <c r="W625" t="s" s="4">
        <v>1140</v>
      </c>
      <c r="X625" t="s" s="4">
        <v>1141</v>
      </c>
      <c r="Y625" t="s" s="4">
        <v>1141</v>
      </c>
      <c r="Z625" t="s" s="4">
        <v>69</v>
      </c>
    </row>
    <row r="626" ht="45.0" customHeight="true">
      <c r="A626" t="s" s="4">
        <v>1534</v>
      </c>
      <c r="B626" t="s" s="4">
        <v>65</v>
      </c>
      <c r="C626" t="s" s="4">
        <v>1136</v>
      </c>
      <c r="D626" t="s" s="4">
        <v>1137</v>
      </c>
      <c r="E626" t="s" s="4">
        <v>68</v>
      </c>
      <c r="F626" t="s" s="4">
        <v>69</v>
      </c>
      <c r="G626" t="s" s="4">
        <v>1466</v>
      </c>
      <c r="H626" t="s" s="4">
        <v>400</v>
      </c>
      <c r="I626" t="s" s="4">
        <v>1467</v>
      </c>
      <c r="J626" t="s" s="4">
        <v>393</v>
      </c>
      <c r="K626" t="s" s="4">
        <v>69</v>
      </c>
      <c r="L626" t="s" s="4">
        <v>69</v>
      </c>
      <c r="M626" t="s" s="4">
        <v>69</v>
      </c>
      <c r="N626" t="s" s="4">
        <v>389</v>
      </c>
      <c r="O626" t="s" s="4">
        <v>390</v>
      </c>
      <c r="P626" t="s" s="4">
        <v>391</v>
      </c>
      <c r="Q626" t="s" s="4">
        <v>392</v>
      </c>
      <c r="R626" t="s" s="4">
        <v>393</v>
      </c>
      <c r="S626" t="s" s="4">
        <v>389</v>
      </c>
      <c r="T626" t="s" s="4">
        <v>85</v>
      </c>
      <c r="U626" t="s" s="4">
        <v>78</v>
      </c>
      <c r="V626" t="s" s="4">
        <v>774</v>
      </c>
      <c r="W626" t="s" s="4">
        <v>1140</v>
      </c>
      <c r="X626" t="s" s="4">
        <v>1141</v>
      </c>
      <c r="Y626" t="s" s="4">
        <v>1141</v>
      </c>
      <c r="Z626" t="s" s="4">
        <v>69</v>
      </c>
    </row>
    <row r="627" ht="45.0" customHeight="true">
      <c r="A627" t="s" s="4">
        <v>1535</v>
      </c>
      <c r="B627" t="s" s="4">
        <v>65</v>
      </c>
      <c r="C627" t="s" s="4">
        <v>1136</v>
      </c>
      <c r="D627" t="s" s="4">
        <v>1137</v>
      </c>
      <c r="E627" t="s" s="4">
        <v>183</v>
      </c>
      <c r="F627" t="s" s="4">
        <v>388</v>
      </c>
      <c r="G627" t="s" s="4">
        <v>69</v>
      </c>
      <c r="H627" t="s" s="4">
        <v>69</v>
      </c>
      <c r="I627" t="s" s="4">
        <v>69</v>
      </c>
      <c r="J627" t="s" s="4">
        <v>69</v>
      </c>
      <c r="K627" t="s" s="4">
        <v>69</v>
      </c>
      <c r="L627" t="s" s="4">
        <v>69</v>
      </c>
      <c r="M627" t="s" s="4">
        <v>69</v>
      </c>
      <c r="N627" t="s" s="4">
        <v>389</v>
      </c>
      <c r="O627" t="s" s="4">
        <v>390</v>
      </c>
      <c r="P627" t="s" s="4">
        <v>391</v>
      </c>
      <c r="Q627" t="s" s="4">
        <v>392</v>
      </c>
      <c r="R627" t="s" s="4">
        <v>393</v>
      </c>
      <c r="S627" t="s" s="4">
        <v>389</v>
      </c>
      <c r="T627" t="s" s="4">
        <v>1229</v>
      </c>
      <c r="U627" t="s" s="4">
        <v>78</v>
      </c>
      <c r="V627" t="s" s="4">
        <v>774</v>
      </c>
      <c r="W627" t="s" s="4">
        <v>1140</v>
      </c>
      <c r="X627" t="s" s="4">
        <v>1141</v>
      </c>
      <c r="Y627" t="s" s="4">
        <v>1141</v>
      </c>
      <c r="Z627" t="s" s="4">
        <v>69</v>
      </c>
    </row>
    <row r="628" ht="45.0" customHeight="true">
      <c r="A628" t="s" s="4">
        <v>1536</v>
      </c>
      <c r="B628" t="s" s="4">
        <v>65</v>
      </c>
      <c r="C628" t="s" s="4">
        <v>1136</v>
      </c>
      <c r="D628" t="s" s="4">
        <v>1137</v>
      </c>
      <c r="E628" t="s" s="4">
        <v>183</v>
      </c>
      <c r="F628" t="s" s="4">
        <v>388</v>
      </c>
      <c r="G628" t="s" s="4">
        <v>69</v>
      </c>
      <c r="H628" t="s" s="4">
        <v>69</v>
      </c>
      <c r="I628" t="s" s="4">
        <v>69</v>
      </c>
      <c r="J628" t="s" s="4">
        <v>69</v>
      </c>
      <c r="K628" t="s" s="4">
        <v>69</v>
      </c>
      <c r="L628" t="s" s="4">
        <v>69</v>
      </c>
      <c r="M628" t="s" s="4">
        <v>69</v>
      </c>
      <c r="N628" t="s" s="4">
        <v>389</v>
      </c>
      <c r="O628" t="s" s="4">
        <v>390</v>
      </c>
      <c r="P628" t="s" s="4">
        <v>391</v>
      </c>
      <c r="Q628" t="s" s="4">
        <v>392</v>
      </c>
      <c r="R628" t="s" s="4">
        <v>393</v>
      </c>
      <c r="S628" t="s" s="4">
        <v>389</v>
      </c>
      <c r="T628" t="s" s="4">
        <v>1231</v>
      </c>
      <c r="U628" t="s" s="4">
        <v>78</v>
      </c>
      <c r="V628" t="s" s="4">
        <v>774</v>
      </c>
      <c r="W628" t="s" s="4">
        <v>1140</v>
      </c>
      <c r="X628" t="s" s="4">
        <v>1141</v>
      </c>
      <c r="Y628" t="s" s="4">
        <v>1141</v>
      </c>
      <c r="Z628" t="s" s="4">
        <v>69</v>
      </c>
    </row>
    <row r="629" ht="45.0" customHeight="true">
      <c r="A629" t="s" s="4">
        <v>1537</v>
      </c>
      <c r="B629" t="s" s="4">
        <v>65</v>
      </c>
      <c r="C629" t="s" s="4">
        <v>1136</v>
      </c>
      <c r="D629" t="s" s="4">
        <v>1137</v>
      </c>
      <c r="E629" t="s" s="4">
        <v>183</v>
      </c>
      <c r="F629" t="s" s="4">
        <v>748</v>
      </c>
      <c r="G629" t="s" s="4">
        <v>69</v>
      </c>
      <c r="H629" t="s" s="4">
        <v>69</v>
      </c>
      <c r="I629" t="s" s="4">
        <v>69</v>
      </c>
      <c r="J629" t="s" s="4">
        <v>69</v>
      </c>
      <c r="K629" t="s" s="4">
        <v>69</v>
      </c>
      <c r="L629" t="s" s="4">
        <v>69</v>
      </c>
      <c r="M629" t="s" s="4">
        <v>69</v>
      </c>
      <c r="N629" t="s" s="4">
        <v>389</v>
      </c>
      <c r="O629" t="s" s="4">
        <v>390</v>
      </c>
      <c r="P629" t="s" s="4">
        <v>391</v>
      </c>
      <c r="Q629" t="s" s="4">
        <v>392</v>
      </c>
      <c r="R629" t="s" s="4">
        <v>393</v>
      </c>
      <c r="S629" t="s" s="4">
        <v>389</v>
      </c>
      <c r="T629" t="s" s="4">
        <v>1538</v>
      </c>
      <c r="U629" t="s" s="4">
        <v>78</v>
      </c>
      <c r="V629" t="s" s="4">
        <v>774</v>
      </c>
      <c r="W629" t="s" s="4">
        <v>1140</v>
      </c>
      <c r="X629" t="s" s="4">
        <v>1141</v>
      </c>
      <c r="Y629" t="s" s="4">
        <v>1141</v>
      </c>
      <c r="Z629" t="s" s="4">
        <v>69</v>
      </c>
    </row>
    <row r="630" ht="45.0" customHeight="true">
      <c r="A630" t="s" s="4">
        <v>1539</v>
      </c>
      <c r="B630" t="s" s="4">
        <v>65</v>
      </c>
      <c r="C630" t="s" s="4">
        <v>1136</v>
      </c>
      <c r="D630" t="s" s="4">
        <v>1137</v>
      </c>
      <c r="E630" t="s" s="4">
        <v>68</v>
      </c>
      <c r="F630" t="s" s="4">
        <v>69</v>
      </c>
      <c r="G630" t="s" s="4">
        <v>1253</v>
      </c>
      <c r="H630" t="s" s="4">
        <v>399</v>
      </c>
      <c r="I630" t="s" s="4">
        <v>1152</v>
      </c>
      <c r="J630" t="s" s="4">
        <v>393</v>
      </c>
      <c r="K630" t="s" s="4">
        <v>69</v>
      </c>
      <c r="L630" t="s" s="4">
        <v>69</v>
      </c>
      <c r="M630" t="s" s="4">
        <v>69</v>
      </c>
      <c r="N630" t="s" s="4">
        <v>389</v>
      </c>
      <c r="O630" t="s" s="4">
        <v>390</v>
      </c>
      <c r="P630" t="s" s="4">
        <v>391</v>
      </c>
      <c r="Q630" t="s" s="4">
        <v>392</v>
      </c>
      <c r="R630" t="s" s="4">
        <v>393</v>
      </c>
      <c r="S630" t="s" s="4">
        <v>389</v>
      </c>
      <c r="T630" t="s" s="4">
        <v>1540</v>
      </c>
      <c r="U630" t="s" s="4">
        <v>78</v>
      </c>
      <c r="V630" t="s" s="4">
        <v>774</v>
      </c>
      <c r="W630" t="s" s="4">
        <v>1140</v>
      </c>
      <c r="X630" t="s" s="4">
        <v>1141</v>
      </c>
      <c r="Y630" t="s" s="4">
        <v>1141</v>
      </c>
      <c r="Z630" t="s" s="4">
        <v>69</v>
      </c>
    </row>
    <row r="631" ht="45.0" customHeight="true">
      <c r="A631" t="s" s="4">
        <v>1541</v>
      </c>
      <c r="B631" t="s" s="4">
        <v>65</v>
      </c>
      <c r="C631" t="s" s="4">
        <v>1136</v>
      </c>
      <c r="D631" t="s" s="4">
        <v>1137</v>
      </c>
      <c r="E631" t="s" s="4">
        <v>68</v>
      </c>
      <c r="F631" t="s" s="4">
        <v>69</v>
      </c>
      <c r="G631" t="s" s="4">
        <v>1409</v>
      </c>
      <c r="H631" t="s" s="4">
        <v>1410</v>
      </c>
      <c r="I631" t="s" s="4">
        <v>582</v>
      </c>
      <c r="J631" t="s" s="4">
        <v>393</v>
      </c>
      <c r="K631" t="s" s="4">
        <v>69</v>
      </c>
      <c r="L631" t="s" s="4">
        <v>69</v>
      </c>
      <c r="M631" t="s" s="4">
        <v>69</v>
      </c>
      <c r="N631" t="s" s="4">
        <v>389</v>
      </c>
      <c r="O631" t="s" s="4">
        <v>390</v>
      </c>
      <c r="P631" t="s" s="4">
        <v>391</v>
      </c>
      <c r="Q631" t="s" s="4">
        <v>392</v>
      </c>
      <c r="R631" t="s" s="4">
        <v>393</v>
      </c>
      <c r="S631" t="s" s="4">
        <v>389</v>
      </c>
      <c r="T631" t="s" s="4">
        <v>1540</v>
      </c>
      <c r="U631" t="s" s="4">
        <v>78</v>
      </c>
      <c r="V631" t="s" s="4">
        <v>774</v>
      </c>
      <c r="W631" t="s" s="4">
        <v>1140</v>
      </c>
      <c r="X631" t="s" s="4">
        <v>1141</v>
      </c>
      <c r="Y631" t="s" s="4">
        <v>1141</v>
      </c>
      <c r="Z631" t="s" s="4">
        <v>69</v>
      </c>
    </row>
    <row r="632" ht="45.0" customHeight="true">
      <c r="A632" t="s" s="4">
        <v>1542</v>
      </c>
      <c r="B632" t="s" s="4">
        <v>65</v>
      </c>
      <c r="C632" t="s" s="4">
        <v>1136</v>
      </c>
      <c r="D632" t="s" s="4">
        <v>1137</v>
      </c>
      <c r="E632" t="s" s="4">
        <v>68</v>
      </c>
      <c r="F632" t="s" s="4">
        <v>69</v>
      </c>
      <c r="G632" t="s" s="4">
        <v>1476</v>
      </c>
      <c r="H632" t="s" s="4">
        <v>1477</v>
      </c>
      <c r="I632" t="s" s="4">
        <v>1478</v>
      </c>
      <c r="J632" t="s" s="4">
        <v>393</v>
      </c>
      <c r="K632" t="s" s="4">
        <v>69</v>
      </c>
      <c r="L632" t="s" s="4">
        <v>69</v>
      </c>
      <c r="M632" t="s" s="4">
        <v>69</v>
      </c>
      <c r="N632" t="s" s="4">
        <v>389</v>
      </c>
      <c r="O632" t="s" s="4">
        <v>390</v>
      </c>
      <c r="P632" t="s" s="4">
        <v>391</v>
      </c>
      <c r="Q632" t="s" s="4">
        <v>392</v>
      </c>
      <c r="R632" t="s" s="4">
        <v>393</v>
      </c>
      <c r="S632" t="s" s="4">
        <v>389</v>
      </c>
      <c r="T632" t="s" s="4">
        <v>1540</v>
      </c>
      <c r="U632" t="s" s="4">
        <v>78</v>
      </c>
      <c r="V632" t="s" s="4">
        <v>774</v>
      </c>
      <c r="W632" t="s" s="4">
        <v>1140</v>
      </c>
      <c r="X632" t="s" s="4">
        <v>1141</v>
      </c>
      <c r="Y632" t="s" s="4">
        <v>1141</v>
      </c>
      <c r="Z632" t="s" s="4">
        <v>69</v>
      </c>
    </row>
    <row r="633" ht="45.0" customHeight="true">
      <c r="A633" t="s" s="4">
        <v>1543</v>
      </c>
      <c r="B633" t="s" s="4">
        <v>65</v>
      </c>
      <c r="C633" t="s" s="4">
        <v>1136</v>
      </c>
      <c r="D633" t="s" s="4">
        <v>1137</v>
      </c>
      <c r="E633" t="s" s="4">
        <v>68</v>
      </c>
      <c r="F633" t="s" s="4">
        <v>69</v>
      </c>
      <c r="G633" t="s" s="4">
        <v>1544</v>
      </c>
      <c r="H633" t="s" s="4">
        <v>745</v>
      </c>
      <c r="I633" t="s" s="4">
        <v>582</v>
      </c>
      <c r="J633" t="s" s="4">
        <v>393</v>
      </c>
      <c r="K633" t="s" s="4">
        <v>69</v>
      </c>
      <c r="L633" t="s" s="4">
        <v>69</v>
      </c>
      <c r="M633" t="s" s="4">
        <v>69</v>
      </c>
      <c r="N633" t="s" s="4">
        <v>389</v>
      </c>
      <c r="O633" t="s" s="4">
        <v>390</v>
      </c>
      <c r="P633" t="s" s="4">
        <v>391</v>
      </c>
      <c r="Q633" t="s" s="4">
        <v>392</v>
      </c>
      <c r="R633" t="s" s="4">
        <v>393</v>
      </c>
      <c r="S633" t="s" s="4">
        <v>389</v>
      </c>
      <c r="T633" t="s" s="4">
        <v>939</v>
      </c>
      <c r="U633" t="s" s="4">
        <v>78</v>
      </c>
      <c r="V633" t="s" s="4">
        <v>774</v>
      </c>
      <c r="W633" t="s" s="4">
        <v>1140</v>
      </c>
      <c r="X633" t="s" s="4">
        <v>1141</v>
      </c>
      <c r="Y633" t="s" s="4">
        <v>1141</v>
      </c>
      <c r="Z633" t="s" s="4">
        <v>69</v>
      </c>
    </row>
    <row r="634" ht="45.0" customHeight="true">
      <c r="A634" t="s" s="4">
        <v>1545</v>
      </c>
      <c r="B634" t="s" s="4">
        <v>65</v>
      </c>
      <c r="C634" t="s" s="4">
        <v>1136</v>
      </c>
      <c r="D634" t="s" s="4">
        <v>1137</v>
      </c>
      <c r="E634" t="s" s="4">
        <v>68</v>
      </c>
      <c r="F634" t="s" s="4">
        <v>69</v>
      </c>
      <c r="G634" t="s" s="4">
        <v>1546</v>
      </c>
      <c r="H634" t="s" s="4">
        <v>1547</v>
      </c>
      <c r="I634" t="s" s="4">
        <v>438</v>
      </c>
      <c r="J634" t="s" s="4">
        <v>393</v>
      </c>
      <c r="K634" t="s" s="4">
        <v>69</v>
      </c>
      <c r="L634" t="s" s="4">
        <v>69</v>
      </c>
      <c r="M634" t="s" s="4">
        <v>69</v>
      </c>
      <c r="N634" t="s" s="4">
        <v>389</v>
      </c>
      <c r="O634" t="s" s="4">
        <v>390</v>
      </c>
      <c r="P634" t="s" s="4">
        <v>391</v>
      </c>
      <c r="Q634" t="s" s="4">
        <v>392</v>
      </c>
      <c r="R634" t="s" s="4">
        <v>393</v>
      </c>
      <c r="S634" t="s" s="4">
        <v>389</v>
      </c>
      <c r="T634" t="s" s="4">
        <v>1540</v>
      </c>
      <c r="U634" t="s" s="4">
        <v>78</v>
      </c>
      <c r="V634" t="s" s="4">
        <v>774</v>
      </c>
      <c r="W634" t="s" s="4">
        <v>1140</v>
      </c>
      <c r="X634" t="s" s="4">
        <v>1141</v>
      </c>
      <c r="Y634" t="s" s="4">
        <v>1141</v>
      </c>
      <c r="Z634" t="s" s="4">
        <v>69</v>
      </c>
    </row>
    <row r="635" ht="45.0" customHeight="true">
      <c r="A635" t="s" s="4">
        <v>1548</v>
      </c>
      <c r="B635" t="s" s="4">
        <v>65</v>
      </c>
      <c r="C635" t="s" s="4">
        <v>1136</v>
      </c>
      <c r="D635" t="s" s="4">
        <v>1137</v>
      </c>
      <c r="E635" t="s" s="4">
        <v>68</v>
      </c>
      <c r="F635" t="s" s="4">
        <v>69</v>
      </c>
      <c r="G635" t="s" s="4">
        <v>625</v>
      </c>
      <c r="H635" t="s" s="4">
        <v>519</v>
      </c>
      <c r="I635" t="s" s="4">
        <v>542</v>
      </c>
      <c r="J635" t="s" s="4">
        <v>417</v>
      </c>
      <c r="K635" t="s" s="4">
        <v>69</v>
      </c>
      <c r="L635" t="s" s="4">
        <v>69</v>
      </c>
      <c r="M635" t="s" s="4">
        <v>69</v>
      </c>
      <c r="N635" t="s" s="4">
        <v>389</v>
      </c>
      <c r="O635" t="s" s="4">
        <v>390</v>
      </c>
      <c r="P635" t="s" s="4">
        <v>391</v>
      </c>
      <c r="Q635" t="s" s="4">
        <v>392</v>
      </c>
      <c r="R635" t="s" s="4">
        <v>393</v>
      </c>
      <c r="S635" t="s" s="4">
        <v>389</v>
      </c>
      <c r="T635" t="s" s="4">
        <v>1549</v>
      </c>
      <c r="U635" t="s" s="4">
        <v>78</v>
      </c>
      <c r="V635" t="s" s="4">
        <v>774</v>
      </c>
      <c r="W635" t="s" s="4">
        <v>1140</v>
      </c>
      <c r="X635" t="s" s="4">
        <v>1141</v>
      </c>
      <c r="Y635" t="s" s="4">
        <v>1141</v>
      </c>
      <c r="Z635" t="s" s="4">
        <v>69</v>
      </c>
    </row>
    <row r="636" ht="45.0" customHeight="true">
      <c r="A636" t="s" s="4">
        <v>1550</v>
      </c>
      <c r="B636" t="s" s="4">
        <v>65</v>
      </c>
      <c r="C636" t="s" s="4">
        <v>1136</v>
      </c>
      <c r="D636" t="s" s="4">
        <v>1137</v>
      </c>
      <c r="E636" t="s" s="4">
        <v>68</v>
      </c>
      <c r="F636" t="s" s="4">
        <v>69</v>
      </c>
      <c r="G636" t="s" s="4">
        <v>1551</v>
      </c>
      <c r="H636" t="s" s="4">
        <v>582</v>
      </c>
      <c r="I636" t="s" s="4">
        <v>582</v>
      </c>
      <c r="J636" t="s" s="4">
        <v>393</v>
      </c>
      <c r="K636" t="s" s="4">
        <v>69</v>
      </c>
      <c r="L636" t="s" s="4">
        <v>69</v>
      </c>
      <c r="M636" t="s" s="4">
        <v>69</v>
      </c>
      <c r="N636" t="s" s="4">
        <v>389</v>
      </c>
      <c r="O636" t="s" s="4">
        <v>390</v>
      </c>
      <c r="P636" t="s" s="4">
        <v>391</v>
      </c>
      <c r="Q636" t="s" s="4">
        <v>392</v>
      </c>
      <c r="R636" t="s" s="4">
        <v>393</v>
      </c>
      <c r="S636" t="s" s="4">
        <v>389</v>
      </c>
      <c r="T636" t="s" s="4">
        <v>1363</v>
      </c>
      <c r="U636" t="s" s="4">
        <v>78</v>
      </c>
      <c r="V636" t="s" s="4">
        <v>774</v>
      </c>
      <c r="W636" t="s" s="4">
        <v>1140</v>
      </c>
      <c r="X636" t="s" s="4">
        <v>1141</v>
      </c>
      <c r="Y636" t="s" s="4">
        <v>1141</v>
      </c>
      <c r="Z636" t="s" s="4">
        <v>69</v>
      </c>
    </row>
    <row r="637" ht="45.0" customHeight="true">
      <c r="A637" t="s" s="4">
        <v>1552</v>
      </c>
      <c r="B637" t="s" s="4">
        <v>65</v>
      </c>
      <c r="C637" t="s" s="4">
        <v>1136</v>
      </c>
      <c r="D637" t="s" s="4">
        <v>1137</v>
      </c>
      <c r="E637" t="s" s="4">
        <v>68</v>
      </c>
      <c r="F637" t="s" s="4">
        <v>69</v>
      </c>
      <c r="G637" t="s" s="4">
        <v>1553</v>
      </c>
      <c r="H637" t="s" s="4">
        <v>938</v>
      </c>
      <c r="I637" t="s" s="4">
        <v>1152</v>
      </c>
      <c r="J637" t="s" s="4">
        <v>393</v>
      </c>
      <c r="K637" t="s" s="4">
        <v>69</v>
      </c>
      <c r="L637" t="s" s="4">
        <v>69</v>
      </c>
      <c r="M637" t="s" s="4">
        <v>69</v>
      </c>
      <c r="N637" t="s" s="4">
        <v>389</v>
      </c>
      <c r="O637" t="s" s="4">
        <v>390</v>
      </c>
      <c r="P637" t="s" s="4">
        <v>391</v>
      </c>
      <c r="Q637" t="s" s="4">
        <v>392</v>
      </c>
      <c r="R637" t="s" s="4">
        <v>393</v>
      </c>
      <c r="S637" t="s" s="4">
        <v>389</v>
      </c>
      <c r="T637" t="s" s="4">
        <v>1554</v>
      </c>
      <c r="U637" t="s" s="4">
        <v>78</v>
      </c>
      <c r="V637" t="s" s="4">
        <v>774</v>
      </c>
      <c r="W637" t="s" s="4">
        <v>1140</v>
      </c>
      <c r="X637" t="s" s="4">
        <v>1141</v>
      </c>
      <c r="Y637" t="s" s="4">
        <v>1141</v>
      </c>
      <c r="Z637" t="s" s="4">
        <v>69</v>
      </c>
    </row>
    <row r="638" ht="45.0" customHeight="true">
      <c r="A638" t="s" s="4">
        <v>1555</v>
      </c>
      <c r="B638" t="s" s="4">
        <v>65</v>
      </c>
      <c r="C638" t="s" s="4">
        <v>1136</v>
      </c>
      <c r="D638" t="s" s="4">
        <v>1137</v>
      </c>
      <c r="E638" t="s" s="4">
        <v>68</v>
      </c>
      <c r="F638" t="s" s="4">
        <v>69</v>
      </c>
      <c r="G638" t="s" s="4">
        <v>598</v>
      </c>
      <c r="H638" t="s" s="4">
        <v>408</v>
      </c>
      <c r="I638" t="s" s="4">
        <v>1152</v>
      </c>
      <c r="J638" t="s" s="4">
        <v>393</v>
      </c>
      <c r="K638" t="s" s="4">
        <v>69</v>
      </c>
      <c r="L638" t="s" s="4">
        <v>69</v>
      </c>
      <c r="M638" t="s" s="4">
        <v>69</v>
      </c>
      <c r="N638" t="s" s="4">
        <v>389</v>
      </c>
      <c r="O638" t="s" s="4">
        <v>390</v>
      </c>
      <c r="P638" t="s" s="4">
        <v>391</v>
      </c>
      <c r="Q638" t="s" s="4">
        <v>392</v>
      </c>
      <c r="R638" t="s" s="4">
        <v>393</v>
      </c>
      <c r="S638" t="s" s="4">
        <v>389</v>
      </c>
      <c r="T638" t="s" s="4">
        <v>1556</v>
      </c>
      <c r="U638" t="s" s="4">
        <v>78</v>
      </c>
      <c r="V638" t="s" s="4">
        <v>774</v>
      </c>
      <c r="W638" t="s" s="4">
        <v>1140</v>
      </c>
      <c r="X638" t="s" s="4">
        <v>1141</v>
      </c>
      <c r="Y638" t="s" s="4">
        <v>1141</v>
      </c>
      <c r="Z638" t="s" s="4">
        <v>69</v>
      </c>
    </row>
    <row r="639" ht="45.0" customHeight="true">
      <c r="A639" t="s" s="4">
        <v>1557</v>
      </c>
      <c r="B639" t="s" s="4">
        <v>65</v>
      </c>
      <c r="C639" t="s" s="4">
        <v>1136</v>
      </c>
      <c r="D639" t="s" s="4">
        <v>1137</v>
      </c>
      <c r="E639" t="s" s="4">
        <v>68</v>
      </c>
      <c r="F639" t="s" s="4">
        <v>69</v>
      </c>
      <c r="G639" t="s" s="4">
        <v>1558</v>
      </c>
      <c r="H639" t="s" s="4">
        <v>400</v>
      </c>
      <c r="I639" t="s" s="4">
        <v>1559</v>
      </c>
      <c r="J639" t="s" s="4">
        <v>417</v>
      </c>
      <c r="K639" t="s" s="4">
        <v>69</v>
      </c>
      <c r="L639" t="s" s="4">
        <v>69</v>
      </c>
      <c r="M639" t="s" s="4">
        <v>69</v>
      </c>
      <c r="N639" t="s" s="4">
        <v>389</v>
      </c>
      <c r="O639" t="s" s="4">
        <v>390</v>
      </c>
      <c r="P639" t="s" s="4">
        <v>391</v>
      </c>
      <c r="Q639" t="s" s="4">
        <v>392</v>
      </c>
      <c r="R639" t="s" s="4">
        <v>393</v>
      </c>
      <c r="S639" t="s" s="4">
        <v>389</v>
      </c>
      <c r="T639" t="s" s="4">
        <v>1560</v>
      </c>
      <c r="U639" t="s" s="4">
        <v>78</v>
      </c>
      <c r="V639" t="s" s="4">
        <v>774</v>
      </c>
      <c r="W639" t="s" s="4">
        <v>1140</v>
      </c>
      <c r="X639" t="s" s="4">
        <v>1141</v>
      </c>
      <c r="Y639" t="s" s="4">
        <v>1141</v>
      </c>
      <c r="Z639" t="s" s="4">
        <v>69</v>
      </c>
    </row>
    <row r="640" ht="45.0" customHeight="true">
      <c r="A640" t="s" s="4">
        <v>1561</v>
      </c>
      <c r="B640" t="s" s="4">
        <v>65</v>
      </c>
      <c r="C640" t="s" s="4">
        <v>1136</v>
      </c>
      <c r="D640" t="s" s="4">
        <v>1137</v>
      </c>
      <c r="E640" t="s" s="4">
        <v>68</v>
      </c>
      <c r="F640" t="s" s="4">
        <v>69</v>
      </c>
      <c r="G640" t="s" s="4">
        <v>1562</v>
      </c>
      <c r="H640" t="s" s="4">
        <v>1563</v>
      </c>
      <c r="I640" t="s" s="4">
        <v>438</v>
      </c>
      <c r="J640" t="s" s="4">
        <v>393</v>
      </c>
      <c r="K640" t="s" s="4">
        <v>69</v>
      </c>
      <c r="L640" t="s" s="4">
        <v>69</v>
      </c>
      <c r="M640" t="s" s="4">
        <v>69</v>
      </c>
      <c r="N640" t="s" s="4">
        <v>389</v>
      </c>
      <c r="O640" t="s" s="4">
        <v>390</v>
      </c>
      <c r="P640" t="s" s="4">
        <v>391</v>
      </c>
      <c r="Q640" t="s" s="4">
        <v>392</v>
      </c>
      <c r="R640" t="s" s="4">
        <v>393</v>
      </c>
      <c r="S640" t="s" s="4">
        <v>389</v>
      </c>
      <c r="T640" t="s" s="4">
        <v>1564</v>
      </c>
      <c r="U640" t="s" s="4">
        <v>78</v>
      </c>
      <c r="V640" t="s" s="4">
        <v>774</v>
      </c>
      <c r="W640" t="s" s="4">
        <v>1140</v>
      </c>
      <c r="X640" t="s" s="4">
        <v>1141</v>
      </c>
      <c r="Y640" t="s" s="4">
        <v>1141</v>
      </c>
      <c r="Z640" t="s" s="4">
        <v>69</v>
      </c>
    </row>
    <row r="641" ht="45.0" customHeight="true">
      <c r="A641" t="s" s="4">
        <v>1565</v>
      </c>
      <c r="B641" t="s" s="4">
        <v>65</v>
      </c>
      <c r="C641" t="s" s="4">
        <v>1136</v>
      </c>
      <c r="D641" t="s" s="4">
        <v>1137</v>
      </c>
      <c r="E641" t="s" s="4">
        <v>68</v>
      </c>
      <c r="F641" t="s" s="4">
        <v>69</v>
      </c>
      <c r="G641" t="s" s="4">
        <v>1566</v>
      </c>
      <c r="H641" t="s" s="4">
        <v>1327</v>
      </c>
      <c r="I641" t="s" s="4">
        <v>1320</v>
      </c>
      <c r="J641" t="s" s="4">
        <v>393</v>
      </c>
      <c r="K641" t="s" s="4">
        <v>69</v>
      </c>
      <c r="L641" t="s" s="4">
        <v>69</v>
      </c>
      <c r="M641" t="s" s="4">
        <v>69</v>
      </c>
      <c r="N641" t="s" s="4">
        <v>389</v>
      </c>
      <c r="O641" t="s" s="4">
        <v>390</v>
      </c>
      <c r="P641" t="s" s="4">
        <v>391</v>
      </c>
      <c r="Q641" t="s" s="4">
        <v>392</v>
      </c>
      <c r="R641" t="s" s="4">
        <v>393</v>
      </c>
      <c r="S641" t="s" s="4">
        <v>389</v>
      </c>
      <c r="T641" t="s" s="4">
        <v>939</v>
      </c>
      <c r="U641" t="s" s="4">
        <v>78</v>
      </c>
      <c r="V641" t="s" s="4">
        <v>774</v>
      </c>
      <c r="W641" t="s" s="4">
        <v>1140</v>
      </c>
      <c r="X641" t="s" s="4">
        <v>1141</v>
      </c>
      <c r="Y641" t="s" s="4">
        <v>1141</v>
      </c>
      <c r="Z641" t="s" s="4">
        <v>69</v>
      </c>
    </row>
    <row r="642" ht="45.0" customHeight="true">
      <c r="A642" t="s" s="4">
        <v>1567</v>
      </c>
      <c r="B642" t="s" s="4">
        <v>65</v>
      </c>
      <c r="C642" t="s" s="4">
        <v>1136</v>
      </c>
      <c r="D642" t="s" s="4">
        <v>1137</v>
      </c>
      <c r="E642" t="s" s="4">
        <v>68</v>
      </c>
      <c r="F642" t="s" s="4">
        <v>69</v>
      </c>
      <c r="G642" t="s" s="4">
        <v>1568</v>
      </c>
      <c r="H642" t="s" s="4">
        <v>1569</v>
      </c>
      <c r="I642" t="s" s="4">
        <v>511</v>
      </c>
      <c r="J642" t="s" s="4">
        <v>393</v>
      </c>
      <c r="K642" t="s" s="4">
        <v>69</v>
      </c>
      <c r="L642" t="s" s="4">
        <v>69</v>
      </c>
      <c r="M642" t="s" s="4">
        <v>69</v>
      </c>
      <c r="N642" t="s" s="4">
        <v>389</v>
      </c>
      <c r="O642" t="s" s="4">
        <v>390</v>
      </c>
      <c r="P642" t="s" s="4">
        <v>391</v>
      </c>
      <c r="Q642" t="s" s="4">
        <v>392</v>
      </c>
      <c r="R642" t="s" s="4">
        <v>393</v>
      </c>
      <c r="S642" t="s" s="4">
        <v>389</v>
      </c>
      <c r="T642" t="s" s="4">
        <v>143</v>
      </c>
      <c r="U642" t="s" s="4">
        <v>78</v>
      </c>
      <c r="V642" t="s" s="4">
        <v>774</v>
      </c>
      <c r="W642" t="s" s="4">
        <v>1140</v>
      </c>
      <c r="X642" t="s" s="4">
        <v>1141</v>
      </c>
      <c r="Y642" t="s" s="4">
        <v>1141</v>
      </c>
      <c r="Z642" t="s" s="4">
        <v>69</v>
      </c>
    </row>
    <row r="643" ht="45.0" customHeight="true">
      <c r="A643" t="s" s="4">
        <v>1570</v>
      </c>
      <c r="B643" t="s" s="4">
        <v>65</v>
      </c>
      <c r="C643" t="s" s="4">
        <v>1136</v>
      </c>
      <c r="D643" t="s" s="4">
        <v>1137</v>
      </c>
      <c r="E643" t="s" s="4">
        <v>68</v>
      </c>
      <c r="F643" t="s" s="4">
        <v>69</v>
      </c>
      <c r="G643" t="s" s="4">
        <v>1571</v>
      </c>
      <c r="H643" t="s" s="4">
        <v>542</v>
      </c>
      <c r="I643" t="s" s="4">
        <v>1572</v>
      </c>
      <c r="J643" t="s" s="4">
        <v>393</v>
      </c>
      <c r="K643" t="s" s="4">
        <v>69</v>
      </c>
      <c r="L643" t="s" s="4">
        <v>69</v>
      </c>
      <c r="M643" t="s" s="4">
        <v>69</v>
      </c>
      <c r="N643" t="s" s="4">
        <v>389</v>
      </c>
      <c r="O643" t="s" s="4">
        <v>390</v>
      </c>
      <c r="P643" t="s" s="4">
        <v>391</v>
      </c>
      <c r="Q643" t="s" s="4">
        <v>392</v>
      </c>
      <c r="R643" t="s" s="4">
        <v>393</v>
      </c>
      <c r="S643" t="s" s="4">
        <v>389</v>
      </c>
      <c r="T643" t="s" s="4">
        <v>1573</v>
      </c>
      <c r="U643" t="s" s="4">
        <v>78</v>
      </c>
      <c r="V643" t="s" s="4">
        <v>774</v>
      </c>
      <c r="W643" t="s" s="4">
        <v>1140</v>
      </c>
      <c r="X643" t="s" s="4">
        <v>1141</v>
      </c>
      <c r="Y643" t="s" s="4">
        <v>1141</v>
      </c>
      <c r="Z643" t="s" s="4">
        <v>69</v>
      </c>
    </row>
    <row r="644" ht="45.0" customHeight="true">
      <c r="A644" t="s" s="4">
        <v>1574</v>
      </c>
      <c r="B644" t="s" s="4">
        <v>65</v>
      </c>
      <c r="C644" t="s" s="4">
        <v>1136</v>
      </c>
      <c r="D644" t="s" s="4">
        <v>1137</v>
      </c>
      <c r="E644" t="s" s="4">
        <v>68</v>
      </c>
      <c r="F644" t="s" s="4">
        <v>69</v>
      </c>
      <c r="G644" t="s" s="4">
        <v>1575</v>
      </c>
      <c r="H644" t="s" s="4">
        <v>657</v>
      </c>
      <c r="I644" t="s" s="4">
        <v>614</v>
      </c>
      <c r="J644" t="s" s="4">
        <v>393</v>
      </c>
      <c r="K644" t="s" s="4">
        <v>69</v>
      </c>
      <c r="L644" t="s" s="4">
        <v>69</v>
      </c>
      <c r="M644" t="s" s="4">
        <v>69</v>
      </c>
      <c r="N644" t="s" s="4">
        <v>389</v>
      </c>
      <c r="O644" t="s" s="4">
        <v>390</v>
      </c>
      <c r="P644" t="s" s="4">
        <v>391</v>
      </c>
      <c r="Q644" t="s" s="4">
        <v>392</v>
      </c>
      <c r="R644" t="s" s="4">
        <v>393</v>
      </c>
      <c r="S644" t="s" s="4">
        <v>389</v>
      </c>
      <c r="T644" t="s" s="4">
        <v>946</v>
      </c>
      <c r="U644" t="s" s="4">
        <v>78</v>
      </c>
      <c r="V644" t="s" s="4">
        <v>774</v>
      </c>
      <c r="W644" t="s" s="4">
        <v>1140</v>
      </c>
      <c r="X644" t="s" s="4">
        <v>1141</v>
      </c>
      <c r="Y644" t="s" s="4">
        <v>1141</v>
      </c>
      <c r="Z644" t="s" s="4">
        <v>69</v>
      </c>
    </row>
    <row r="645" ht="45.0" customHeight="true">
      <c r="A645" t="s" s="4">
        <v>1576</v>
      </c>
      <c r="B645" t="s" s="4">
        <v>65</v>
      </c>
      <c r="C645" t="s" s="4">
        <v>1136</v>
      </c>
      <c r="D645" t="s" s="4">
        <v>1137</v>
      </c>
      <c r="E645" t="s" s="4">
        <v>68</v>
      </c>
      <c r="F645" t="s" s="4">
        <v>69</v>
      </c>
      <c r="G645" t="s" s="4">
        <v>1509</v>
      </c>
      <c r="H645" t="s" s="4">
        <v>69</v>
      </c>
      <c r="I645" t="s" s="4">
        <v>683</v>
      </c>
      <c r="J645" t="s" s="4">
        <v>393</v>
      </c>
      <c r="K645" t="s" s="4">
        <v>69</v>
      </c>
      <c r="L645" t="s" s="4">
        <v>69</v>
      </c>
      <c r="M645" t="s" s="4">
        <v>69</v>
      </c>
      <c r="N645" t="s" s="4">
        <v>389</v>
      </c>
      <c r="O645" t="s" s="4">
        <v>390</v>
      </c>
      <c r="P645" t="s" s="4">
        <v>391</v>
      </c>
      <c r="Q645" t="s" s="4">
        <v>392</v>
      </c>
      <c r="R645" t="s" s="4">
        <v>393</v>
      </c>
      <c r="S645" t="s" s="4">
        <v>389</v>
      </c>
      <c r="T645" t="s" s="4">
        <v>165</v>
      </c>
      <c r="U645" t="s" s="4">
        <v>78</v>
      </c>
      <c r="V645" t="s" s="4">
        <v>774</v>
      </c>
      <c r="W645" t="s" s="4">
        <v>1140</v>
      </c>
      <c r="X645" t="s" s="4">
        <v>1141</v>
      </c>
      <c r="Y645" t="s" s="4">
        <v>1141</v>
      </c>
      <c r="Z645" t="s" s="4">
        <v>69</v>
      </c>
    </row>
    <row r="646" ht="45.0" customHeight="true">
      <c r="A646" t="s" s="4">
        <v>1577</v>
      </c>
      <c r="B646" t="s" s="4">
        <v>65</v>
      </c>
      <c r="C646" t="s" s="4">
        <v>1136</v>
      </c>
      <c r="D646" t="s" s="4">
        <v>1137</v>
      </c>
      <c r="E646" t="s" s="4">
        <v>68</v>
      </c>
      <c r="F646" t="s" s="4">
        <v>69</v>
      </c>
      <c r="G646" t="s" s="4">
        <v>1513</v>
      </c>
      <c r="H646" t="s" s="4">
        <v>1514</v>
      </c>
      <c r="I646" t="s" s="4">
        <v>468</v>
      </c>
      <c r="J646" t="s" s="4">
        <v>393</v>
      </c>
      <c r="K646" t="s" s="4">
        <v>69</v>
      </c>
      <c r="L646" t="s" s="4">
        <v>69</v>
      </c>
      <c r="M646" t="s" s="4">
        <v>69</v>
      </c>
      <c r="N646" t="s" s="4">
        <v>389</v>
      </c>
      <c r="O646" t="s" s="4">
        <v>390</v>
      </c>
      <c r="P646" t="s" s="4">
        <v>391</v>
      </c>
      <c r="Q646" t="s" s="4">
        <v>392</v>
      </c>
      <c r="R646" t="s" s="4">
        <v>393</v>
      </c>
      <c r="S646" t="s" s="4">
        <v>389</v>
      </c>
      <c r="T646" t="s" s="4">
        <v>333</v>
      </c>
      <c r="U646" t="s" s="4">
        <v>78</v>
      </c>
      <c r="V646" t="s" s="4">
        <v>774</v>
      </c>
      <c r="W646" t="s" s="4">
        <v>1140</v>
      </c>
      <c r="X646" t="s" s="4">
        <v>1141</v>
      </c>
      <c r="Y646" t="s" s="4">
        <v>1141</v>
      </c>
      <c r="Z646" t="s" s="4">
        <v>69</v>
      </c>
    </row>
    <row r="647" ht="45.0" customHeight="true">
      <c r="A647" t="s" s="4">
        <v>1578</v>
      </c>
      <c r="B647" t="s" s="4">
        <v>65</v>
      </c>
      <c r="C647" t="s" s="4">
        <v>1136</v>
      </c>
      <c r="D647" t="s" s="4">
        <v>1137</v>
      </c>
      <c r="E647" t="s" s="4">
        <v>68</v>
      </c>
      <c r="F647" t="s" s="4">
        <v>69</v>
      </c>
      <c r="G647" t="s" s="4">
        <v>1551</v>
      </c>
      <c r="H647" t="s" s="4">
        <v>582</v>
      </c>
      <c r="I647" t="s" s="4">
        <v>582</v>
      </c>
      <c r="J647" t="s" s="4">
        <v>393</v>
      </c>
      <c r="K647" t="s" s="4">
        <v>69</v>
      </c>
      <c r="L647" t="s" s="4">
        <v>69</v>
      </c>
      <c r="M647" t="s" s="4">
        <v>69</v>
      </c>
      <c r="N647" t="s" s="4">
        <v>389</v>
      </c>
      <c r="O647" t="s" s="4">
        <v>390</v>
      </c>
      <c r="P647" t="s" s="4">
        <v>391</v>
      </c>
      <c r="Q647" t="s" s="4">
        <v>392</v>
      </c>
      <c r="R647" t="s" s="4">
        <v>393</v>
      </c>
      <c r="S647" t="s" s="4">
        <v>389</v>
      </c>
      <c r="T647" t="s" s="4">
        <v>161</v>
      </c>
      <c r="U647" t="s" s="4">
        <v>78</v>
      </c>
      <c r="V647" t="s" s="4">
        <v>774</v>
      </c>
      <c r="W647" t="s" s="4">
        <v>1140</v>
      </c>
      <c r="X647" t="s" s="4">
        <v>1141</v>
      </c>
      <c r="Y647" t="s" s="4">
        <v>1141</v>
      </c>
      <c r="Z647" t="s" s="4">
        <v>69</v>
      </c>
    </row>
    <row r="648" ht="45.0" customHeight="true">
      <c r="A648" t="s" s="4">
        <v>1579</v>
      </c>
      <c r="B648" t="s" s="4">
        <v>65</v>
      </c>
      <c r="C648" t="s" s="4">
        <v>1136</v>
      </c>
      <c r="D648" t="s" s="4">
        <v>1137</v>
      </c>
      <c r="E648" t="s" s="4">
        <v>68</v>
      </c>
      <c r="F648" t="s" s="4">
        <v>69</v>
      </c>
      <c r="G648" t="s" s="4">
        <v>1580</v>
      </c>
      <c r="H648" t="s" s="4">
        <v>1581</v>
      </c>
      <c r="I648" t="s" s="4">
        <v>549</v>
      </c>
      <c r="J648" t="s" s="4">
        <v>393</v>
      </c>
      <c r="K648" t="s" s="4">
        <v>69</v>
      </c>
      <c r="L648" t="s" s="4">
        <v>69</v>
      </c>
      <c r="M648" t="s" s="4">
        <v>69</v>
      </c>
      <c r="N648" t="s" s="4">
        <v>389</v>
      </c>
      <c r="O648" t="s" s="4">
        <v>390</v>
      </c>
      <c r="P648" t="s" s="4">
        <v>391</v>
      </c>
      <c r="Q648" t="s" s="4">
        <v>392</v>
      </c>
      <c r="R648" t="s" s="4">
        <v>393</v>
      </c>
      <c r="S648" t="s" s="4">
        <v>389</v>
      </c>
      <c r="T648" t="s" s="4">
        <v>333</v>
      </c>
      <c r="U648" t="s" s="4">
        <v>78</v>
      </c>
      <c r="V648" t="s" s="4">
        <v>774</v>
      </c>
      <c r="W648" t="s" s="4">
        <v>1140</v>
      </c>
      <c r="X648" t="s" s="4">
        <v>1141</v>
      </c>
      <c r="Y648" t="s" s="4">
        <v>1141</v>
      </c>
      <c r="Z648" t="s" s="4">
        <v>69</v>
      </c>
    </row>
    <row r="649" ht="45.0" customHeight="true">
      <c r="A649" t="s" s="4">
        <v>1582</v>
      </c>
      <c r="B649" t="s" s="4">
        <v>65</v>
      </c>
      <c r="C649" t="s" s="4">
        <v>1136</v>
      </c>
      <c r="D649" t="s" s="4">
        <v>1137</v>
      </c>
      <c r="E649" t="s" s="4">
        <v>68</v>
      </c>
      <c r="F649" t="s" s="4">
        <v>69</v>
      </c>
      <c r="G649" t="s" s="4">
        <v>1583</v>
      </c>
      <c r="H649" t="s" s="4">
        <v>1345</v>
      </c>
      <c r="I649" t="s" s="4">
        <v>1584</v>
      </c>
      <c r="J649" t="s" s="4">
        <v>393</v>
      </c>
      <c r="K649" t="s" s="4">
        <v>69</v>
      </c>
      <c r="L649" t="s" s="4">
        <v>69</v>
      </c>
      <c r="M649" t="s" s="4">
        <v>69</v>
      </c>
      <c r="N649" t="s" s="4">
        <v>389</v>
      </c>
      <c r="O649" t="s" s="4">
        <v>390</v>
      </c>
      <c r="P649" t="s" s="4">
        <v>391</v>
      </c>
      <c r="Q649" t="s" s="4">
        <v>392</v>
      </c>
      <c r="R649" t="s" s="4">
        <v>393</v>
      </c>
      <c r="S649" t="s" s="4">
        <v>389</v>
      </c>
      <c r="T649" t="s" s="4">
        <v>1585</v>
      </c>
      <c r="U649" t="s" s="4">
        <v>78</v>
      </c>
      <c r="V649" t="s" s="4">
        <v>774</v>
      </c>
      <c r="W649" t="s" s="4">
        <v>1140</v>
      </c>
      <c r="X649" t="s" s="4">
        <v>1141</v>
      </c>
      <c r="Y649" t="s" s="4">
        <v>1141</v>
      </c>
      <c r="Z649" t="s" s="4">
        <v>69</v>
      </c>
    </row>
    <row r="650" ht="45.0" customHeight="true">
      <c r="A650" t="s" s="4">
        <v>1586</v>
      </c>
      <c r="B650" t="s" s="4">
        <v>65</v>
      </c>
      <c r="C650" t="s" s="4">
        <v>1136</v>
      </c>
      <c r="D650" t="s" s="4">
        <v>1137</v>
      </c>
      <c r="E650" t="s" s="4">
        <v>68</v>
      </c>
      <c r="F650" t="s" s="4">
        <v>69</v>
      </c>
      <c r="G650" t="s" s="4">
        <v>1412</v>
      </c>
      <c r="H650" t="s" s="4">
        <v>438</v>
      </c>
      <c r="I650" t="s" s="4">
        <v>999</v>
      </c>
      <c r="J650" t="s" s="4">
        <v>393</v>
      </c>
      <c r="K650" t="s" s="4">
        <v>69</v>
      </c>
      <c r="L650" t="s" s="4">
        <v>69</v>
      </c>
      <c r="M650" t="s" s="4">
        <v>69</v>
      </c>
      <c r="N650" t="s" s="4">
        <v>389</v>
      </c>
      <c r="O650" t="s" s="4">
        <v>390</v>
      </c>
      <c r="P650" t="s" s="4">
        <v>391</v>
      </c>
      <c r="Q650" t="s" s="4">
        <v>392</v>
      </c>
      <c r="R650" t="s" s="4">
        <v>393</v>
      </c>
      <c r="S650" t="s" s="4">
        <v>389</v>
      </c>
      <c r="T650" t="s" s="4">
        <v>1540</v>
      </c>
      <c r="U650" t="s" s="4">
        <v>78</v>
      </c>
      <c r="V650" t="s" s="4">
        <v>774</v>
      </c>
      <c r="W650" t="s" s="4">
        <v>1140</v>
      </c>
      <c r="X650" t="s" s="4">
        <v>1141</v>
      </c>
      <c r="Y650" t="s" s="4">
        <v>1141</v>
      </c>
      <c r="Z650" t="s" s="4">
        <v>69</v>
      </c>
    </row>
    <row r="651" ht="45.0" customHeight="true">
      <c r="A651" t="s" s="4">
        <v>1587</v>
      </c>
      <c r="B651" t="s" s="4">
        <v>65</v>
      </c>
      <c r="C651" t="s" s="4">
        <v>1136</v>
      </c>
      <c r="D651" t="s" s="4">
        <v>1137</v>
      </c>
      <c r="E651" t="s" s="4">
        <v>68</v>
      </c>
      <c r="F651" t="s" s="4">
        <v>69</v>
      </c>
      <c r="G651" t="s" s="4">
        <v>1588</v>
      </c>
      <c r="H651" t="s" s="4">
        <v>629</v>
      </c>
      <c r="I651" t="s" s="4">
        <v>582</v>
      </c>
      <c r="J651" t="s" s="4">
        <v>393</v>
      </c>
      <c r="K651" t="s" s="4">
        <v>69</v>
      </c>
      <c r="L651" t="s" s="4">
        <v>69</v>
      </c>
      <c r="M651" t="s" s="4">
        <v>69</v>
      </c>
      <c r="N651" t="s" s="4">
        <v>389</v>
      </c>
      <c r="O651" t="s" s="4">
        <v>390</v>
      </c>
      <c r="P651" t="s" s="4">
        <v>391</v>
      </c>
      <c r="Q651" t="s" s="4">
        <v>392</v>
      </c>
      <c r="R651" t="s" s="4">
        <v>393</v>
      </c>
      <c r="S651" t="s" s="4">
        <v>389</v>
      </c>
      <c r="T651" t="s" s="4">
        <v>939</v>
      </c>
      <c r="U651" t="s" s="4">
        <v>78</v>
      </c>
      <c r="V651" t="s" s="4">
        <v>774</v>
      </c>
      <c r="W651" t="s" s="4">
        <v>1140</v>
      </c>
      <c r="X651" t="s" s="4">
        <v>1141</v>
      </c>
      <c r="Y651" t="s" s="4">
        <v>1141</v>
      </c>
      <c r="Z651" t="s" s="4">
        <v>69</v>
      </c>
    </row>
    <row r="652" ht="45.0" customHeight="true">
      <c r="A652" t="s" s="4">
        <v>1589</v>
      </c>
      <c r="B652" t="s" s="4">
        <v>65</v>
      </c>
      <c r="C652" t="s" s="4">
        <v>1136</v>
      </c>
      <c r="D652" t="s" s="4">
        <v>1137</v>
      </c>
      <c r="E652" t="s" s="4">
        <v>68</v>
      </c>
      <c r="F652" t="s" s="4">
        <v>69</v>
      </c>
      <c r="G652" t="s" s="4">
        <v>1590</v>
      </c>
      <c r="H652" t="s" s="4">
        <v>1241</v>
      </c>
      <c r="I652" t="s" s="4">
        <v>1591</v>
      </c>
      <c r="J652" t="s" s="4">
        <v>393</v>
      </c>
      <c r="K652" t="s" s="4">
        <v>69</v>
      </c>
      <c r="L652" t="s" s="4">
        <v>69</v>
      </c>
      <c r="M652" t="s" s="4">
        <v>69</v>
      </c>
      <c r="N652" t="s" s="4">
        <v>389</v>
      </c>
      <c r="O652" t="s" s="4">
        <v>390</v>
      </c>
      <c r="P652" t="s" s="4">
        <v>391</v>
      </c>
      <c r="Q652" t="s" s="4">
        <v>392</v>
      </c>
      <c r="R652" t="s" s="4">
        <v>393</v>
      </c>
      <c r="S652" t="s" s="4">
        <v>389</v>
      </c>
      <c r="T652" t="s" s="4">
        <v>1540</v>
      </c>
      <c r="U652" t="s" s="4">
        <v>78</v>
      </c>
      <c r="V652" t="s" s="4">
        <v>774</v>
      </c>
      <c r="W652" t="s" s="4">
        <v>1140</v>
      </c>
      <c r="X652" t="s" s="4">
        <v>1141</v>
      </c>
      <c r="Y652" t="s" s="4">
        <v>1141</v>
      </c>
      <c r="Z652" t="s" s="4">
        <v>69</v>
      </c>
    </row>
    <row r="653" ht="45.0" customHeight="true">
      <c r="A653" t="s" s="4">
        <v>1592</v>
      </c>
      <c r="B653" t="s" s="4">
        <v>65</v>
      </c>
      <c r="C653" t="s" s="4">
        <v>1136</v>
      </c>
      <c r="D653" t="s" s="4">
        <v>1137</v>
      </c>
      <c r="E653" t="s" s="4">
        <v>68</v>
      </c>
      <c r="F653" t="s" s="4">
        <v>69</v>
      </c>
      <c r="G653" t="s" s="4">
        <v>1590</v>
      </c>
      <c r="H653" t="s" s="4">
        <v>1241</v>
      </c>
      <c r="I653" t="s" s="4">
        <v>1591</v>
      </c>
      <c r="J653" t="s" s="4">
        <v>393</v>
      </c>
      <c r="K653" t="s" s="4">
        <v>69</v>
      </c>
      <c r="L653" t="s" s="4">
        <v>69</v>
      </c>
      <c r="M653" t="s" s="4">
        <v>69</v>
      </c>
      <c r="N653" t="s" s="4">
        <v>389</v>
      </c>
      <c r="O653" t="s" s="4">
        <v>390</v>
      </c>
      <c r="P653" t="s" s="4">
        <v>391</v>
      </c>
      <c r="Q653" t="s" s="4">
        <v>392</v>
      </c>
      <c r="R653" t="s" s="4">
        <v>393</v>
      </c>
      <c r="S653" t="s" s="4">
        <v>389</v>
      </c>
      <c r="T653" t="s" s="4">
        <v>1540</v>
      </c>
      <c r="U653" t="s" s="4">
        <v>78</v>
      </c>
      <c r="V653" t="s" s="4">
        <v>774</v>
      </c>
      <c r="W653" t="s" s="4">
        <v>1140</v>
      </c>
      <c r="X653" t="s" s="4">
        <v>1141</v>
      </c>
      <c r="Y653" t="s" s="4">
        <v>1141</v>
      </c>
      <c r="Z653" t="s" s="4">
        <v>69</v>
      </c>
    </row>
    <row r="654" ht="45.0" customHeight="true">
      <c r="A654" t="s" s="4">
        <v>1593</v>
      </c>
      <c r="B654" t="s" s="4">
        <v>65</v>
      </c>
      <c r="C654" t="s" s="4">
        <v>1136</v>
      </c>
      <c r="D654" t="s" s="4">
        <v>1137</v>
      </c>
      <c r="E654" t="s" s="4">
        <v>68</v>
      </c>
      <c r="F654" t="s" s="4">
        <v>69</v>
      </c>
      <c r="G654" t="s" s="4">
        <v>1594</v>
      </c>
      <c r="H654" t="s" s="4">
        <v>1595</v>
      </c>
      <c r="I654" t="s" s="4">
        <v>595</v>
      </c>
      <c r="J654" t="s" s="4">
        <v>393</v>
      </c>
      <c r="K654" t="s" s="4">
        <v>69</v>
      </c>
      <c r="L654" t="s" s="4">
        <v>69</v>
      </c>
      <c r="M654" t="s" s="4">
        <v>69</v>
      </c>
      <c r="N654" t="s" s="4">
        <v>389</v>
      </c>
      <c r="O654" t="s" s="4">
        <v>390</v>
      </c>
      <c r="P654" t="s" s="4">
        <v>391</v>
      </c>
      <c r="Q654" t="s" s="4">
        <v>392</v>
      </c>
      <c r="R654" t="s" s="4">
        <v>393</v>
      </c>
      <c r="S654" t="s" s="4">
        <v>389</v>
      </c>
      <c r="T654" t="s" s="4">
        <v>1596</v>
      </c>
      <c r="U654" t="s" s="4">
        <v>78</v>
      </c>
      <c r="V654" t="s" s="4">
        <v>774</v>
      </c>
      <c r="W654" t="s" s="4">
        <v>1140</v>
      </c>
      <c r="X654" t="s" s="4">
        <v>1141</v>
      </c>
      <c r="Y654" t="s" s="4">
        <v>1141</v>
      </c>
      <c r="Z654" t="s" s="4">
        <v>69</v>
      </c>
    </row>
    <row r="655" ht="45.0" customHeight="true">
      <c r="A655" t="s" s="4">
        <v>1597</v>
      </c>
      <c r="B655" t="s" s="4">
        <v>65</v>
      </c>
      <c r="C655" t="s" s="4">
        <v>1136</v>
      </c>
      <c r="D655" t="s" s="4">
        <v>1137</v>
      </c>
      <c r="E655" t="s" s="4">
        <v>68</v>
      </c>
      <c r="F655" t="s" s="4">
        <v>69</v>
      </c>
      <c r="G655" t="s" s="4">
        <v>1580</v>
      </c>
      <c r="H655" t="s" s="4">
        <v>1581</v>
      </c>
      <c r="I655" t="s" s="4">
        <v>549</v>
      </c>
      <c r="J655" t="s" s="4">
        <v>393</v>
      </c>
      <c r="K655" t="s" s="4">
        <v>69</v>
      </c>
      <c r="L655" t="s" s="4">
        <v>69</v>
      </c>
      <c r="M655" t="s" s="4">
        <v>69</v>
      </c>
      <c r="N655" t="s" s="4">
        <v>389</v>
      </c>
      <c r="O655" t="s" s="4">
        <v>390</v>
      </c>
      <c r="P655" t="s" s="4">
        <v>391</v>
      </c>
      <c r="Q655" t="s" s="4">
        <v>392</v>
      </c>
      <c r="R655" t="s" s="4">
        <v>393</v>
      </c>
      <c r="S655" t="s" s="4">
        <v>389</v>
      </c>
      <c r="T655" t="s" s="4">
        <v>1598</v>
      </c>
      <c r="U655" t="s" s="4">
        <v>78</v>
      </c>
      <c r="V655" t="s" s="4">
        <v>774</v>
      </c>
      <c r="W655" t="s" s="4">
        <v>1140</v>
      </c>
      <c r="X655" t="s" s="4">
        <v>1141</v>
      </c>
      <c r="Y655" t="s" s="4">
        <v>1141</v>
      </c>
      <c r="Z655" t="s" s="4">
        <v>69</v>
      </c>
    </row>
    <row r="656" ht="45.0" customHeight="true">
      <c r="A656" t="s" s="4">
        <v>1599</v>
      </c>
      <c r="B656" t="s" s="4">
        <v>65</v>
      </c>
      <c r="C656" t="s" s="4">
        <v>1136</v>
      </c>
      <c r="D656" t="s" s="4">
        <v>1137</v>
      </c>
      <c r="E656" t="s" s="4">
        <v>68</v>
      </c>
      <c r="F656" t="s" s="4">
        <v>69</v>
      </c>
      <c r="G656" t="s" s="4">
        <v>1419</v>
      </c>
      <c r="H656" t="s" s="4">
        <v>609</v>
      </c>
      <c r="I656" t="s" s="4">
        <v>1327</v>
      </c>
      <c r="J656" t="s" s="4">
        <v>393</v>
      </c>
      <c r="K656" t="s" s="4">
        <v>69</v>
      </c>
      <c r="L656" t="s" s="4">
        <v>69</v>
      </c>
      <c r="M656" t="s" s="4">
        <v>69</v>
      </c>
      <c r="N656" t="s" s="4">
        <v>389</v>
      </c>
      <c r="O656" t="s" s="4">
        <v>390</v>
      </c>
      <c r="P656" t="s" s="4">
        <v>391</v>
      </c>
      <c r="Q656" t="s" s="4">
        <v>392</v>
      </c>
      <c r="R656" t="s" s="4">
        <v>393</v>
      </c>
      <c r="S656" t="s" s="4">
        <v>389</v>
      </c>
      <c r="T656" t="s" s="4">
        <v>1498</v>
      </c>
      <c r="U656" t="s" s="4">
        <v>78</v>
      </c>
      <c r="V656" t="s" s="4">
        <v>774</v>
      </c>
      <c r="W656" t="s" s="4">
        <v>1140</v>
      </c>
      <c r="X656" t="s" s="4">
        <v>1141</v>
      </c>
      <c r="Y656" t="s" s="4">
        <v>1141</v>
      </c>
      <c r="Z656" t="s" s="4">
        <v>69</v>
      </c>
    </row>
    <row r="657" ht="45.0" customHeight="true">
      <c r="A657" t="s" s="4">
        <v>1600</v>
      </c>
      <c r="B657" t="s" s="4">
        <v>65</v>
      </c>
      <c r="C657" t="s" s="4">
        <v>1136</v>
      </c>
      <c r="D657" t="s" s="4">
        <v>1137</v>
      </c>
      <c r="E657" t="s" s="4">
        <v>68</v>
      </c>
      <c r="F657" t="s" s="4">
        <v>69</v>
      </c>
      <c r="G657" t="s" s="4">
        <v>1601</v>
      </c>
      <c r="H657" t="s" s="4">
        <v>421</v>
      </c>
      <c r="I657" t="s" s="4">
        <v>1602</v>
      </c>
      <c r="J657" t="s" s="4">
        <v>393</v>
      </c>
      <c r="K657" t="s" s="4">
        <v>69</v>
      </c>
      <c r="L657" t="s" s="4">
        <v>69</v>
      </c>
      <c r="M657" t="s" s="4">
        <v>69</v>
      </c>
      <c r="N657" t="s" s="4">
        <v>389</v>
      </c>
      <c r="O657" t="s" s="4">
        <v>390</v>
      </c>
      <c r="P657" t="s" s="4">
        <v>391</v>
      </c>
      <c r="Q657" t="s" s="4">
        <v>392</v>
      </c>
      <c r="R657" t="s" s="4">
        <v>393</v>
      </c>
      <c r="S657" t="s" s="4">
        <v>389</v>
      </c>
      <c r="T657" t="s" s="4">
        <v>1603</v>
      </c>
      <c r="U657" t="s" s="4">
        <v>78</v>
      </c>
      <c r="V657" t="s" s="4">
        <v>774</v>
      </c>
      <c r="W657" t="s" s="4">
        <v>1140</v>
      </c>
      <c r="X657" t="s" s="4">
        <v>1141</v>
      </c>
      <c r="Y657" t="s" s="4">
        <v>1141</v>
      </c>
      <c r="Z657" t="s" s="4">
        <v>69</v>
      </c>
    </row>
    <row r="658" ht="45.0" customHeight="true">
      <c r="A658" t="s" s="4">
        <v>1604</v>
      </c>
      <c r="B658" t="s" s="4">
        <v>65</v>
      </c>
      <c r="C658" t="s" s="4">
        <v>1136</v>
      </c>
      <c r="D658" t="s" s="4">
        <v>1137</v>
      </c>
      <c r="E658" t="s" s="4">
        <v>68</v>
      </c>
      <c r="F658" t="s" s="4">
        <v>69</v>
      </c>
      <c r="G658" t="s" s="4">
        <v>1004</v>
      </c>
      <c r="H658" t="s" s="4">
        <v>1005</v>
      </c>
      <c r="I658" t="s" s="4">
        <v>1005</v>
      </c>
      <c r="J658" t="s" s="4">
        <v>393</v>
      </c>
      <c r="K658" t="s" s="4">
        <v>69</v>
      </c>
      <c r="L658" t="s" s="4">
        <v>69</v>
      </c>
      <c r="M658" t="s" s="4">
        <v>69</v>
      </c>
      <c r="N658" t="s" s="4">
        <v>389</v>
      </c>
      <c r="O658" t="s" s="4">
        <v>390</v>
      </c>
      <c r="P658" t="s" s="4">
        <v>391</v>
      </c>
      <c r="Q658" t="s" s="4">
        <v>392</v>
      </c>
      <c r="R658" t="s" s="4">
        <v>393</v>
      </c>
      <c r="S658" t="s" s="4">
        <v>389</v>
      </c>
      <c r="T658" t="s" s="4">
        <v>1605</v>
      </c>
      <c r="U658" t="s" s="4">
        <v>78</v>
      </c>
      <c r="V658" t="s" s="4">
        <v>774</v>
      </c>
      <c r="W658" t="s" s="4">
        <v>1140</v>
      </c>
      <c r="X658" t="s" s="4">
        <v>1141</v>
      </c>
      <c r="Y658" t="s" s="4">
        <v>1141</v>
      </c>
      <c r="Z658" t="s" s="4">
        <v>69</v>
      </c>
    </row>
    <row r="659" ht="45.0" customHeight="true">
      <c r="A659" t="s" s="4">
        <v>1606</v>
      </c>
      <c r="B659" t="s" s="4">
        <v>65</v>
      </c>
      <c r="C659" t="s" s="4">
        <v>1136</v>
      </c>
      <c r="D659" t="s" s="4">
        <v>1137</v>
      </c>
      <c r="E659" t="s" s="4">
        <v>68</v>
      </c>
      <c r="F659" t="s" s="4">
        <v>69</v>
      </c>
      <c r="G659" t="s" s="4">
        <v>1562</v>
      </c>
      <c r="H659" t="s" s="4">
        <v>1563</v>
      </c>
      <c r="I659" t="s" s="4">
        <v>438</v>
      </c>
      <c r="J659" t="s" s="4">
        <v>393</v>
      </c>
      <c r="K659" t="s" s="4">
        <v>69</v>
      </c>
      <c r="L659" t="s" s="4">
        <v>69</v>
      </c>
      <c r="M659" t="s" s="4">
        <v>69</v>
      </c>
      <c r="N659" t="s" s="4">
        <v>389</v>
      </c>
      <c r="O659" t="s" s="4">
        <v>390</v>
      </c>
      <c r="P659" t="s" s="4">
        <v>391</v>
      </c>
      <c r="Q659" t="s" s="4">
        <v>392</v>
      </c>
      <c r="R659" t="s" s="4">
        <v>393</v>
      </c>
      <c r="S659" t="s" s="4">
        <v>389</v>
      </c>
      <c r="T659" t="s" s="4">
        <v>1607</v>
      </c>
      <c r="U659" t="s" s="4">
        <v>78</v>
      </c>
      <c r="V659" t="s" s="4">
        <v>774</v>
      </c>
      <c r="W659" t="s" s="4">
        <v>1140</v>
      </c>
      <c r="X659" t="s" s="4">
        <v>1141</v>
      </c>
      <c r="Y659" t="s" s="4">
        <v>1141</v>
      </c>
      <c r="Z659" t="s" s="4">
        <v>69</v>
      </c>
    </row>
    <row r="660" ht="45.0" customHeight="true">
      <c r="A660" t="s" s="4">
        <v>1608</v>
      </c>
      <c r="B660" t="s" s="4">
        <v>65</v>
      </c>
      <c r="C660" t="s" s="4">
        <v>1136</v>
      </c>
      <c r="D660" t="s" s="4">
        <v>1137</v>
      </c>
      <c r="E660" t="s" s="4">
        <v>68</v>
      </c>
      <c r="F660" t="s" s="4">
        <v>69</v>
      </c>
      <c r="G660" t="s" s="4">
        <v>1609</v>
      </c>
      <c r="H660" t="s" s="4">
        <v>1610</v>
      </c>
      <c r="I660" t="s" s="4">
        <v>502</v>
      </c>
      <c r="J660" t="s" s="4">
        <v>393</v>
      </c>
      <c r="K660" t="s" s="4">
        <v>69</v>
      </c>
      <c r="L660" t="s" s="4">
        <v>69</v>
      </c>
      <c r="M660" t="s" s="4">
        <v>69</v>
      </c>
      <c r="N660" t="s" s="4">
        <v>389</v>
      </c>
      <c r="O660" t="s" s="4">
        <v>390</v>
      </c>
      <c r="P660" t="s" s="4">
        <v>391</v>
      </c>
      <c r="Q660" t="s" s="4">
        <v>392</v>
      </c>
      <c r="R660" t="s" s="4">
        <v>393</v>
      </c>
      <c r="S660" t="s" s="4">
        <v>389</v>
      </c>
      <c r="T660" t="s" s="4">
        <v>1611</v>
      </c>
      <c r="U660" t="s" s="4">
        <v>78</v>
      </c>
      <c r="V660" t="s" s="4">
        <v>774</v>
      </c>
      <c r="W660" t="s" s="4">
        <v>1140</v>
      </c>
      <c r="X660" t="s" s="4">
        <v>1141</v>
      </c>
      <c r="Y660" t="s" s="4">
        <v>1141</v>
      </c>
      <c r="Z660" t="s" s="4">
        <v>69</v>
      </c>
    </row>
    <row r="661" ht="45.0" customHeight="true">
      <c r="A661" t="s" s="4">
        <v>1612</v>
      </c>
      <c r="B661" t="s" s="4">
        <v>65</v>
      </c>
      <c r="C661" t="s" s="4">
        <v>1136</v>
      </c>
      <c r="D661" t="s" s="4">
        <v>1137</v>
      </c>
      <c r="E661" t="s" s="4">
        <v>68</v>
      </c>
      <c r="F661" t="s" s="4">
        <v>69</v>
      </c>
      <c r="G661" t="s" s="4">
        <v>1609</v>
      </c>
      <c r="H661" t="s" s="4">
        <v>1610</v>
      </c>
      <c r="I661" t="s" s="4">
        <v>502</v>
      </c>
      <c r="J661" t="s" s="4">
        <v>393</v>
      </c>
      <c r="K661" t="s" s="4">
        <v>69</v>
      </c>
      <c r="L661" t="s" s="4">
        <v>69</v>
      </c>
      <c r="M661" t="s" s="4">
        <v>69</v>
      </c>
      <c r="N661" t="s" s="4">
        <v>389</v>
      </c>
      <c r="O661" t="s" s="4">
        <v>390</v>
      </c>
      <c r="P661" t="s" s="4">
        <v>391</v>
      </c>
      <c r="Q661" t="s" s="4">
        <v>392</v>
      </c>
      <c r="R661" t="s" s="4">
        <v>393</v>
      </c>
      <c r="S661" t="s" s="4">
        <v>389</v>
      </c>
      <c r="T661" t="s" s="4">
        <v>949</v>
      </c>
      <c r="U661" t="s" s="4">
        <v>78</v>
      </c>
      <c r="V661" t="s" s="4">
        <v>774</v>
      </c>
      <c r="W661" t="s" s="4">
        <v>1140</v>
      </c>
      <c r="X661" t="s" s="4">
        <v>1141</v>
      </c>
      <c r="Y661" t="s" s="4">
        <v>1141</v>
      </c>
      <c r="Z661" t="s" s="4">
        <v>69</v>
      </c>
    </row>
    <row r="662" ht="45.0" customHeight="true">
      <c r="A662" t="s" s="4">
        <v>1613</v>
      </c>
      <c r="B662" t="s" s="4">
        <v>65</v>
      </c>
      <c r="C662" t="s" s="4">
        <v>1136</v>
      </c>
      <c r="D662" t="s" s="4">
        <v>1137</v>
      </c>
      <c r="E662" t="s" s="4">
        <v>68</v>
      </c>
      <c r="F662" t="s" s="4">
        <v>69</v>
      </c>
      <c r="G662" t="s" s="4">
        <v>1614</v>
      </c>
      <c r="H662" t="s" s="4">
        <v>1041</v>
      </c>
      <c r="I662" t="s" s="4">
        <v>468</v>
      </c>
      <c r="J662" t="s" s="4">
        <v>417</v>
      </c>
      <c r="K662" t="s" s="4">
        <v>69</v>
      </c>
      <c r="L662" t="s" s="4">
        <v>69</v>
      </c>
      <c r="M662" t="s" s="4">
        <v>69</v>
      </c>
      <c r="N662" t="s" s="4">
        <v>389</v>
      </c>
      <c r="O662" t="s" s="4">
        <v>390</v>
      </c>
      <c r="P662" t="s" s="4">
        <v>391</v>
      </c>
      <c r="Q662" t="s" s="4">
        <v>392</v>
      </c>
      <c r="R662" t="s" s="4">
        <v>393</v>
      </c>
      <c r="S662" t="s" s="4">
        <v>389</v>
      </c>
      <c r="T662" t="s" s="4">
        <v>143</v>
      </c>
      <c r="U662" t="s" s="4">
        <v>78</v>
      </c>
      <c r="V662" t="s" s="4">
        <v>774</v>
      </c>
      <c r="W662" t="s" s="4">
        <v>1140</v>
      </c>
      <c r="X662" t="s" s="4">
        <v>1141</v>
      </c>
      <c r="Y662" t="s" s="4">
        <v>1141</v>
      </c>
      <c r="Z662" t="s" s="4">
        <v>69</v>
      </c>
    </row>
    <row r="663" ht="45.0" customHeight="true">
      <c r="A663" t="s" s="4">
        <v>1615</v>
      </c>
      <c r="B663" t="s" s="4">
        <v>65</v>
      </c>
      <c r="C663" t="s" s="4">
        <v>1136</v>
      </c>
      <c r="D663" t="s" s="4">
        <v>1137</v>
      </c>
      <c r="E663" t="s" s="4">
        <v>68</v>
      </c>
      <c r="F663" t="s" s="4">
        <v>69</v>
      </c>
      <c r="G663" t="s" s="4">
        <v>1566</v>
      </c>
      <c r="H663" t="s" s="4">
        <v>1327</v>
      </c>
      <c r="I663" t="s" s="4">
        <v>1320</v>
      </c>
      <c r="J663" t="s" s="4">
        <v>393</v>
      </c>
      <c r="K663" t="s" s="4">
        <v>69</v>
      </c>
      <c r="L663" t="s" s="4">
        <v>69</v>
      </c>
      <c r="M663" t="s" s="4">
        <v>69</v>
      </c>
      <c r="N663" t="s" s="4">
        <v>389</v>
      </c>
      <c r="O663" t="s" s="4">
        <v>390</v>
      </c>
      <c r="P663" t="s" s="4">
        <v>391</v>
      </c>
      <c r="Q663" t="s" s="4">
        <v>392</v>
      </c>
      <c r="R663" t="s" s="4">
        <v>393</v>
      </c>
      <c r="S663" t="s" s="4">
        <v>389</v>
      </c>
      <c r="T663" t="s" s="4">
        <v>85</v>
      </c>
      <c r="U663" t="s" s="4">
        <v>78</v>
      </c>
      <c r="V663" t="s" s="4">
        <v>774</v>
      </c>
      <c r="W663" t="s" s="4">
        <v>1140</v>
      </c>
      <c r="X663" t="s" s="4">
        <v>1141</v>
      </c>
      <c r="Y663" t="s" s="4">
        <v>1141</v>
      </c>
      <c r="Z663" t="s" s="4">
        <v>69</v>
      </c>
    </row>
    <row r="664" ht="45.0" customHeight="true">
      <c r="A664" t="s" s="4">
        <v>1616</v>
      </c>
      <c r="B664" t="s" s="4">
        <v>65</v>
      </c>
      <c r="C664" t="s" s="4">
        <v>1136</v>
      </c>
      <c r="D664" t="s" s="4">
        <v>1137</v>
      </c>
      <c r="E664" t="s" s="4">
        <v>68</v>
      </c>
      <c r="F664" t="s" s="4">
        <v>69</v>
      </c>
      <c r="G664" t="s" s="4">
        <v>1575</v>
      </c>
      <c r="H664" t="s" s="4">
        <v>657</v>
      </c>
      <c r="I664" t="s" s="4">
        <v>614</v>
      </c>
      <c r="J664" t="s" s="4">
        <v>393</v>
      </c>
      <c r="K664" t="s" s="4">
        <v>69</v>
      </c>
      <c r="L664" t="s" s="4">
        <v>69</v>
      </c>
      <c r="M664" t="s" s="4">
        <v>69</v>
      </c>
      <c r="N664" t="s" s="4">
        <v>389</v>
      </c>
      <c r="O664" t="s" s="4">
        <v>390</v>
      </c>
      <c r="P664" t="s" s="4">
        <v>391</v>
      </c>
      <c r="Q664" t="s" s="4">
        <v>392</v>
      </c>
      <c r="R664" t="s" s="4">
        <v>393</v>
      </c>
      <c r="S664" t="s" s="4">
        <v>389</v>
      </c>
      <c r="T664" t="s" s="4">
        <v>1585</v>
      </c>
      <c r="U664" t="s" s="4">
        <v>78</v>
      </c>
      <c r="V664" t="s" s="4">
        <v>774</v>
      </c>
      <c r="W664" t="s" s="4">
        <v>1140</v>
      </c>
      <c r="X664" t="s" s="4">
        <v>1141</v>
      </c>
      <c r="Y664" t="s" s="4">
        <v>1141</v>
      </c>
      <c r="Z664" t="s" s="4">
        <v>69</v>
      </c>
    </row>
    <row r="665" ht="45.0" customHeight="true">
      <c r="A665" t="s" s="4">
        <v>1617</v>
      </c>
      <c r="B665" t="s" s="4">
        <v>65</v>
      </c>
      <c r="C665" t="s" s="4">
        <v>1136</v>
      </c>
      <c r="D665" t="s" s="4">
        <v>1137</v>
      </c>
      <c r="E665" t="s" s="4">
        <v>68</v>
      </c>
      <c r="F665" t="s" s="4">
        <v>69</v>
      </c>
      <c r="G665" t="s" s="4">
        <v>1618</v>
      </c>
      <c r="H665" t="s" s="4">
        <v>1619</v>
      </c>
      <c r="I665" t="s" s="4">
        <v>1058</v>
      </c>
      <c r="J665" t="s" s="4">
        <v>393</v>
      </c>
      <c r="K665" t="s" s="4">
        <v>69</v>
      </c>
      <c r="L665" t="s" s="4">
        <v>69</v>
      </c>
      <c r="M665" t="s" s="4">
        <v>69</v>
      </c>
      <c r="N665" t="s" s="4">
        <v>389</v>
      </c>
      <c r="O665" t="s" s="4">
        <v>390</v>
      </c>
      <c r="P665" t="s" s="4">
        <v>391</v>
      </c>
      <c r="Q665" t="s" s="4">
        <v>392</v>
      </c>
      <c r="R665" t="s" s="4">
        <v>393</v>
      </c>
      <c r="S665" t="s" s="4">
        <v>389</v>
      </c>
      <c r="T665" t="s" s="4">
        <v>1620</v>
      </c>
      <c r="U665" t="s" s="4">
        <v>78</v>
      </c>
      <c r="V665" t="s" s="4">
        <v>774</v>
      </c>
      <c r="W665" t="s" s="4">
        <v>1140</v>
      </c>
      <c r="X665" t="s" s="4">
        <v>1141</v>
      </c>
      <c r="Y665" t="s" s="4">
        <v>1141</v>
      </c>
      <c r="Z665" t="s" s="4">
        <v>69</v>
      </c>
    </row>
    <row r="666" ht="45.0" customHeight="true">
      <c r="A666" t="s" s="4">
        <v>1621</v>
      </c>
      <c r="B666" t="s" s="4">
        <v>65</v>
      </c>
      <c r="C666" t="s" s="4">
        <v>1136</v>
      </c>
      <c r="D666" t="s" s="4">
        <v>1137</v>
      </c>
      <c r="E666" t="s" s="4">
        <v>68</v>
      </c>
      <c r="F666" t="s" s="4">
        <v>69</v>
      </c>
      <c r="G666" t="s" s="4">
        <v>990</v>
      </c>
      <c r="H666" t="s" s="4">
        <v>991</v>
      </c>
      <c r="I666" t="s" s="4">
        <v>992</v>
      </c>
      <c r="J666" t="s" s="4">
        <v>393</v>
      </c>
      <c r="K666" t="s" s="4">
        <v>69</v>
      </c>
      <c r="L666" t="s" s="4">
        <v>69</v>
      </c>
      <c r="M666" t="s" s="4">
        <v>69</v>
      </c>
      <c r="N666" t="s" s="4">
        <v>389</v>
      </c>
      <c r="O666" t="s" s="4">
        <v>390</v>
      </c>
      <c r="P666" t="s" s="4">
        <v>391</v>
      </c>
      <c r="Q666" t="s" s="4">
        <v>392</v>
      </c>
      <c r="R666" t="s" s="4">
        <v>393</v>
      </c>
      <c r="S666" t="s" s="4">
        <v>389</v>
      </c>
      <c r="T666" t="s" s="4">
        <v>161</v>
      </c>
      <c r="U666" t="s" s="4">
        <v>78</v>
      </c>
      <c r="V666" t="s" s="4">
        <v>774</v>
      </c>
      <c r="W666" t="s" s="4">
        <v>1140</v>
      </c>
      <c r="X666" t="s" s="4">
        <v>1141</v>
      </c>
      <c r="Y666" t="s" s="4">
        <v>1141</v>
      </c>
      <c r="Z666" t="s" s="4">
        <v>69</v>
      </c>
    </row>
    <row r="667" ht="45.0" customHeight="true">
      <c r="A667" t="s" s="4">
        <v>1622</v>
      </c>
      <c r="B667" t="s" s="4">
        <v>65</v>
      </c>
      <c r="C667" t="s" s="4">
        <v>1136</v>
      </c>
      <c r="D667" t="s" s="4">
        <v>1137</v>
      </c>
      <c r="E667" t="s" s="4">
        <v>68</v>
      </c>
      <c r="F667" t="s" s="4">
        <v>69</v>
      </c>
      <c r="G667" t="s" s="4">
        <v>990</v>
      </c>
      <c r="H667" t="s" s="4">
        <v>991</v>
      </c>
      <c r="I667" t="s" s="4">
        <v>992</v>
      </c>
      <c r="J667" t="s" s="4">
        <v>393</v>
      </c>
      <c r="K667" t="s" s="4">
        <v>69</v>
      </c>
      <c r="L667" t="s" s="4">
        <v>69</v>
      </c>
      <c r="M667" t="s" s="4">
        <v>69</v>
      </c>
      <c r="N667" t="s" s="4">
        <v>389</v>
      </c>
      <c r="O667" t="s" s="4">
        <v>390</v>
      </c>
      <c r="P667" t="s" s="4">
        <v>391</v>
      </c>
      <c r="Q667" t="s" s="4">
        <v>392</v>
      </c>
      <c r="R667" t="s" s="4">
        <v>393</v>
      </c>
      <c r="S667" t="s" s="4">
        <v>389</v>
      </c>
      <c r="T667" t="s" s="4">
        <v>161</v>
      </c>
      <c r="U667" t="s" s="4">
        <v>78</v>
      </c>
      <c r="V667" t="s" s="4">
        <v>774</v>
      </c>
      <c r="W667" t="s" s="4">
        <v>1140</v>
      </c>
      <c r="X667" t="s" s="4">
        <v>1141</v>
      </c>
      <c r="Y667" t="s" s="4">
        <v>1141</v>
      </c>
      <c r="Z667" t="s" s="4">
        <v>69</v>
      </c>
    </row>
    <row r="668" ht="45.0" customHeight="true">
      <c r="A668" t="s" s="4">
        <v>1623</v>
      </c>
      <c r="B668" t="s" s="4">
        <v>65</v>
      </c>
      <c r="C668" t="s" s="4">
        <v>1136</v>
      </c>
      <c r="D668" t="s" s="4">
        <v>1137</v>
      </c>
      <c r="E668" t="s" s="4">
        <v>68</v>
      </c>
      <c r="F668" t="s" s="4">
        <v>69</v>
      </c>
      <c r="G668" t="s" s="4">
        <v>990</v>
      </c>
      <c r="H668" t="s" s="4">
        <v>991</v>
      </c>
      <c r="I668" t="s" s="4">
        <v>992</v>
      </c>
      <c r="J668" t="s" s="4">
        <v>393</v>
      </c>
      <c r="K668" t="s" s="4">
        <v>69</v>
      </c>
      <c r="L668" t="s" s="4">
        <v>69</v>
      </c>
      <c r="M668" t="s" s="4">
        <v>69</v>
      </c>
      <c r="N668" t="s" s="4">
        <v>389</v>
      </c>
      <c r="O668" t="s" s="4">
        <v>390</v>
      </c>
      <c r="P668" t="s" s="4">
        <v>391</v>
      </c>
      <c r="Q668" t="s" s="4">
        <v>392</v>
      </c>
      <c r="R668" t="s" s="4">
        <v>393</v>
      </c>
      <c r="S668" t="s" s="4">
        <v>389</v>
      </c>
      <c r="T668" t="s" s="4">
        <v>161</v>
      </c>
      <c r="U668" t="s" s="4">
        <v>78</v>
      </c>
      <c r="V668" t="s" s="4">
        <v>774</v>
      </c>
      <c r="W668" t="s" s="4">
        <v>1140</v>
      </c>
      <c r="X668" t="s" s="4">
        <v>1141</v>
      </c>
      <c r="Y668" t="s" s="4">
        <v>1141</v>
      </c>
      <c r="Z668" t="s" s="4">
        <v>69</v>
      </c>
    </row>
    <row r="669" ht="45.0" customHeight="true">
      <c r="A669" t="s" s="4">
        <v>1624</v>
      </c>
      <c r="B669" t="s" s="4">
        <v>65</v>
      </c>
      <c r="C669" t="s" s="4">
        <v>1136</v>
      </c>
      <c r="D669" t="s" s="4">
        <v>1137</v>
      </c>
      <c r="E669" t="s" s="4">
        <v>68</v>
      </c>
      <c r="F669" t="s" s="4">
        <v>69</v>
      </c>
      <c r="G669" t="s" s="4">
        <v>1446</v>
      </c>
      <c r="H669" t="s" s="4">
        <v>565</v>
      </c>
      <c r="I669" t="s" s="4">
        <v>426</v>
      </c>
      <c r="J669" t="s" s="4">
        <v>393</v>
      </c>
      <c r="K669" t="s" s="4">
        <v>69</v>
      </c>
      <c r="L669" t="s" s="4">
        <v>69</v>
      </c>
      <c r="M669" t="s" s="4">
        <v>69</v>
      </c>
      <c r="N669" t="s" s="4">
        <v>389</v>
      </c>
      <c r="O669" t="s" s="4">
        <v>390</v>
      </c>
      <c r="P669" t="s" s="4">
        <v>391</v>
      </c>
      <c r="Q669" t="s" s="4">
        <v>392</v>
      </c>
      <c r="R669" t="s" s="4">
        <v>393</v>
      </c>
      <c r="S669" t="s" s="4">
        <v>389</v>
      </c>
      <c r="T669" t="s" s="4">
        <v>1540</v>
      </c>
      <c r="U669" t="s" s="4">
        <v>78</v>
      </c>
      <c r="V669" t="s" s="4">
        <v>774</v>
      </c>
      <c r="W669" t="s" s="4">
        <v>1140</v>
      </c>
      <c r="X669" t="s" s="4">
        <v>1141</v>
      </c>
      <c r="Y669" t="s" s="4">
        <v>1141</v>
      </c>
      <c r="Z669" t="s" s="4">
        <v>69</v>
      </c>
    </row>
    <row r="670" ht="45.0" customHeight="true">
      <c r="A670" t="s" s="4">
        <v>1625</v>
      </c>
      <c r="B670" t="s" s="4">
        <v>65</v>
      </c>
      <c r="C670" t="s" s="4">
        <v>1136</v>
      </c>
      <c r="D670" t="s" s="4">
        <v>1137</v>
      </c>
      <c r="E670" t="s" s="4">
        <v>68</v>
      </c>
      <c r="F670" t="s" s="4">
        <v>69</v>
      </c>
      <c r="G670" t="s" s="4">
        <v>1626</v>
      </c>
      <c r="H670" t="s" s="4">
        <v>976</v>
      </c>
      <c r="I670" t="s" s="4">
        <v>438</v>
      </c>
      <c r="J670" t="s" s="4">
        <v>393</v>
      </c>
      <c r="K670" t="s" s="4">
        <v>69</v>
      </c>
      <c r="L670" t="s" s="4">
        <v>69</v>
      </c>
      <c r="M670" t="s" s="4">
        <v>69</v>
      </c>
      <c r="N670" t="s" s="4">
        <v>389</v>
      </c>
      <c r="O670" t="s" s="4">
        <v>390</v>
      </c>
      <c r="P670" t="s" s="4">
        <v>391</v>
      </c>
      <c r="Q670" t="s" s="4">
        <v>392</v>
      </c>
      <c r="R670" t="s" s="4">
        <v>393</v>
      </c>
      <c r="S670" t="s" s="4">
        <v>389</v>
      </c>
      <c r="T670" t="s" s="4">
        <v>1540</v>
      </c>
      <c r="U670" t="s" s="4">
        <v>78</v>
      </c>
      <c r="V670" t="s" s="4">
        <v>774</v>
      </c>
      <c r="W670" t="s" s="4">
        <v>1140</v>
      </c>
      <c r="X670" t="s" s="4">
        <v>1141</v>
      </c>
      <c r="Y670" t="s" s="4">
        <v>1141</v>
      </c>
      <c r="Z670" t="s" s="4">
        <v>69</v>
      </c>
    </row>
    <row r="671" ht="45.0" customHeight="true">
      <c r="A671" t="s" s="4">
        <v>1627</v>
      </c>
      <c r="B671" t="s" s="4">
        <v>65</v>
      </c>
      <c r="C671" t="s" s="4">
        <v>1136</v>
      </c>
      <c r="D671" t="s" s="4">
        <v>1137</v>
      </c>
      <c r="E671" t="s" s="4">
        <v>68</v>
      </c>
      <c r="F671" t="s" s="4">
        <v>69</v>
      </c>
      <c r="G671" t="s" s="4">
        <v>1628</v>
      </c>
      <c r="H671" t="s" s="4">
        <v>920</v>
      </c>
      <c r="I671" t="s" s="4">
        <v>1194</v>
      </c>
      <c r="J671" t="s" s="4">
        <v>393</v>
      </c>
      <c r="K671" t="s" s="4">
        <v>69</v>
      </c>
      <c r="L671" t="s" s="4">
        <v>69</v>
      </c>
      <c r="M671" t="s" s="4">
        <v>69</v>
      </c>
      <c r="N671" t="s" s="4">
        <v>389</v>
      </c>
      <c r="O671" t="s" s="4">
        <v>390</v>
      </c>
      <c r="P671" t="s" s="4">
        <v>391</v>
      </c>
      <c r="Q671" t="s" s="4">
        <v>392</v>
      </c>
      <c r="R671" t="s" s="4">
        <v>393</v>
      </c>
      <c r="S671" t="s" s="4">
        <v>389</v>
      </c>
      <c r="T671" t="s" s="4">
        <v>1540</v>
      </c>
      <c r="U671" t="s" s="4">
        <v>78</v>
      </c>
      <c r="V671" t="s" s="4">
        <v>774</v>
      </c>
      <c r="W671" t="s" s="4">
        <v>1140</v>
      </c>
      <c r="X671" t="s" s="4">
        <v>1141</v>
      </c>
      <c r="Y671" t="s" s="4">
        <v>1141</v>
      </c>
      <c r="Z671" t="s" s="4">
        <v>69</v>
      </c>
    </row>
    <row r="672" ht="45.0" customHeight="true">
      <c r="A672" t="s" s="4">
        <v>1629</v>
      </c>
      <c r="B672" t="s" s="4">
        <v>65</v>
      </c>
      <c r="C672" t="s" s="4">
        <v>1136</v>
      </c>
      <c r="D672" t="s" s="4">
        <v>1137</v>
      </c>
      <c r="E672" t="s" s="4">
        <v>68</v>
      </c>
      <c r="F672" t="s" s="4">
        <v>69</v>
      </c>
      <c r="G672" t="s" s="4">
        <v>1630</v>
      </c>
      <c r="H672" t="s" s="4">
        <v>603</v>
      </c>
      <c r="I672" t="s" s="4">
        <v>1631</v>
      </c>
      <c r="J672" t="s" s="4">
        <v>393</v>
      </c>
      <c r="K672" t="s" s="4">
        <v>69</v>
      </c>
      <c r="L672" t="s" s="4">
        <v>69</v>
      </c>
      <c r="M672" t="s" s="4">
        <v>69</v>
      </c>
      <c r="N672" t="s" s="4">
        <v>389</v>
      </c>
      <c r="O672" t="s" s="4">
        <v>390</v>
      </c>
      <c r="P672" t="s" s="4">
        <v>391</v>
      </c>
      <c r="Q672" t="s" s="4">
        <v>392</v>
      </c>
      <c r="R672" t="s" s="4">
        <v>393</v>
      </c>
      <c r="S672" t="s" s="4">
        <v>389</v>
      </c>
      <c r="T672" t="s" s="4">
        <v>1540</v>
      </c>
      <c r="U672" t="s" s="4">
        <v>78</v>
      </c>
      <c r="V672" t="s" s="4">
        <v>774</v>
      </c>
      <c r="W672" t="s" s="4">
        <v>1140</v>
      </c>
      <c r="X672" t="s" s="4">
        <v>1141</v>
      </c>
      <c r="Y672" t="s" s="4">
        <v>1141</v>
      </c>
      <c r="Z672" t="s" s="4">
        <v>69</v>
      </c>
    </row>
    <row r="673" ht="45.0" customHeight="true">
      <c r="A673" t="s" s="4">
        <v>1632</v>
      </c>
      <c r="B673" t="s" s="4">
        <v>65</v>
      </c>
      <c r="C673" t="s" s="4">
        <v>1136</v>
      </c>
      <c r="D673" t="s" s="4">
        <v>1137</v>
      </c>
      <c r="E673" t="s" s="4">
        <v>68</v>
      </c>
      <c r="F673" t="s" s="4">
        <v>69</v>
      </c>
      <c r="G673" t="s" s="4">
        <v>1633</v>
      </c>
      <c r="H673" t="s" s="4">
        <v>1634</v>
      </c>
      <c r="I673" t="s" s="4">
        <v>1635</v>
      </c>
      <c r="J673" t="s" s="4">
        <v>393</v>
      </c>
      <c r="K673" t="s" s="4">
        <v>69</v>
      </c>
      <c r="L673" t="s" s="4">
        <v>69</v>
      </c>
      <c r="M673" t="s" s="4">
        <v>69</v>
      </c>
      <c r="N673" t="s" s="4">
        <v>389</v>
      </c>
      <c r="O673" t="s" s="4">
        <v>390</v>
      </c>
      <c r="P673" t="s" s="4">
        <v>391</v>
      </c>
      <c r="Q673" t="s" s="4">
        <v>392</v>
      </c>
      <c r="R673" t="s" s="4">
        <v>393</v>
      </c>
      <c r="S673" t="s" s="4">
        <v>389</v>
      </c>
      <c r="T673" t="s" s="4">
        <v>161</v>
      </c>
      <c r="U673" t="s" s="4">
        <v>78</v>
      </c>
      <c r="V673" t="s" s="4">
        <v>774</v>
      </c>
      <c r="W673" t="s" s="4">
        <v>1140</v>
      </c>
      <c r="X673" t="s" s="4">
        <v>1141</v>
      </c>
      <c r="Y673" t="s" s="4">
        <v>1141</v>
      </c>
      <c r="Z673" t="s" s="4">
        <v>69</v>
      </c>
    </row>
    <row r="674" ht="45.0" customHeight="true">
      <c r="A674" t="s" s="4">
        <v>1636</v>
      </c>
      <c r="B674" t="s" s="4">
        <v>65</v>
      </c>
      <c r="C674" t="s" s="4">
        <v>1136</v>
      </c>
      <c r="D674" t="s" s="4">
        <v>1137</v>
      </c>
      <c r="E674" t="s" s="4">
        <v>68</v>
      </c>
      <c r="F674" t="s" s="4">
        <v>69</v>
      </c>
      <c r="G674" t="s" s="4">
        <v>552</v>
      </c>
      <c r="H674" t="s" s="4">
        <v>468</v>
      </c>
      <c r="I674" t="s" s="4">
        <v>549</v>
      </c>
      <c r="J674" t="s" s="4">
        <v>393</v>
      </c>
      <c r="K674" t="s" s="4">
        <v>69</v>
      </c>
      <c r="L674" t="s" s="4">
        <v>69</v>
      </c>
      <c r="M674" t="s" s="4">
        <v>69</v>
      </c>
      <c r="N674" t="s" s="4">
        <v>389</v>
      </c>
      <c r="O674" t="s" s="4">
        <v>390</v>
      </c>
      <c r="P674" t="s" s="4">
        <v>391</v>
      </c>
      <c r="Q674" t="s" s="4">
        <v>392</v>
      </c>
      <c r="R674" t="s" s="4">
        <v>393</v>
      </c>
      <c r="S674" t="s" s="4">
        <v>389</v>
      </c>
      <c r="T674" t="s" s="4">
        <v>1637</v>
      </c>
      <c r="U674" t="s" s="4">
        <v>78</v>
      </c>
      <c r="V674" t="s" s="4">
        <v>774</v>
      </c>
      <c r="W674" t="s" s="4">
        <v>1140</v>
      </c>
      <c r="X674" t="s" s="4">
        <v>1141</v>
      </c>
      <c r="Y674" t="s" s="4">
        <v>1141</v>
      </c>
      <c r="Z674" t="s" s="4">
        <v>69</v>
      </c>
    </row>
    <row r="675" ht="45.0" customHeight="true">
      <c r="A675" t="s" s="4">
        <v>1638</v>
      </c>
      <c r="B675" t="s" s="4">
        <v>65</v>
      </c>
      <c r="C675" t="s" s="4">
        <v>1136</v>
      </c>
      <c r="D675" t="s" s="4">
        <v>1137</v>
      </c>
      <c r="E675" t="s" s="4">
        <v>68</v>
      </c>
      <c r="F675" t="s" s="4">
        <v>69</v>
      </c>
      <c r="G675" t="s" s="4">
        <v>1355</v>
      </c>
      <c r="H675" t="s" s="4">
        <v>869</v>
      </c>
      <c r="I675" t="s" s="4">
        <v>943</v>
      </c>
      <c r="J675" t="s" s="4">
        <v>417</v>
      </c>
      <c r="K675" t="s" s="4">
        <v>69</v>
      </c>
      <c r="L675" t="s" s="4">
        <v>69</v>
      </c>
      <c r="M675" t="s" s="4">
        <v>69</v>
      </c>
      <c r="N675" t="s" s="4">
        <v>389</v>
      </c>
      <c r="O675" t="s" s="4">
        <v>390</v>
      </c>
      <c r="P675" t="s" s="4">
        <v>391</v>
      </c>
      <c r="Q675" t="s" s="4">
        <v>392</v>
      </c>
      <c r="R675" t="s" s="4">
        <v>393</v>
      </c>
      <c r="S675" t="s" s="4">
        <v>389</v>
      </c>
      <c r="T675" t="s" s="4">
        <v>1639</v>
      </c>
      <c r="U675" t="s" s="4">
        <v>78</v>
      </c>
      <c r="V675" t="s" s="4">
        <v>774</v>
      </c>
      <c r="W675" t="s" s="4">
        <v>1140</v>
      </c>
      <c r="X675" t="s" s="4">
        <v>1141</v>
      </c>
      <c r="Y675" t="s" s="4">
        <v>1141</v>
      </c>
      <c r="Z675" t="s" s="4">
        <v>69</v>
      </c>
    </row>
    <row r="676" ht="45.0" customHeight="true">
      <c r="A676" t="s" s="4">
        <v>1640</v>
      </c>
      <c r="B676" t="s" s="4">
        <v>65</v>
      </c>
      <c r="C676" t="s" s="4">
        <v>1136</v>
      </c>
      <c r="D676" t="s" s="4">
        <v>1137</v>
      </c>
      <c r="E676" t="s" s="4">
        <v>68</v>
      </c>
      <c r="F676" t="s" s="4">
        <v>69</v>
      </c>
      <c r="G676" t="s" s="4">
        <v>1319</v>
      </c>
      <c r="H676" t="s" s="4">
        <v>438</v>
      </c>
      <c r="I676" t="s" s="4">
        <v>641</v>
      </c>
      <c r="J676" t="s" s="4">
        <v>393</v>
      </c>
      <c r="K676" t="s" s="4">
        <v>69</v>
      </c>
      <c r="L676" t="s" s="4">
        <v>69</v>
      </c>
      <c r="M676" t="s" s="4">
        <v>69</v>
      </c>
      <c r="N676" t="s" s="4">
        <v>389</v>
      </c>
      <c r="O676" t="s" s="4">
        <v>390</v>
      </c>
      <c r="P676" t="s" s="4">
        <v>391</v>
      </c>
      <c r="Q676" t="s" s="4">
        <v>392</v>
      </c>
      <c r="R676" t="s" s="4">
        <v>393</v>
      </c>
      <c r="S676" t="s" s="4">
        <v>389</v>
      </c>
      <c r="T676" t="s" s="4">
        <v>1641</v>
      </c>
      <c r="U676" t="s" s="4">
        <v>78</v>
      </c>
      <c r="V676" t="s" s="4">
        <v>774</v>
      </c>
      <c r="W676" t="s" s="4">
        <v>1140</v>
      </c>
      <c r="X676" t="s" s="4">
        <v>1141</v>
      </c>
      <c r="Y676" t="s" s="4">
        <v>1141</v>
      </c>
      <c r="Z676" t="s" s="4">
        <v>69</v>
      </c>
    </row>
    <row r="677" ht="45.0" customHeight="true">
      <c r="A677" t="s" s="4">
        <v>1642</v>
      </c>
      <c r="B677" t="s" s="4">
        <v>65</v>
      </c>
      <c r="C677" t="s" s="4">
        <v>1136</v>
      </c>
      <c r="D677" t="s" s="4">
        <v>1137</v>
      </c>
      <c r="E677" t="s" s="4">
        <v>68</v>
      </c>
      <c r="F677" t="s" s="4">
        <v>69</v>
      </c>
      <c r="G677" t="s" s="4">
        <v>598</v>
      </c>
      <c r="H677" t="s" s="4">
        <v>408</v>
      </c>
      <c r="I677" t="s" s="4">
        <v>1152</v>
      </c>
      <c r="J677" t="s" s="4">
        <v>393</v>
      </c>
      <c r="K677" t="s" s="4">
        <v>69</v>
      </c>
      <c r="L677" t="s" s="4">
        <v>69</v>
      </c>
      <c r="M677" t="s" s="4">
        <v>69</v>
      </c>
      <c r="N677" t="s" s="4">
        <v>389</v>
      </c>
      <c r="O677" t="s" s="4">
        <v>390</v>
      </c>
      <c r="P677" t="s" s="4">
        <v>391</v>
      </c>
      <c r="Q677" t="s" s="4">
        <v>392</v>
      </c>
      <c r="R677" t="s" s="4">
        <v>393</v>
      </c>
      <c r="S677" t="s" s="4">
        <v>389</v>
      </c>
      <c r="T677" t="s" s="4">
        <v>1643</v>
      </c>
      <c r="U677" t="s" s="4">
        <v>78</v>
      </c>
      <c r="V677" t="s" s="4">
        <v>774</v>
      </c>
      <c r="W677" t="s" s="4">
        <v>1140</v>
      </c>
      <c r="X677" t="s" s="4">
        <v>1141</v>
      </c>
      <c r="Y677" t="s" s="4">
        <v>1141</v>
      </c>
      <c r="Z677" t="s" s="4">
        <v>69</v>
      </c>
    </row>
    <row r="678" ht="45.0" customHeight="true">
      <c r="A678" t="s" s="4">
        <v>1644</v>
      </c>
      <c r="B678" t="s" s="4">
        <v>65</v>
      </c>
      <c r="C678" t="s" s="4">
        <v>1136</v>
      </c>
      <c r="D678" t="s" s="4">
        <v>1137</v>
      </c>
      <c r="E678" t="s" s="4">
        <v>68</v>
      </c>
      <c r="F678" t="s" s="4">
        <v>69</v>
      </c>
      <c r="G678" t="s" s="4">
        <v>1583</v>
      </c>
      <c r="H678" t="s" s="4">
        <v>1345</v>
      </c>
      <c r="I678" t="s" s="4">
        <v>1584</v>
      </c>
      <c r="J678" t="s" s="4">
        <v>393</v>
      </c>
      <c r="K678" t="s" s="4">
        <v>69</v>
      </c>
      <c r="L678" t="s" s="4">
        <v>69</v>
      </c>
      <c r="M678" t="s" s="4">
        <v>69</v>
      </c>
      <c r="N678" t="s" s="4">
        <v>389</v>
      </c>
      <c r="O678" t="s" s="4">
        <v>390</v>
      </c>
      <c r="P678" t="s" s="4">
        <v>391</v>
      </c>
      <c r="Q678" t="s" s="4">
        <v>392</v>
      </c>
      <c r="R678" t="s" s="4">
        <v>393</v>
      </c>
      <c r="S678" t="s" s="4">
        <v>389</v>
      </c>
      <c r="T678" t="s" s="4">
        <v>1645</v>
      </c>
      <c r="U678" t="s" s="4">
        <v>78</v>
      </c>
      <c r="V678" t="s" s="4">
        <v>774</v>
      </c>
      <c r="W678" t="s" s="4">
        <v>1140</v>
      </c>
      <c r="X678" t="s" s="4">
        <v>1141</v>
      </c>
      <c r="Y678" t="s" s="4">
        <v>1141</v>
      </c>
      <c r="Z678" t="s" s="4">
        <v>69</v>
      </c>
    </row>
    <row r="679" ht="45.0" customHeight="true">
      <c r="A679" t="s" s="4">
        <v>1646</v>
      </c>
      <c r="B679" t="s" s="4">
        <v>65</v>
      </c>
      <c r="C679" t="s" s="4">
        <v>1136</v>
      </c>
      <c r="D679" t="s" s="4">
        <v>1137</v>
      </c>
      <c r="E679" t="s" s="4">
        <v>68</v>
      </c>
      <c r="F679" t="s" s="4">
        <v>69</v>
      </c>
      <c r="G679" t="s" s="4">
        <v>1647</v>
      </c>
      <c r="H679" t="s" s="4">
        <v>432</v>
      </c>
      <c r="I679" t="s" s="4">
        <v>1581</v>
      </c>
      <c r="J679" t="s" s="4">
        <v>393</v>
      </c>
      <c r="K679" t="s" s="4">
        <v>69</v>
      </c>
      <c r="L679" t="s" s="4">
        <v>69</v>
      </c>
      <c r="M679" t="s" s="4">
        <v>69</v>
      </c>
      <c r="N679" t="s" s="4">
        <v>389</v>
      </c>
      <c r="O679" t="s" s="4">
        <v>390</v>
      </c>
      <c r="P679" t="s" s="4">
        <v>391</v>
      </c>
      <c r="Q679" t="s" s="4">
        <v>392</v>
      </c>
      <c r="R679" t="s" s="4">
        <v>393</v>
      </c>
      <c r="S679" t="s" s="4">
        <v>389</v>
      </c>
      <c r="T679" t="s" s="4">
        <v>85</v>
      </c>
      <c r="U679" t="s" s="4">
        <v>78</v>
      </c>
      <c r="V679" t="s" s="4">
        <v>774</v>
      </c>
      <c r="W679" t="s" s="4">
        <v>1140</v>
      </c>
      <c r="X679" t="s" s="4">
        <v>1141</v>
      </c>
      <c r="Y679" t="s" s="4">
        <v>1141</v>
      </c>
      <c r="Z679" t="s" s="4">
        <v>69</v>
      </c>
    </row>
    <row r="680" ht="45.0" customHeight="true">
      <c r="A680" t="s" s="4">
        <v>1648</v>
      </c>
      <c r="B680" t="s" s="4">
        <v>65</v>
      </c>
      <c r="C680" t="s" s="4">
        <v>1136</v>
      </c>
      <c r="D680" t="s" s="4">
        <v>1137</v>
      </c>
      <c r="E680" t="s" s="4">
        <v>68</v>
      </c>
      <c r="F680" t="s" s="4">
        <v>69</v>
      </c>
      <c r="G680" t="s" s="4">
        <v>1649</v>
      </c>
      <c r="H680" t="s" s="4">
        <v>447</v>
      </c>
      <c r="I680" t="s" s="4">
        <v>437</v>
      </c>
      <c r="J680" t="s" s="4">
        <v>393</v>
      </c>
      <c r="K680" t="s" s="4">
        <v>69</v>
      </c>
      <c r="L680" t="s" s="4">
        <v>69</v>
      </c>
      <c r="M680" t="s" s="4">
        <v>69</v>
      </c>
      <c r="N680" t="s" s="4">
        <v>389</v>
      </c>
      <c r="O680" t="s" s="4">
        <v>390</v>
      </c>
      <c r="P680" t="s" s="4">
        <v>391</v>
      </c>
      <c r="Q680" t="s" s="4">
        <v>392</v>
      </c>
      <c r="R680" t="s" s="4">
        <v>393</v>
      </c>
      <c r="S680" t="s" s="4">
        <v>389</v>
      </c>
      <c r="T680" t="s" s="4">
        <v>85</v>
      </c>
      <c r="U680" t="s" s="4">
        <v>78</v>
      </c>
      <c r="V680" t="s" s="4">
        <v>774</v>
      </c>
      <c r="W680" t="s" s="4">
        <v>1140</v>
      </c>
      <c r="X680" t="s" s="4">
        <v>1141</v>
      </c>
      <c r="Y680" t="s" s="4">
        <v>1141</v>
      </c>
      <c r="Z680" t="s" s="4">
        <v>69</v>
      </c>
    </row>
    <row r="681" ht="45.0" customHeight="true">
      <c r="A681" t="s" s="4">
        <v>1650</v>
      </c>
      <c r="B681" t="s" s="4">
        <v>65</v>
      </c>
      <c r="C681" t="s" s="4">
        <v>1136</v>
      </c>
      <c r="D681" t="s" s="4">
        <v>1137</v>
      </c>
      <c r="E681" t="s" s="4">
        <v>68</v>
      </c>
      <c r="F681" t="s" s="4">
        <v>69</v>
      </c>
      <c r="G681" t="s" s="4">
        <v>1571</v>
      </c>
      <c r="H681" t="s" s="4">
        <v>542</v>
      </c>
      <c r="I681" t="s" s="4">
        <v>1572</v>
      </c>
      <c r="J681" t="s" s="4">
        <v>393</v>
      </c>
      <c r="K681" t="s" s="4">
        <v>69</v>
      </c>
      <c r="L681" t="s" s="4">
        <v>69</v>
      </c>
      <c r="M681" t="s" s="4">
        <v>69</v>
      </c>
      <c r="N681" t="s" s="4">
        <v>389</v>
      </c>
      <c r="O681" t="s" s="4">
        <v>390</v>
      </c>
      <c r="P681" t="s" s="4">
        <v>391</v>
      </c>
      <c r="Q681" t="s" s="4">
        <v>392</v>
      </c>
      <c r="R681" t="s" s="4">
        <v>393</v>
      </c>
      <c r="S681" t="s" s="4">
        <v>389</v>
      </c>
      <c r="T681" t="s" s="4">
        <v>85</v>
      </c>
      <c r="U681" t="s" s="4">
        <v>78</v>
      </c>
      <c r="V681" t="s" s="4">
        <v>774</v>
      </c>
      <c r="W681" t="s" s="4">
        <v>1140</v>
      </c>
      <c r="X681" t="s" s="4">
        <v>1141</v>
      </c>
      <c r="Y681" t="s" s="4">
        <v>1141</v>
      </c>
      <c r="Z681" t="s" s="4">
        <v>69</v>
      </c>
    </row>
    <row r="682" ht="45.0" customHeight="true">
      <c r="A682" t="s" s="4">
        <v>1651</v>
      </c>
      <c r="B682" t="s" s="4">
        <v>65</v>
      </c>
      <c r="C682" t="s" s="4">
        <v>1136</v>
      </c>
      <c r="D682" t="s" s="4">
        <v>1137</v>
      </c>
      <c r="E682" t="s" s="4">
        <v>68</v>
      </c>
      <c r="F682" t="s" s="4">
        <v>69</v>
      </c>
      <c r="G682" t="s" s="4">
        <v>1575</v>
      </c>
      <c r="H682" t="s" s="4">
        <v>657</v>
      </c>
      <c r="I682" t="s" s="4">
        <v>614</v>
      </c>
      <c r="J682" t="s" s="4">
        <v>393</v>
      </c>
      <c r="K682" t="s" s="4">
        <v>69</v>
      </c>
      <c r="L682" t="s" s="4">
        <v>69</v>
      </c>
      <c r="M682" t="s" s="4">
        <v>69</v>
      </c>
      <c r="N682" t="s" s="4">
        <v>389</v>
      </c>
      <c r="O682" t="s" s="4">
        <v>390</v>
      </c>
      <c r="P682" t="s" s="4">
        <v>391</v>
      </c>
      <c r="Q682" t="s" s="4">
        <v>392</v>
      </c>
      <c r="R682" t="s" s="4">
        <v>393</v>
      </c>
      <c r="S682" t="s" s="4">
        <v>389</v>
      </c>
      <c r="T682" t="s" s="4">
        <v>85</v>
      </c>
      <c r="U682" t="s" s="4">
        <v>78</v>
      </c>
      <c r="V682" t="s" s="4">
        <v>774</v>
      </c>
      <c r="W682" t="s" s="4">
        <v>1140</v>
      </c>
      <c r="X682" t="s" s="4">
        <v>1141</v>
      </c>
      <c r="Y682" t="s" s="4">
        <v>1141</v>
      </c>
      <c r="Z682" t="s" s="4">
        <v>69</v>
      </c>
    </row>
    <row r="683" ht="45.0" customHeight="true">
      <c r="A683" t="s" s="4">
        <v>1652</v>
      </c>
      <c r="B683" t="s" s="4">
        <v>65</v>
      </c>
      <c r="C683" t="s" s="4">
        <v>1136</v>
      </c>
      <c r="D683" t="s" s="4">
        <v>1137</v>
      </c>
      <c r="E683" t="s" s="4">
        <v>68</v>
      </c>
      <c r="F683" t="s" s="4">
        <v>69</v>
      </c>
      <c r="G683" t="s" s="4">
        <v>1529</v>
      </c>
      <c r="H683" t="s" s="4">
        <v>1530</v>
      </c>
      <c r="I683" t="s" s="4">
        <v>415</v>
      </c>
      <c r="J683" t="s" s="4">
        <v>393</v>
      </c>
      <c r="K683" t="s" s="4">
        <v>69</v>
      </c>
      <c r="L683" t="s" s="4">
        <v>69</v>
      </c>
      <c r="M683" t="s" s="4">
        <v>69</v>
      </c>
      <c r="N683" t="s" s="4">
        <v>389</v>
      </c>
      <c r="O683" t="s" s="4">
        <v>390</v>
      </c>
      <c r="P683" t="s" s="4">
        <v>391</v>
      </c>
      <c r="Q683" t="s" s="4">
        <v>392</v>
      </c>
      <c r="R683" t="s" s="4">
        <v>393</v>
      </c>
      <c r="S683" t="s" s="4">
        <v>389</v>
      </c>
      <c r="T683" t="s" s="4">
        <v>85</v>
      </c>
      <c r="U683" t="s" s="4">
        <v>78</v>
      </c>
      <c r="V683" t="s" s="4">
        <v>774</v>
      </c>
      <c r="W683" t="s" s="4">
        <v>1140</v>
      </c>
      <c r="X683" t="s" s="4">
        <v>1141</v>
      </c>
      <c r="Y683" t="s" s="4">
        <v>1141</v>
      </c>
      <c r="Z683" t="s" s="4">
        <v>69</v>
      </c>
    </row>
    <row r="684" ht="45.0" customHeight="true">
      <c r="A684" t="s" s="4">
        <v>1653</v>
      </c>
      <c r="B684" t="s" s="4">
        <v>65</v>
      </c>
      <c r="C684" t="s" s="4">
        <v>1136</v>
      </c>
      <c r="D684" t="s" s="4">
        <v>1137</v>
      </c>
      <c r="E684" t="s" s="4">
        <v>68</v>
      </c>
      <c r="F684" t="s" s="4">
        <v>69</v>
      </c>
      <c r="G684" t="s" s="4">
        <v>990</v>
      </c>
      <c r="H684" t="s" s="4">
        <v>991</v>
      </c>
      <c r="I684" t="s" s="4">
        <v>992</v>
      </c>
      <c r="J684" t="s" s="4">
        <v>393</v>
      </c>
      <c r="K684" t="s" s="4">
        <v>69</v>
      </c>
      <c r="L684" t="s" s="4">
        <v>69</v>
      </c>
      <c r="M684" t="s" s="4">
        <v>69</v>
      </c>
      <c r="N684" t="s" s="4">
        <v>389</v>
      </c>
      <c r="O684" t="s" s="4">
        <v>390</v>
      </c>
      <c r="P684" t="s" s="4">
        <v>391</v>
      </c>
      <c r="Q684" t="s" s="4">
        <v>392</v>
      </c>
      <c r="R684" t="s" s="4">
        <v>393</v>
      </c>
      <c r="S684" t="s" s="4">
        <v>389</v>
      </c>
      <c r="T684" t="s" s="4">
        <v>1573</v>
      </c>
      <c r="U684" t="s" s="4">
        <v>78</v>
      </c>
      <c r="V684" t="s" s="4">
        <v>774</v>
      </c>
      <c r="W684" t="s" s="4">
        <v>1140</v>
      </c>
      <c r="X684" t="s" s="4">
        <v>1141</v>
      </c>
      <c r="Y684" t="s" s="4">
        <v>1141</v>
      </c>
      <c r="Z684" t="s" s="4">
        <v>69</v>
      </c>
    </row>
    <row r="685" ht="45.0" customHeight="true">
      <c r="A685" t="s" s="4">
        <v>1654</v>
      </c>
      <c r="B685" t="s" s="4">
        <v>65</v>
      </c>
      <c r="C685" t="s" s="4">
        <v>1136</v>
      </c>
      <c r="D685" t="s" s="4">
        <v>1137</v>
      </c>
      <c r="E685" t="s" s="4">
        <v>68</v>
      </c>
      <c r="F685" t="s" s="4">
        <v>69</v>
      </c>
      <c r="G685" t="s" s="4">
        <v>990</v>
      </c>
      <c r="H685" t="s" s="4">
        <v>991</v>
      </c>
      <c r="I685" t="s" s="4">
        <v>992</v>
      </c>
      <c r="J685" t="s" s="4">
        <v>393</v>
      </c>
      <c r="K685" t="s" s="4">
        <v>69</v>
      </c>
      <c r="L685" t="s" s="4">
        <v>69</v>
      </c>
      <c r="M685" t="s" s="4">
        <v>69</v>
      </c>
      <c r="N685" t="s" s="4">
        <v>389</v>
      </c>
      <c r="O685" t="s" s="4">
        <v>390</v>
      </c>
      <c r="P685" t="s" s="4">
        <v>391</v>
      </c>
      <c r="Q685" t="s" s="4">
        <v>392</v>
      </c>
      <c r="R685" t="s" s="4">
        <v>393</v>
      </c>
      <c r="S685" t="s" s="4">
        <v>389</v>
      </c>
      <c r="T685" t="s" s="4">
        <v>1573</v>
      </c>
      <c r="U685" t="s" s="4">
        <v>78</v>
      </c>
      <c r="V685" t="s" s="4">
        <v>774</v>
      </c>
      <c r="W685" t="s" s="4">
        <v>1140</v>
      </c>
      <c r="X685" t="s" s="4">
        <v>1141</v>
      </c>
      <c r="Y685" t="s" s="4">
        <v>1141</v>
      </c>
      <c r="Z685" t="s" s="4">
        <v>69</v>
      </c>
    </row>
    <row r="686" ht="45.0" customHeight="true">
      <c r="A686" t="s" s="4">
        <v>1655</v>
      </c>
      <c r="B686" t="s" s="4">
        <v>65</v>
      </c>
      <c r="C686" t="s" s="4">
        <v>1136</v>
      </c>
      <c r="D686" t="s" s="4">
        <v>1137</v>
      </c>
      <c r="E686" t="s" s="4">
        <v>68</v>
      </c>
      <c r="F686" t="s" s="4">
        <v>69</v>
      </c>
      <c r="G686" t="s" s="4">
        <v>990</v>
      </c>
      <c r="H686" t="s" s="4">
        <v>991</v>
      </c>
      <c r="I686" t="s" s="4">
        <v>992</v>
      </c>
      <c r="J686" t="s" s="4">
        <v>393</v>
      </c>
      <c r="K686" t="s" s="4">
        <v>69</v>
      </c>
      <c r="L686" t="s" s="4">
        <v>69</v>
      </c>
      <c r="M686" t="s" s="4">
        <v>69</v>
      </c>
      <c r="N686" t="s" s="4">
        <v>389</v>
      </c>
      <c r="O686" t="s" s="4">
        <v>390</v>
      </c>
      <c r="P686" t="s" s="4">
        <v>391</v>
      </c>
      <c r="Q686" t="s" s="4">
        <v>392</v>
      </c>
      <c r="R686" t="s" s="4">
        <v>393</v>
      </c>
      <c r="S686" t="s" s="4">
        <v>389</v>
      </c>
      <c r="T686" t="s" s="4">
        <v>1573</v>
      </c>
      <c r="U686" t="s" s="4">
        <v>78</v>
      </c>
      <c r="V686" t="s" s="4">
        <v>774</v>
      </c>
      <c r="W686" t="s" s="4">
        <v>1140</v>
      </c>
      <c r="X686" t="s" s="4">
        <v>1141</v>
      </c>
      <c r="Y686" t="s" s="4">
        <v>1141</v>
      </c>
      <c r="Z686" t="s" s="4">
        <v>69</v>
      </c>
    </row>
    <row r="687" ht="45.0" customHeight="true">
      <c r="A687" t="s" s="4">
        <v>1656</v>
      </c>
      <c r="B687" t="s" s="4">
        <v>65</v>
      </c>
      <c r="C687" t="s" s="4">
        <v>1136</v>
      </c>
      <c r="D687" t="s" s="4">
        <v>1137</v>
      </c>
      <c r="E687" t="s" s="4">
        <v>68</v>
      </c>
      <c r="F687" t="s" s="4">
        <v>69</v>
      </c>
      <c r="G687" t="s" s="4">
        <v>1657</v>
      </c>
      <c r="H687" t="s" s="4">
        <v>1658</v>
      </c>
      <c r="I687" t="s" s="4">
        <v>603</v>
      </c>
      <c r="J687" t="s" s="4">
        <v>393</v>
      </c>
      <c r="K687" t="s" s="4">
        <v>69</v>
      </c>
      <c r="L687" t="s" s="4">
        <v>69</v>
      </c>
      <c r="M687" t="s" s="4">
        <v>69</v>
      </c>
      <c r="N687" t="s" s="4">
        <v>389</v>
      </c>
      <c r="O687" t="s" s="4">
        <v>390</v>
      </c>
      <c r="P687" t="s" s="4">
        <v>391</v>
      </c>
      <c r="Q687" t="s" s="4">
        <v>392</v>
      </c>
      <c r="R687" t="s" s="4">
        <v>393</v>
      </c>
      <c r="S687" t="s" s="4">
        <v>389</v>
      </c>
      <c r="T687" t="s" s="4">
        <v>439</v>
      </c>
      <c r="U687" t="s" s="4">
        <v>78</v>
      </c>
      <c r="V687" t="s" s="4">
        <v>774</v>
      </c>
      <c r="W687" t="s" s="4">
        <v>1140</v>
      </c>
      <c r="X687" t="s" s="4">
        <v>1141</v>
      </c>
      <c r="Y687" t="s" s="4">
        <v>1141</v>
      </c>
      <c r="Z687" t="s" s="4">
        <v>69</v>
      </c>
    </row>
    <row r="688" ht="45.0" customHeight="true">
      <c r="A688" t="s" s="4">
        <v>1659</v>
      </c>
      <c r="B688" t="s" s="4">
        <v>65</v>
      </c>
      <c r="C688" t="s" s="4">
        <v>1136</v>
      </c>
      <c r="D688" t="s" s="4">
        <v>1137</v>
      </c>
      <c r="E688" t="s" s="4">
        <v>68</v>
      </c>
      <c r="F688" t="s" s="4">
        <v>69</v>
      </c>
      <c r="G688" t="s" s="4">
        <v>585</v>
      </c>
      <c r="H688" t="s" s="4">
        <v>586</v>
      </c>
      <c r="I688" t="s" s="4">
        <v>587</v>
      </c>
      <c r="J688" t="s" s="4">
        <v>393</v>
      </c>
      <c r="K688" t="s" s="4">
        <v>69</v>
      </c>
      <c r="L688" t="s" s="4">
        <v>69</v>
      </c>
      <c r="M688" t="s" s="4">
        <v>69</v>
      </c>
      <c r="N688" t="s" s="4">
        <v>389</v>
      </c>
      <c r="O688" t="s" s="4">
        <v>390</v>
      </c>
      <c r="P688" t="s" s="4">
        <v>391</v>
      </c>
      <c r="Q688" t="s" s="4">
        <v>392</v>
      </c>
      <c r="R688" t="s" s="4">
        <v>393</v>
      </c>
      <c r="S688" t="s" s="4">
        <v>389</v>
      </c>
      <c r="T688" t="s" s="4">
        <v>439</v>
      </c>
      <c r="U688" t="s" s="4">
        <v>78</v>
      </c>
      <c r="V688" t="s" s="4">
        <v>774</v>
      </c>
      <c r="W688" t="s" s="4">
        <v>1140</v>
      </c>
      <c r="X688" t="s" s="4">
        <v>1141</v>
      </c>
      <c r="Y688" t="s" s="4">
        <v>1141</v>
      </c>
      <c r="Z688" t="s" s="4">
        <v>69</v>
      </c>
    </row>
    <row r="689" ht="45.0" customHeight="true">
      <c r="A689" t="s" s="4">
        <v>1660</v>
      </c>
      <c r="B689" t="s" s="4">
        <v>65</v>
      </c>
      <c r="C689" t="s" s="4">
        <v>1136</v>
      </c>
      <c r="D689" t="s" s="4">
        <v>1137</v>
      </c>
      <c r="E689" t="s" s="4">
        <v>68</v>
      </c>
      <c r="F689" t="s" s="4">
        <v>69</v>
      </c>
      <c r="G689" t="s" s="4">
        <v>1661</v>
      </c>
      <c r="H689" t="s" s="4">
        <v>407</v>
      </c>
      <c r="I689" t="s" s="4">
        <v>1041</v>
      </c>
      <c r="J689" t="s" s="4">
        <v>393</v>
      </c>
      <c r="K689" t="s" s="4">
        <v>69</v>
      </c>
      <c r="L689" t="s" s="4">
        <v>69</v>
      </c>
      <c r="M689" t="s" s="4">
        <v>69</v>
      </c>
      <c r="N689" t="s" s="4">
        <v>389</v>
      </c>
      <c r="O689" t="s" s="4">
        <v>390</v>
      </c>
      <c r="P689" t="s" s="4">
        <v>391</v>
      </c>
      <c r="Q689" t="s" s="4">
        <v>392</v>
      </c>
      <c r="R689" t="s" s="4">
        <v>393</v>
      </c>
      <c r="S689" t="s" s="4">
        <v>389</v>
      </c>
      <c r="T689" t="s" s="4">
        <v>1540</v>
      </c>
      <c r="U689" t="s" s="4">
        <v>78</v>
      </c>
      <c r="V689" t="s" s="4">
        <v>774</v>
      </c>
      <c r="W689" t="s" s="4">
        <v>1140</v>
      </c>
      <c r="X689" t="s" s="4">
        <v>1141</v>
      </c>
      <c r="Y689" t="s" s="4">
        <v>1141</v>
      </c>
      <c r="Z689" t="s" s="4">
        <v>69</v>
      </c>
    </row>
    <row r="690" ht="45.0" customHeight="true">
      <c r="A690" t="s" s="4">
        <v>1662</v>
      </c>
      <c r="B690" t="s" s="4">
        <v>65</v>
      </c>
      <c r="C690" t="s" s="4">
        <v>1136</v>
      </c>
      <c r="D690" t="s" s="4">
        <v>1137</v>
      </c>
      <c r="E690" t="s" s="4">
        <v>68</v>
      </c>
      <c r="F690" t="s" s="4">
        <v>69</v>
      </c>
      <c r="G690" t="s" s="4">
        <v>1663</v>
      </c>
      <c r="H690" t="s" s="4">
        <v>477</v>
      </c>
      <c r="I690" t="s" s="4">
        <v>477</v>
      </c>
      <c r="J690" t="s" s="4">
        <v>393</v>
      </c>
      <c r="K690" t="s" s="4">
        <v>69</v>
      </c>
      <c r="L690" t="s" s="4">
        <v>69</v>
      </c>
      <c r="M690" t="s" s="4">
        <v>69</v>
      </c>
      <c r="N690" t="s" s="4">
        <v>389</v>
      </c>
      <c r="O690" t="s" s="4">
        <v>390</v>
      </c>
      <c r="P690" t="s" s="4">
        <v>391</v>
      </c>
      <c r="Q690" t="s" s="4">
        <v>392</v>
      </c>
      <c r="R690" t="s" s="4">
        <v>393</v>
      </c>
      <c r="S690" t="s" s="4">
        <v>389</v>
      </c>
      <c r="T690" t="s" s="4">
        <v>1540</v>
      </c>
      <c r="U690" t="s" s="4">
        <v>78</v>
      </c>
      <c r="V690" t="s" s="4">
        <v>774</v>
      </c>
      <c r="W690" t="s" s="4">
        <v>1140</v>
      </c>
      <c r="X690" t="s" s="4">
        <v>1141</v>
      </c>
      <c r="Y690" t="s" s="4">
        <v>1141</v>
      </c>
      <c r="Z690" t="s" s="4">
        <v>69</v>
      </c>
    </row>
    <row r="691" ht="45.0" customHeight="true">
      <c r="A691" t="s" s="4">
        <v>1664</v>
      </c>
      <c r="B691" t="s" s="4">
        <v>65</v>
      </c>
      <c r="C691" t="s" s="4">
        <v>1136</v>
      </c>
      <c r="D691" t="s" s="4">
        <v>1137</v>
      </c>
      <c r="E691" t="s" s="4">
        <v>68</v>
      </c>
      <c r="F691" t="s" s="4">
        <v>69</v>
      </c>
      <c r="G691" t="s" s="4">
        <v>1665</v>
      </c>
      <c r="H691" t="s" s="4">
        <v>813</v>
      </c>
      <c r="I691" t="s" s="4">
        <v>778</v>
      </c>
      <c r="J691" t="s" s="4">
        <v>393</v>
      </c>
      <c r="K691" t="s" s="4">
        <v>69</v>
      </c>
      <c r="L691" t="s" s="4">
        <v>69</v>
      </c>
      <c r="M691" t="s" s="4">
        <v>69</v>
      </c>
      <c r="N691" t="s" s="4">
        <v>389</v>
      </c>
      <c r="O691" t="s" s="4">
        <v>390</v>
      </c>
      <c r="P691" t="s" s="4">
        <v>391</v>
      </c>
      <c r="Q691" t="s" s="4">
        <v>392</v>
      </c>
      <c r="R691" t="s" s="4">
        <v>393</v>
      </c>
      <c r="S691" t="s" s="4">
        <v>389</v>
      </c>
      <c r="T691" t="s" s="4">
        <v>1540</v>
      </c>
      <c r="U691" t="s" s="4">
        <v>78</v>
      </c>
      <c r="V691" t="s" s="4">
        <v>774</v>
      </c>
      <c r="W691" t="s" s="4">
        <v>1140</v>
      </c>
      <c r="X691" t="s" s="4">
        <v>1141</v>
      </c>
      <c r="Y691" t="s" s="4">
        <v>1141</v>
      </c>
      <c r="Z691" t="s" s="4">
        <v>69</v>
      </c>
    </row>
    <row r="692" ht="45.0" customHeight="true">
      <c r="A692" t="s" s="4">
        <v>1666</v>
      </c>
      <c r="B692" t="s" s="4">
        <v>65</v>
      </c>
      <c r="C692" t="s" s="4">
        <v>1136</v>
      </c>
      <c r="D692" t="s" s="4">
        <v>1137</v>
      </c>
      <c r="E692" t="s" s="4">
        <v>68</v>
      </c>
      <c r="F692" t="s" s="4">
        <v>69</v>
      </c>
      <c r="G692" t="s" s="4">
        <v>1665</v>
      </c>
      <c r="H692" t="s" s="4">
        <v>813</v>
      </c>
      <c r="I692" t="s" s="4">
        <v>778</v>
      </c>
      <c r="J692" t="s" s="4">
        <v>393</v>
      </c>
      <c r="K692" t="s" s="4">
        <v>69</v>
      </c>
      <c r="L692" t="s" s="4">
        <v>69</v>
      </c>
      <c r="M692" t="s" s="4">
        <v>69</v>
      </c>
      <c r="N692" t="s" s="4">
        <v>389</v>
      </c>
      <c r="O692" t="s" s="4">
        <v>390</v>
      </c>
      <c r="P692" t="s" s="4">
        <v>391</v>
      </c>
      <c r="Q692" t="s" s="4">
        <v>392</v>
      </c>
      <c r="R692" t="s" s="4">
        <v>393</v>
      </c>
      <c r="S692" t="s" s="4">
        <v>389</v>
      </c>
      <c r="T692" t="s" s="4">
        <v>1540</v>
      </c>
      <c r="U692" t="s" s="4">
        <v>78</v>
      </c>
      <c r="V692" t="s" s="4">
        <v>774</v>
      </c>
      <c r="W692" t="s" s="4">
        <v>1140</v>
      </c>
      <c r="X692" t="s" s="4">
        <v>1141</v>
      </c>
      <c r="Y692" t="s" s="4">
        <v>1141</v>
      </c>
      <c r="Z692" t="s" s="4">
        <v>69</v>
      </c>
    </row>
    <row r="693" ht="45.0" customHeight="true">
      <c r="A693" t="s" s="4">
        <v>1667</v>
      </c>
      <c r="B693" t="s" s="4">
        <v>65</v>
      </c>
      <c r="C693" t="s" s="4">
        <v>1136</v>
      </c>
      <c r="D693" t="s" s="4">
        <v>1137</v>
      </c>
      <c r="E693" t="s" s="4">
        <v>68</v>
      </c>
      <c r="F693" t="s" s="4">
        <v>69</v>
      </c>
      <c r="G693" t="s" s="4">
        <v>1546</v>
      </c>
      <c r="H693" t="s" s="4">
        <v>1547</v>
      </c>
      <c r="I693" t="s" s="4">
        <v>438</v>
      </c>
      <c r="J693" t="s" s="4">
        <v>393</v>
      </c>
      <c r="K693" t="s" s="4">
        <v>69</v>
      </c>
      <c r="L693" t="s" s="4">
        <v>69</v>
      </c>
      <c r="M693" t="s" s="4">
        <v>69</v>
      </c>
      <c r="N693" t="s" s="4">
        <v>389</v>
      </c>
      <c r="O693" t="s" s="4">
        <v>390</v>
      </c>
      <c r="P693" t="s" s="4">
        <v>391</v>
      </c>
      <c r="Q693" t="s" s="4">
        <v>392</v>
      </c>
      <c r="R693" t="s" s="4">
        <v>393</v>
      </c>
      <c r="S693" t="s" s="4">
        <v>389</v>
      </c>
      <c r="T693" t="s" s="4">
        <v>1540</v>
      </c>
      <c r="U693" t="s" s="4">
        <v>78</v>
      </c>
      <c r="V693" t="s" s="4">
        <v>774</v>
      </c>
      <c r="W693" t="s" s="4">
        <v>1140</v>
      </c>
      <c r="X693" t="s" s="4">
        <v>1141</v>
      </c>
      <c r="Y693" t="s" s="4">
        <v>1141</v>
      </c>
      <c r="Z693" t="s" s="4">
        <v>69</v>
      </c>
    </row>
    <row r="694" ht="45.0" customHeight="true">
      <c r="A694" t="s" s="4">
        <v>1668</v>
      </c>
      <c r="B694" t="s" s="4">
        <v>65</v>
      </c>
      <c r="C694" t="s" s="4">
        <v>1136</v>
      </c>
      <c r="D694" t="s" s="4">
        <v>1137</v>
      </c>
      <c r="E694" t="s" s="4">
        <v>68</v>
      </c>
      <c r="F694" t="s" s="4">
        <v>69</v>
      </c>
      <c r="G694" t="s" s="4">
        <v>1355</v>
      </c>
      <c r="H694" t="s" s="4">
        <v>869</v>
      </c>
      <c r="I694" t="s" s="4">
        <v>943</v>
      </c>
      <c r="J694" t="s" s="4">
        <v>417</v>
      </c>
      <c r="K694" t="s" s="4">
        <v>69</v>
      </c>
      <c r="L694" t="s" s="4">
        <v>69</v>
      </c>
      <c r="M694" t="s" s="4">
        <v>69</v>
      </c>
      <c r="N694" t="s" s="4">
        <v>389</v>
      </c>
      <c r="O694" t="s" s="4">
        <v>390</v>
      </c>
      <c r="P694" t="s" s="4">
        <v>391</v>
      </c>
      <c r="Q694" t="s" s="4">
        <v>392</v>
      </c>
      <c r="R694" t="s" s="4">
        <v>393</v>
      </c>
      <c r="S694" t="s" s="4">
        <v>389</v>
      </c>
      <c r="T694" t="s" s="4">
        <v>1669</v>
      </c>
      <c r="U694" t="s" s="4">
        <v>78</v>
      </c>
      <c r="V694" t="s" s="4">
        <v>774</v>
      </c>
      <c r="W694" t="s" s="4">
        <v>1140</v>
      </c>
      <c r="X694" t="s" s="4">
        <v>1141</v>
      </c>
      <c r="Y694" t="s" s="4">
        <v>1141</v>
      </c>
      <c r="Z694" t="s" s="4">
        <v>69</v>
      </c>
    </row>
    <row r="695" ht="45.0" customHeight="true">
      <c r="A695" t="s" s="4">
        <v>1670</v>
      </c>
      <c r="B695" t="s" s="4">
        <v>65</v>
      </c>
      <c r="C695" t="s" s="4">
        <v>1136</v>
      </c>
      <c r="D695" t="s" s="4">
        <v>1137</v>
      </c>
      <c r="E695" t="s" s="4">
        <v>68</v>
      </c>
      <c r="F695" t="s" s="4">
        <v>69</v>
      </c>
      <c r="G695" t="s" s="4">
        <v>1671</v>
      </c>
      <c r="H695" t="s" s="4">
        <v>1672</v>
      </c>
      <c r="I695" t="s" s="4">
        <v>487</v>
      </c>
      <c r="J695" t="s" s="4">
        <v>417</v>
      </c>
      <c r="K695" t="s" s="4">
        <v>69</v>
      </c>
      <c r="L695" t="s" s="4">
        <v>69</v>
      </c>
      <c r="M695" t="s" s="4">
        <v>69</v>
      </c>
      <c r="N695" t="s" s="4">
        <v>389</v>
      </c>
      <c r="O695" t="s" s="4">
        <v>390</v>
      </c>
      <c r="P695" t="s" s="4">
        <v>391</v>
      </c>
      <c r="Q695" t="s" s="4">
        <v>392</v>
      </c>
      <c r="R695" t="s" s="4">
        <v>393</v>
      </c>
      <c r="S695" t="s" s="4">
        <v>389</v>
      </c>
      <c r="T695" t="s" s="4">
        <v>1673</v>
      </c>
      <c r="U695" t="s" s="4">
        <v>78</v>
      </c>
      <c r="V695" t="s" s="4">
        <v>774</v>
      </c>
      <c r="W695" t="s" s="4">
        <v>1140</v>
      </c>
      <c r="X695" t="s" s="4">
        <v>1141</v>
      </c>
      <c r="Y695" t="s" s="4">
        <v>1141</v>
      </c>
      <c r="Z695" t="s" s="4">
        <v>69</v>
      </c>
    </row>
    <row r="696" ht="45.0" customHeight="true">
      <c r="A696" t="s" s="4">
        <v>1674</v>
      </c>
      <c r="B696" t="s" s="4">
        <v>65</v>
      </c>
      <c r="C696" t="s" s="4">
        <v>1136</v>
      </c>
      <c r="D696" t="s" s="4">
        <v>1137</v>
      </c>
      <c r="E696" t="s" s="4">
        <v>68</v>
      </c>
      <c r="F696" t="s" s="4">
        <v>69</v>
      </c>
      <c r="G696" t="s" s="4">
        <v>1671</v>
      </c>
      <c r="H696" t="s" s="4">
        <v>1672</v>
      </c>
      <c r="I696" t="s" s="4">
        <v>487</v>
      </c>
      <c r="J696" t="s" s="4">
        <v>417</v>
      </c>
      <c r="K696" t="s" s="4">
        <v>69</v>
      </c>
      <c r="L696" t="s" s="4">
        <v>69</v>
      </c>
      <c r="M696" t="s" s="4">
        <v>69</v>
      </c>
      <c r="N696" t="s" s="4">
        <v>389</v>
      </c>
      <c r="O696" t="s" s="4">
        <v>390</v>
      </c>
      <c r="P696" t="s" s="4">
        <v>391</v>
      </c>
      <c r="Q696" t="s" s="4">
        <v>392</v>
      </c>
      <c r="R696" t="s" s="4">
        <v>393</v>
      </c>
      <c r="S696" t="s" s="4">
        <v>389</v>
      </c>
      <c r="T696" t="s" s="4">
        <v>1675</v>
      </c>
      <c r="U696" t="s" s="4">
        <v>78</v>
      </c>
      <c r="V696" t="s" s="4">
        <v>774</v>
      </c>
      <c r="W696" t="s" s="4">
        <v>1140</v>
      </c>
      <c r="X696" t="s" s="4">
        <v>1141</v>
      </c>
      <c r="Y696" t="s" s="4">
        <v>1141</v>
      </c>
      <c r="Z696" t="s" s="4">
        <v>69</v>
      </c>
    </row>
    <row r="697" ht="45.0" customHeight="true">
      <c r="A697" t="s" s="4">
        <v>1676</v>
      </c>
      <c r="B697" t="s" s="4">
        <v>65</v>
      </c>
      <c r="C697" t="s" s="4">
        <v>1136</v>
      </c>
      <c r="D697" t="s" s="4">
        <v>1137</v>
      </c>
      <c r="E697" t="s" s="4">
        <v>68</v>
      </c>
      <c r="F697" t="s" s="4">
        <v>69</v>
      </c>
      <c r="G697" t="s" s="4">
        <v>1671</v>
      </c>
      <c r="H697" t="s" s="4">
        <v>1672</v>
      </c>
      <c r="I697" t="s" s="4">
        <v>487</v>
      </c>
      <c r="J697" t="s" s="4">
        <v>417</v>
      </c>
      <c r="K697" t="s" s="4">
        <v>69</v>
      </c>
      <c r="L697" t="s" s="4">
        <v>69</v>
      </c>
      <c r="M697" t="s" s="4">
        <v>69</v>
      </c>
      <c r="N697" t="s" s="4">
        <v>389</v>
      </c>
      <c r="O697" t="s" s="4">
        <v>390</v>
      </c>
      <c r="P697" t="s" s="4">
        <v>391</v>
      </c>
      <c r="Q697" t="s" s="4">
        <v>392</v>
      </c>
      <c r="R697" t="s" s="4">
        <v>393</v>
      </c>
      <c r="S697" t="s" s="4">
        <v>389</v>
      </c>
      <c r="T697" t="s" s="4">
        <v>1677</v>
      </c>
      <c r="U697" t="s" s="4">
        <v>78</v>
      </c>
      <c r="V697" t="s" s="4">
        <v>774</v>
      </c>
      <c r="W697" t="s" s="4">
        <v>1140</v>
      </c>
      <c r="X697" t="s" s="4">
        <v>1141</v>
      </c>
      <c r="Y697" t="s" s="4">
        <v>1141</v>
      </c>
      <c r="Z697" t="s" s="4">
        <v>69</v>
      </c>
    </row>
    <row r="698" ht="45.0" customHeight="true">
      <c r="A698" t="s" s="4">
        <v>1678</v>
      </c>
      <c r="B698" t="s" s="4">
        <v>65</v>
      </c>
      <c r="C698" t="s" s="4">
        <v>1136</v>
      </c>
      <c r="D698" t="s" s="4">
        <v>1137</v>
      </c>
      <c r="E698" t="s" s="4">
        <v>183</v>
      </c>
      <c r="F698" t="s" s="4">
        <v>388</v>
      </c>
      <c r="G698" t="s" s="4">
        <v>69</v>
      </c>
      <c r="H698" t="s" s="4">
        <v>69</v>
      </c>
      <c r="I698" t="s" s="4">
        <v>69</v>
      </c>
      <c r="J698" t="s" s="4">
        <v>69</v>
      </c>
      <c r="K698" t="s" s="4">
        <v>69</v>
      </c>
      <c r="L698" t="s" s="4">
        <v>69</v>
      </c>
      <c r="M698" t="s" s="4">
        <v>69</v>
      </c>
      <c r="N698" t="s" s="4">
        <v>389</v>
      </c>
      <c r="O698" t="s" s="4">
        <v>390</v>
      </c>
      <c r="P698" t="s" s="4">
        <v>391</v>
      </c>
      <c r="Q698" t="s" s="4">
        <v>392</v>
      </c>
      <c r="R698" t="s" s="4">
        <v>393</v>
      </c>
      <c r="S698" t="s" s="4">
        <v>389</v>
      </c>
      <c r="T698" t="s" s="4">
        <v>1231</v>
      </c>
      <c r="U698" t="s" s="4">
        <v>78</v>
      </c>
      <c r="V698" t="s" s="4">
        <v>774</v>
      </c>
      <c r="W698" t="s" s="4">
        <v>1140</v>
      </c>
      <c r="X698" t="s" s="4">
        <v>1141</v>
      </c>
      <c r="Y698" t="s" s="4">
        <v>1141</v>
      </c>
      <c r="Z698" t="s" s="4">
        <v>69</v>
      </c>
    </row>
    <row r="699" ht="45.0" customHeight="true">
      <c r="A699" t="s" s="4">
        <v>1679</v>
      </c>
      <c r="B699" t="s" s="4">
        <v>65</v>
      </c>
      <c r="C699" t="s" s="4">
        <v>1136</v>
      </c>
      <c r="D699" t="s" s="4">
        <v>1137</v>
      </c>
      <c r="E699" t="s" s="4">
        <v>183</v>
      </c>
      <c r="F699" t="s" s="4">
        <v>388</v>
      </c>
      <c r="G699" t="s" s="4">
        <v>69</v>
      </c>
      <c r="H699" t="s" s="4">
        <v>69</v>
      </c>
      <c r="I699" t="s" s="4">
        <v>69</v>
      </c>
      <c r="J699" t="s" s="4">
        <v>69</v>
      </c>
      <c r="K699" t="s" s="4">
        <v>69</v>
      </c>
      <c r="L699" t="s" s="4">
        <v>69</v>
      </c>
      <c r="M699" t="s" s="4">
        <v>69</v>
      </c>
      <c r="N699" t="s" s="4">
        <v>389</v>
      </c>
      <c r="O699" t="s" s="4">
        <v>390</v>
      </c>
      <c r="P699" t="s" s="4">
        <v>391</v>
      </c>
      <c r="Q699" t="s" s="4">
        <v>392</v>
      </c>
      <c r="R699" t="s" s="4">
        <v>393</v>
      </c>
      <c r="S699" t="s" s="4">
        <v>389</v>
      </c>
      <c r="T699" t="s" s="4">
        <v>1229</v>
      </c>
      <c r="U699" t="s" s="4">
        <v>78</v>
      </c>
      <c r="V699" t="s" s="4">
        <v>774</v>
      </c>
      <c r="W699" t="s" s="4">
        <v>1140</v>
      </c>
      <c r="X699" t="s" s="4">
        <v>1141</v>
      </c>
      <c r="Y699" t="s" s="4">
        <v>1141</v>
      </c>
      <c r="Z699" t="s" s="4">
        <v>69</v>
      </c>
    </row>
    <row r="700" ht="45.0" customHeight="true">
      <c r="A700" t="s" s="4">
        <v>1680</v>
      </c>
      <c r="B700" t="s" s="4">
        <v>65</v>
      </c>
      <c r="C700" t="s" s="4">
        <v>1136</v>
      </c>
      <c r="D700" t="s" s="4">
        <v>1137</v>
      </c>
      <c r="E700" t="s" s="4">
        <v>68</v>
      </c>
      <c r="F700" t="s" s="4">
        <v>69</v>
      </c>
      <c r="G700" t="s" s="4">
        <v>1681</v>
      </c>
      <c r="H700" t="s" s="4">
        <v>426</v>
      </c>
      <c r="I700" t="s" s="4">
        <v>1238</v>
      </c>
      <c r="J700" t="s" s="4">
        <v>393</v>
      </c>
      <c r="K700" t="s" s="4">
        <v>69</v>
      </c>
      <c r="L700" t="s" s="4">
        <v>69</v>
      </c>
      <c r="M700" t="s" s="4">
        <v>69</v>
      </c>
      <c r="N700" t="s" s="4">
        <v>389</v>
      </c>
      <c r="O700" t="s" s="4">
        <v>390</v>
      </c>
      <c r="P700" t="s" s="4">
        <v>391</v>
      </c>
      <c r="Q700" t="s" s="4">
        <v>392</v>
      </c>
      <c r="R700" t="s" s="4">
        <v>393</v>
      </c>
      <c r="S700" t="s" s="4">
        <v>389</v>
      </c>
      <c r="T700" t="s" s="4">
        <v>85</v>
      </c>
      <c r="U700" t="s" s="4">
        <v>78</v>
      </c>
      <c r="V700" t="s" s="4">
        <v>774</v>
      </c>
      <c r="W700" t="s" s="4">
        <v>1140</v>
      </c>
      <c r="X700" t="s" s="4">
        <v>1141</v>
      </c>
      <c r="Y700" t="s" s="4">
        <v>1141</v>
      </c>
      <c r="Z700" t="s" s="4">
        <v>69</v>
      </c>
    </row>
    <row r="701" ht="45.0" customHeight="true">
      <c r="A701" t="s" s="4">
        <v>1682</v>
      </c>
      <c r="B701" t="s" s="4">
        <v>65</v>
      </c>
      <c r="C701" t="s" s="4">
        <v>1136</v>
      </c>
      <c r="D701" t="s" s="4">
        <v>1137</v>
      </c>
      <c r="E701" t="s" s="4">
        <v>68</v>
      </c>
      <c r="F701" t="s" s="4">
        <v>69</v>
      </c>
      <c r="G701" t="s" s="4">
        <v>1681</v>
      </c>
      <c r="H701" t="s" s="4">
        <v>426</v>
      </c>
      <c r="I701" t="s" s="4">
        <v>1238</v>
      </c>
      <c r="J701" t="s" s="4">
        <v>393</v>
      </c>
      <c r="K701" t="s" s="4">
        <v>69</v>
      </c>
      <c r="L701" t="s" s="4">
        <v>69</v>
      </c>
      <c r="M701" t="s" s="4">
        <v>69</v>
      </c>
      <c r="N701" t="s" s="4">
        <v>389</v>
      </c>
      <c r="O701" t="s" s="4">
        <v>390</v>
      </c>
      <c r="P701" t="s" s="4">
        <v>391</v>
      </c>
      <c r="Q701" t="s" s="4">
        <v>392</v>
      </c>
      <c r="R701" t="s" s="4">
        <v>393</v>
      </c>
      <c r="S701" t="s" s="4">
        <v>389</v>
      </c>
      <c r="T701" t="s" s="4">
        <v>85</v>
      </c>
      <c r="U701" t="s" s="4">
        <v>78</v>
      </c>
      <c r="V701" t="s" s="4">
        <v>774</v>
      </c>
      <c r="W701" t="s" s="4">
        <v>1140</v>
      </c>
      <c r="X701" t="s" s="4">
        <v>1141</v>
      </c>
      <c r="Y701" t="s" s="4">
        <v>1141</v>
      </c>
      <c r="Z701" t="s" s="4">
        <v>69</v>
      </c>
    </row>
    <row r="702" ht="45.0" customHeight="true">
      <c r="A702" t="s" s="4">
        <v>1683</v>
      </c>
      <c r="B702" t="s" s="4">
        <v>65</v>
      </c>
      <c r="C702" t="s" s="4">
        <v>1136</v>
      </c>
      <c r="D702" t="s" s="4">
        <v>1137</v>
      </c>
      <c r="E702" t="s" s="4">
        <v>68</v>
      </c>
      <c r="F702" t="s" s="4">
        <v>69</v>
      </c>
      <c r="G702" t="s" s="4">
        <v>1684</v>
      </c>
      <c r="H702" t="s" s="4">
        <v>483</v>
      </c>
      <c r="I702" t="s" s="4">
        <v>813</v>
      </c>
      <c r="J702" t="s" s="4">
        <v>393</v>
      </c>
      <c r="K702" t="s" s="4">
        <v>69</v>
      </c>
      <c r="L702" t="s" s="4">
        <v>69</v>
      </c>
      <c r="M702" t="s" s="4">
        <v>69</v>
      </c>
      <c r="N702" t="s" s="4">
        <v>389</v>
      </c>
      <c r="O702" t="s" s="4">
        <v>390</v>
      </c>
      <c r="P702" t="s" s="4">
        <v>391</v>
      </c>
      <c r="Q702" t="s" s="4">
        <v>392</v>
      </c>
      <c r="R702" t="s" s="4">
        <v>393</v>
      </c>
      <c r="S702" t="s" s="4">
        <v>389</v>
      </c>
      <c r="T702" t="s" s="4">
        <v>85</v>
      </c>
      <c r="U702" t="s" s="4">
        <v>78</v>
      </c>
      <c r="V702" t="s" s="4">
        <v>774</v>
      </c>
      <c r="W702" t="s" s="4">
        <v>1140</v>
      </c>
      <c r="X702" t="s" s="4">
        <v>1141</v>
      </c>
      <c r="Y702" t="s" s="4">
        <v>1141</v>
      </c>
      <c r="Z702" t="s" s="4">
        <v>69</v>
      </c>
    </row>
    <row r="703" ht="45.0" customHeight="true">
      <c r="A703" t="s" s="4">
        <v>1685</v>
      </c>
      <c r="B703" t="s" s="4">
        <v>65</v>
      </c>
      <c r="C703" t="s" s="4">
        <v>1136</v>
      </c>
      <c r="D703" t="s" s="4">
        <v>1137</v>
      </c>
      <c r="E703" t="s" s="4">
        <v>68</v>
      </c>
      <c r="F703" t="s" s="4">
        <v>69</v>
      </c>
      <c r="G703" t="s" s="4">
        <v>1686</v>
      </c>
      <c r="H703" t="s" s="4">
        <v>483</v>
      </c>
      <c r="I703" t="s" s="4">
        <v>404</v>
      </c>
      <c r="J703" t="s" s="4">
        <v>393</v>
      </c>
      <c r="K703" t="s" s="4">
        <v>69</v>
      </c>
      <c r="L703" t="s" s="4">
        <v>69</v>
      </c>
      <c r="M703" t="s" s="4">
        <v>69</v>
      </c>
      <c r="N703" t="s" s="4">
        <v>389</v>
      </c>
      <c r="O703" t="s" s="4">
        <v>390</v>
      </c>
      <c r="P703" t="s" s="4">
        <v>391</v>
      </c>
      <c r="Q703" t="s" s="4">
        <v>392</v>
      </c>
      <c r="R703" t="s" s="4">
        <v>393</v>
      </c>
      <c r="S703" t="s" s="4">
        <v>389</v>
      </c>
      <c r="T703" t="s" s="4">
        <v>85</v>
      </c>
      <c r="U703" t="s" s="4">
        <v>78</v>
      </c>
      <c r="V703" t="s" s="4">
        <v>774</v>
      </c>
      <c r="W703" t="s" s="4">
        <v>1140</v>
      </c>
      <c r="X703" t="s" s="4">
        <v>1141</v>
      </c>
      <c r="Y703" t="s" s="4">
        <v>1141</v>
      </c>
      <c r="Z703" t="s" s="4">
        <v>69</v>
      </c>
    </row>
    <row r="704" ht="45.0" customHeight="true">
      <c r="A704" t="s" s="4">
        <v>1687</v>
      </c>
      <c r="B704" t="s" s="4">
        <v>65</v>
      </c>
      <c r="C704" t="s" s="4">
        <v>1136</v>
      </c>
      <c r="D704" t="s" s="4">
        <v>1137</v>
      </c>
      <c r="E704" t="s" s="4">
        <v>68</v>
      </c>
      <c r="F704" t="s" s="4">
        <v>69</v>
      </c>
      <c r="G704" t="s" s="4">
        <v>1618</v>
      </c>
      <c r="H704" t="s" s="4">
        <v>1619</v>
      </c>
      <c r="I704" t="s" s="4">
        <v>1058</v>
      </c>
      <c r="J704" t="s" s="4">
        <v>393</v>
      </c>
      <c r="K704" t="s" s="4">
        <v>69</v>
      </c>
      <c r="L704" t="s" s="4">
        <v>69</v>
      </c>
      <c r="M704" t="s" s="4">
        <v>69</v>
      </c>
      <c r="N704" t="s" s="4">
        <v>389</v>
      </c>
      <c r="O704" t="s" s="4">
        <v>390</v>
      </c>
      <c r="P704" t="s" s="4">
        <v>391</v>
      </c>
      <c r="Q704" t="s" s="4">
        <v>392</v>
      </c>
      <c r="R704" t="s" s="4">
        <v>393</v>
      </c>
      <c r="S704" t="s" s="4">
        <v>389</v>
      </c>
      <c r="T704" t="s" s="4">
        <v>85</v>
      </c>
      <c r="U704" t="s" s="4">
        <v>78</v>
      </c>
      <c r="V704" t="s" s="4">
        <v>774</v>
      </c>
      <c r="W704" t="s" s="4">
        <v>1140</v>
      </c>
      <c r="X704" t="s" s="4">
        <v>1141</v>
      </c>
      <c r="Y704" t="s" s="4">
        <v>1141</v>
      </c>
      <c r="Z704" t="s" s="4">
        <v>69</v>
      </c>
    </row>
    <row r="705" ht="45.0" customHeight="true">
      <c r="A705" t="s" s="4">
        <v>1688</v>
      </c>
      <c r="B705" t="s" s="4">
        <v>65</v>
      </c>
      <c r="C705" t="s" s="4">
        <v>1136</v>
      </c>
      <c r="D705" t="s" s="4">
        <v>1137</v>
      </c>
      <c r="E705" t="s" s="4">
        <v>68</v>
      </c>
      <c r="F705" t="s" s="4">
        <v>69</v>
      </c>
      <c r="G705" t="s" s="4">
        <v>1689</v>
      </c>
      <c r="H705" t="s" s="4">
        <v>400</v>
      </c>
      <c r="I705" t="s" s="4">
        <v>582</v>
      </c>
      <c r="J705" t="s" s="4">
        <v>393</v>
      </c>
      <c r="K705" t="s" s="4">
        <v>69</v>
      </c>
      <c r="L705" t="s" s="4">
        <v>69</v>
      </c>
      <c r="M705" t="s" s="4">
        <v>69</v>
      </c>
      <c r="N705" t="s" s="4">
        <v>389</v>
      </c>
      <c r="O705" t="s" s="4">
        <v>390</v>
      </c>
      <c r="P705" t="s" s="4">
        <v>391</v>
      </c>
      <c r="Q705" t="s" s="4">
        <v>392</v>
      </c>
      <c r="R705" t="s" s="4">
        <v>393</v>
      </c>
      <c r="S705" t="s" s="4">
        <v>389</v>
      </c>
      <c r="T705" t="s" s="4">
        <v>439</v>
      </c>
      <c r="U705" t="s" s="4">
        <v>78</v>
      </c>
      <c r="V705" t="s" s="4">
        <v>774</v>
      </c>
      <c r="W705" t="s" s="4">
        <v>1140</v>
      </c>
      <c r="X705" t="s" s="4">
        <v>1141</v>
      </c>
      <c r="Y705" t="s" s="4">
        <v>1141</v>
      </c>
      <c r="Z705" t="s" s="4">
        <v>69</v>
      </c>
    </row>
    <row r="706" ht="45.0" customHeight="true">
      <c r="A706" t="s" s="4">
        <v>1690</v>
      </c>
      <c r="B706" t="s" s="4">
        <v>65</v>
      </c>
      <c r="C706" t="s" s="4">
        <v>1136</v>
      </c>
      <c r="D706" t="s" s="4">
        <v>1137</v>
      </c>
      <c r="E706" t="s" s="4">
        <v>68</v>
      </c>
      <c r="F706" t="s" s="4">
        <v>69</v>
      </c>
      <c r="G706" t="s" s="4">
        <v>1143</v>
      </c>
      <c r="H706" t="s" s="4">
        <v>400</v>
      </c>
      <c r="I706" t="s" s="4">
        <v>582</v>
      </c>
      <c r="J706" t="s" s="4">
        <v>393</v>
      </c>
      <c r="K706" t="s" s="4">
        <v>69</v>
      </c>
      <c r="L706" t="s" s="4">
        <v>69</v>
      </c>
      <c r="M706" t="s" s="4">
        <v>69</v>
      </c>
      <c r="N706" t="s" s="4">
        <v>389</v>
      </c>
      <c r="O706" t="s" s="4">
        <v>390</v>
      </c>
      <c r="P706" t="s" s="4">
        <v>391</v>
      </c>
      <c r="Q706" t="s" s="4">
        <v>392</v>
      </c>
      <c r="R706" t="s" s="4">
        <v>393</v>
      </c>
      <c r="S706" t="s" s="4">
        <v>389</v>
      </c>
      <c r="T706" t="s" s="4">
        <v>439</v>
      </c>
      <c r="U706" t="s" s="4">
        <v>78</v>
      </c>
      <c r="V706" t="s" s="4">
        <v>774</v>
      </c>
      <c r="W706" t="s" s="4">
        <v>1140</v>
      </c>
      <c r="X706" t="s" s="4">
        <v>1141</v>
      </c>
      <c r="Y706" t="s" s="4">
        <v>1141</v>
      </c>
      <c r="Z706" t="s" s="4">
        <v>69</v>
      </c>
    </row>
    <row r="707" ht="45.0" customHeight="true">
      <c r="A707" t="s" s="4">
        <v>1691</v>
      </c>
      <c r="B707" t="s" s="4">
        <v>65</v>
      </c>
      <c r="C707" t="s" s="4">
        <v>1136</v>
      </c>
      <c r="D707" t="s" s="4">
        <v>1137</v>
      </c>
      <c r="E707" t="s" s="4">
        <v>68</v>
      </c>
      <c r="F707" t="s" s="4">
        <v>69</v>
      </c>
      <c r="G707" t="s" s="4">
        <v>1149</v>
      </c>
      <c r="H707" t="s" s="4">
        <v>542</v>
      </c>
      <c r="I707" t="s" s="4">
        <v>595</v>
      </c>
      <c r="J707" t="s" s="4">
        <v>393</v>
      </c>
      <c r="K707" t="s" s="4">
        <v>69</v>
      </c>
      <c r="L707" t="s" s="4">
        <v>69</v>
      </c>
      <c r="M707" t="s" s="4">
        <v>69</v>
      </c>
      <c r="N707" t="s" s="4">
        <v>389</v>
      </c>
      <c r="O707" t="s" s="4">
        <v>390</v>
      </c>
      <c r="P707" t="s" s="4">
        <v>391</v>
      </c>
      <c r="Q707" t="s" s="4">
        <v>392</v>
      </c>
      <c r="R707" t="s" s="4">
        <v>393</v>
      </c>
      <c r="S707" t="s" s="4">
        <v>389</v>
      </c>
      <c r="T707" t="s" s="4">
        <v>439</v>
      </c>
      <c r="U707" t="s" s="4">
        <v>78</v>
      </c>
      <c r="V707" t="s" s="4">
        <v>774</v>
      </c>
      <c r="W707" t="s" s="4">
        <v>1140</v>
      </c>
      <c r="X707" t="s" s="4">
        <v>1141</v>
      </c>
      <c r="Y707" t="s" s="4">
        <v>1141</v>
      </c>
      <c r="Z707" t="s" s="4">
        <v>69</v>
      </c>
    </row>
    <row r="708" ht="45.0" customHeight="true">
      <c r="A708" t="s" s="4">
        <v>1692</v>
      </c>
      <c r="B708" t="s" s="4">
        <v>65</v>
      </c>
      <c r="C708" t="s" s="4">
        <v>1136</v>
      </c>
      <c r="D708" t="s" s="4">
        <v>1137</v>
      </c>
      <c r="E708" t="s" s="4">
        <v>68</v>
      </c>
      <c r="F708" t="s" s="4">
        <v>69</v>
      </c>
      <c r="G708" t="s" s="4">
        <v>1177</v>
      </c>
      <c r="H708" t="s" s="4">
        <v>1178</v>
      </c>
      <c r="I708" t="s" s="4">
        <v>468</v>
      </c>
      <c r="J708" t="s" s="4">
        <v>393</v>
      </c>
      <c r="K708" t="s" s="4">
        <v>69</v>
      </c>
      <c r="L708" t="s" s="4">
        <v>69</v>
      </c>
      <c r="M708" t="s" s="4">
        <v>69</v>
      </c>
      <c r="N708" t="s" s="4">
        <v>389</v>
      </c>
      <c r="O708" t="s" s="4">
        <v>390</v>
      </c>
      <c r="P708" t="s" s="4">
        <v>391</v>
      </c>
      <c r="Q708" t="s" s="4">
        <v>392</v>
      </c>
      <c r="R708" t="s" s="4">
        <v>393</v>
      </c>
      <c r="S708" t="s" s="4">
        <v>389</v>
      </c>
      <c r="T708" t="s" s="4">
        <v>439</v>
      </c>
      <c r="U708" t="s" s="4">
        <v>78</v>
      </c>
      <c r="V708" t="s" s="4">
        <v>774</v>
      </c>
      <c r="W708" t="s" s="4">
        <v>1140</v>
      </c>
      <c r="X708" t="s" s="4">
        <v>1141</v>
      </c>
      <c r="Y708" t="s" s="4">
        <v>1141</v>
      </c>
      <c r="Z708" t="s" s="4">
        <v>69</v>
      </c>
    </row>
    <row r="709" ht="45.0" customHeight="true">
      <c r="A709" t="s" s="4">
        <v>1693</v>
      </c>
      <c r="B709" t="s" s="4">
        <v>65</v>
      </c>
      <c r="C709" t="s" s="4">
        <v>1136</v>
      </c>
      <c r="D709" t="s" s="4">
        <v>1137</v>
      </c>
      <c r="E709" t="s" s="4">
        <v>68</v>
      </c>
      <c r="F709" t="s" s="4">
        <v>69</v>
      </c>
      <c r="G709" t="s" s="4">
        <v>1180</v>
      </c>
      <c r="H709" t="s" s="4">
        <v>595</v>
      </c>
      <c r="I709" t="s" s="4">
        <v>1181</v>
      </c>
      <c r="J709" t="s" s="4">
        <v>393</v>
      </c>
      <c r="K709" t="s" s="4">
        <v>69</v>
      </c>
      <c r="L709" t="s" s="4">
        <v>69</v>
      </c>
      <c r="M709" t="s" s="4">
        <v>69</v>
      </c>
      <c r="N709" t="s" s="4">
        <v>389</v>
      </c>
      <c r="O709" t="s" s="4">
        <v>390</v>
      </c>
      <c r="P709" t="s" s="4">
        <v>391</v>
      </c>
      <c r="Q709" t="s" s="4">
        <v>392</v>
      </c>
      <c r="R709" t="s" s="4">
        <v>393</v>
      </c>
      <c r="S709" t="s" s="4">
        <v>389</v>
      </c>
      <c r="T709" t="s" s="4">
        <v>439</v>
      </c>
      <c r="U709" t="s" s="4">
        <v>78</v>
      </c>
      <c r="V709" t="s" s="4">
        <v>774</v>
      </c>
      <c r="W709" t="s" s="4">
        <v>1140</v>
      </c>
      <c r="X709" t="s" s="4">
        <v>1141</v>
      </c>
      <c r="Y709" t="s" s="4">
        <v>1141</v>
      </c>
      <c r="Z709" t="s" s="4">
        <v>69</v>
      </c>
    </row>
    <row r="710" ht="45.0" customHeight="true">
      <c r="A710" t="s" s="4">
        <v>1694</v>
      </c>
      <c r="B710" t="s" s="4">
        <v>65</v>
      </c>
      <c r="C710" t="s" s="4">
        <v>1136</v>
      </c>
      <c r="D710" t="s" s="4">
        <v>1137</v>
      </c>
      <c r="E710" t="s" s="4">
        <v>68</v>
      </c>
      <c r="F710" t="s" s="4">
        <v>69</v>
      </c>
      <c r="G710" t="s" s="4">
        <v>1319</v>
      </c>
      <c r="H710" t="s" s="4">
        <v>1349</v>
      </c>
      <c r="I710" t="s" s="4">
        <v>1695</v>
      </c>
      <c r="J710" t="s" s="4">
        <v>393</v>
      </c>
      <c r="K710" t="s" s="4">
        <v>69</v>
      </c>
      <c r="L710" t="s" s="4">
        <v>69</v>
      </c>
      <c r="M710" t="s" s="4">
        <v>69</v>
      </c>
      <c r="N710" t="s" s="4">
        <v>389</v>
      </c>
      <c r="O710" t="s" s="4">
        <v>390</v>
      </c>
      <c r="P710" t="s" s="4">
        <v>391</v>
      </c>
      <c r="Q710" t="s" s="4">
        <v>392</v>
      </c>
      <c r="R710" t="s" s="4">
        <v>393</v>
      </c>
      <c r="S710" t="s" s="4">
        <v>389</v>
      </c>
      <c r="T710" t="s" s="4">
        <v>1696</v>
      </c>
      <c r="U710" t="s" s="4">
        <v>78</v>
      </c>
      <c r="V710" t="s" s="4">
        <v>774</v>
      </c>
      <c r="W710" t="s" s="4">
        <v>1140</v>
      </c>
      <c r="X710" t="s" s="4">
        <v>1141</v>
      </c>
      <c r="Y710" t="s" s="4">
        <v>1141</v>
      </c>
      <c r="Z710" t="s" s="4">
        <v>69</v>
      </c>
    </row>
    <row r="711" ht="45.0" customHeight="true">
      <c r="A711" t="s" s="4">
        <v>1697</v>
      </c>
      <c r="B711" t="s" s="4">
        <v>65</v>
      </c>
      <c r="C711" t="s" s="4">
        <v>1136</v>
      </c>
      <c r="D711" t="s" s="4">
        <v>1137</v>
      </c>
      <c r="E711" t="s" s="4">
        <v>68</v>
      </c>
      <c r="F711" t="s" s="4">
        <v>69</v>
      </c>
      <c r="G711" t="s" s="4">
        <v>1698</v>
      </c>
      <c r="H711" t="s" s="4">
        <v>1699</v>
      </c>
      <c r="I711" t="s" s="4">
        <v>861</v>
      </c>
      <c r="J711" t="s" s="4">
        <v>393</v>
      </c>
      <c r="K711" t="s" s="4">
        <v>69</v>
      </c>
      <c r="L711" t="s" s="4">
        <v>69</v>
      </c>
      <c r="M711" t="s" s="4">
        <v>69</v>
      </c>
      <c r="N711" t="s" s="4">
        <v>389</v>
      </c>
      <c r="O711" t="s" s="4">
        <v>390</v>
      </c>
      <c r="P711" t="s" s="4">
        <v>391</v>
      </c>
      <c r="Q711" t="s" s="4">
        <v>392</v>
      </c>
      <c r="R711" t="s" s="4">
        <v>393</v>
      </c>
      <c r="S711" t="s" s="4">
        <v>389</v>
      </c>
      <c r="T711" t="s" s="4">
        <v>439</v>
      </c>
      <c r="U711" t="s" s="4">
        <v>78</v>
      </c>
      <c r="V711" t="s" s="4">
        <v>774</v>
      </c>
      <c r="W711" t="s" s="4">
        <v>1140</v>
      </c>
      <c r="X711" t="s" s="4">
        <v>1141</v>
      </c>
      <c r="Y711" t="s" s="4">
        <v>1141</v>
      </c>
      <c r="Z711" t="s" s="4">
        <v>69</v>
      </c>
    </row>
    <row r="712" ht="45.0" customHeight="true">
      <c r="A712" t="s" s="4">
        <v>1700</v>
      </c>
      <c r="B712" t="s" s="4">
        <v>65</v>
      </c>
      <c r="C712" t="s" s="4">
        <v>1136</v>
      </c>
      <c r="D712" t="s" s="4">
        <v>1137</v>
      </c>
      <c r="E712" t="s" s="4">
        <v>68</v>
      </c>
      <c r="F712" t="s" s="4">
        <v>69</v>
      </c>
      <c r="G712" t="s" s="4">
        <v>1701</v>
      </c>
      <c r="H712" t="s" s="4">
        <v>629</v>
      </c>
      <c r="I712" t="s" s="4">
        <v>432</v>
      </c>
      <c r="J712" t="s" s="4">
        <v>393</v>
      </c>
      <c r="K712" t="s" s="4">
        <v>69</v>
      </c>
      <c r="L712" t="s" s="4">
        <v>69</v>
      </c>
      <c r="M712" t="s" s="4">
        <v>69</v>
      </c>
      <c r="N712" t="s" s="4">
        <v>389</v>
      </c>
      <c r="O712" t="s" s="4">
        <v>390</v>
      </c>
      <c r="P712" t="s" s="4">
        <v>391</v>
      </c>
      <c r="Q712" t="s" s="4">
        <v>392</v>
      </c>
      <c r="R712" t="s" s="4">
        <v>393</v>
      </c>
      <c r="S712" t="s" s="4">
        <v>389</v>
      </c>
      <c r="T712" t="s" s="4">
        <v>439</v>
      </c>
      <c r="U712" t="s" s="4">
        <v>78</v>
      </c>
      <c r="V712" t="s" s="4">
        <v>774</v>
      </c>
      <c r="W712" t="s" s="4">
        <v>1140</v>
      </c>
      <c r="X712" t="s" s="4">
        <v>1141</v>
      </c>
      <c r="Y712" t="s" s="4">
        <v>1141</v>
      </c>
      <c r="Z712" t="s" s="4">
        <v>69</v>
      </c>
    </row>
    <row r="713" ht="45.0" customHeight="true">
      <c r="A713" t="s" s="4">
        <v>1702</v>
      </c>
      <c r="B713" t="s" s="4">
        <v>65</v>
      </c>
      <c r="C713" t="s" s="4">
        <v>1136</v>
      </c>
      <c r="D713" t="s" s="4">
        <v>1137</v>
      </c>
      <c r="E713" t="s" s="4">
        <v>68</v>
      </c>
      <c r="F713" t="s" s="4">
        <v>69</v>
      </c>
      <c r="G713" t="s" s="4">
        <v>1703</v>
      </c>
      <c r="H713" t="s" s="4">
        <v>1704</v>
      </c>
      <c r="I713" t="s" s="4">
        <v>404</v>
      </c>
      <c r="J713" t="s" s="4">
        <v>393</v>
      </c>
      <c r="K713" t="s" s="4">
        <v>69</v>
      </c>
      <c r="L713" t="s" s="4">
        <v>69</v>
      </c>
      <c r="M713" t="s" s="4">
        <v>69</v>
      </c>
      <c r="N713" t="s" s="4">
        <v>389</v>
      </c>
      <c r="O713" t="s" s="4">
        <v>390</v>
      </c>
      <c r="P713" t="s" s="4">
        <v>391</v>
      </c>
      <c r="Q713" t="s" s="4">
        <v>392</v>
      </c>
      <c r="R713" t="s" s="4">
        <v>393</v>
      </c>
      <c r="S713" t="s" s="4">
        <v>389</v>
      </c>
      <c r="T713" t="s" s="4">
        <v>439</v>
      </c>
      <c r="U713" t="s" s="4">
        <v>78</v>
      </c>
      <c r="V713" t="s" s="4">
        <v>774</v>
      </c>
      <c r="W713" t="s" s="4">
        <v>1140</v>
      </c>
      <c r="X713" t="s" s="4">
        <v>1141</v>
      </c>
      <c r="Y713" t="s" s="4">
        <v>1141</v>
      </c>
      <c r="Z713" t="s" s="4">
        <v>69</v>
      </c>
    </row>
    <row r="714" ht="45.0" customHeight="true">
      <c r="A714" t="s" s="4">
        <v>1705</v>
      </c>
      <c r="B714" t="s" s="4">
        <v>65</v>
      </c>
      <c r="C714" t="s" s="4">
        <v>1136</v>
      </c>
      <c r="D714" t="s" s="4">
        <v>1137</v>
      </c>
      <c r="E714" t="s" s="4">
        <v>68</v>
      </c>
      <c r="F714" t="s" s="4">
        <v>69</v>
      </c>
      <c r="G714" t="s" s="4">
        <v>1448</v>
      </c>
      <c r="H714" t="s" s="4">
        <v>452</v>
      </c>
      <c r="I714" t="s" s="4">
        <v>511</v>
      </c>
      <c r="J714" t="s" s="4">
        <v>393</v>
      </c>
      <c r="K714" t="s" s="4">
        <v>69</v>
      </c>
      <c r="L714" t="s" s="4">
        <v>69</v>
      </c>
      <c r="M714" t="s" s="4">
        <v>69</v>
      </c>
      <c r="N714" t="s" s="4">
        <v>389</v>
      </c>
      <c r="O714" t="s" s="4">
        <v>390</v>
      </c>
      <c r="P714" t="s" s="4">
        <v>391</v>
      </c>
      <c r="Q714" t="s" s="4">
        <v>392</v>
      </c>
      <c r="R714" t="s" s="4">
        <v>393</v>
      </c>
      <c r="S714" t="s" s="4">
        <v>389</v>
      </c>
      <c r="T714" t="s" s="4">
        <v>439</v>
      </c>
      <c r="U714" t="s" s="4">
        <v>78</v>
      </c>
      <c r="V714" t="s" s="4">
        <v>774</v>
      </c>
      <c r="W714" t="s" s="4">
        <v>1140</v>
      </c>
      <c r="X714" t="s" s="4">
        <v>1141</v>
      </c>
      <c r="Y714" t="s" s="4">
        <v>1141</v>
      </c>
      <c r="Z714" t="s" s="4">
        <v>69</v>
      </c>
    </row>
    <row r="715" ht="45.0" customHeight="true">
      <c r="A715" t="s" s="4">
        <v>1706</v>
      </c>
      <c r="B715" t="s" s="4">
        <v>65</v>
      </c>
      <c r="C715" t="s" s="4">
        <v>1136</v>
      </c>
      <c r="D715" t="s" s="4">
        <v>1137</v>
      </c>
      <c r="E715" t="s" s="4">
        <v>183</v>
      </c>
      <c r="F715" t="s" s="4">
        <v>388</v>
      </c>
      <c r="G715" t="s" s="4">
        <v>69</v>
      </c>
      <c r="H715" t="s" s="4">
        <v>69</v>
      </c>
      <c r="I715" t="s" s="4">
        <v>69</v>
      </c>
      <c r="J715" t="s" s="4">
        <v>69</v>
      </c>
      <c r="K715" t="s" s="4">
        <v>69</v>
      </c>
      <c r="L715" t="s" s="4">
        <v>69</v>
      </c>
      <c r="M715" t="s" s="4">
        <v>69</v>
      </c>
      <c r="N715" t="s" s="4">
        <v>389</v>
      </c>
      <c r="O715" t="s" s="4">
        <v>390</v>
      </c>
      <c r="P715" t="s" s="4">
        <v>391</v>
      </c>
      <c r="Q715" t="s" s="4">
        <v>392</v>
      </c>
      <c r="R715" t="s" s="4">
        <v>393</v>
      </c>
      <c r="S715" t="s" s="4">
        <v>389</v>
      </c>
      <c r="T715" t="s" s="4">
        <v>1707</v>
      </c>
      <c r="U715" t="s" s="4">
        <v>78</v>
      </c>
      <c r="V715" t="s" s="4">
        <v>774</v>
      </c>
      <c r="W715" t="s" s="4">
        <v>1140</v>
      </c>
      <c r="X715" t="s" s="4">
        <v>1141</v>
      </c>
      <c r="Y715" t="s" s="4">
        <v>1141</v>
      </c>
      <c r="Z715" t="s" s="4">
        <v>69</v>
      </c>
    </row>
    <row r="716" ht="45.0" customHeight="true">
      <c r="A716" t="s" s="4">
        <v>1708</v>
      </c>
      <c r="B716" t="s" s="4">
        <v>65</v>
      </c>
      <c r="C716" t="s" s="4">
        <v>1136</v>
      </c>
      <c r="D716" t="s" s="4">
        <v>1137</v>
      </c>
      <c r="E716" t="s" s="4">
        <v>68</v>
      </c>
      <c r="F716" t="s" s="4">
        <v>69</v>
      </c>
      <c r="G716" t="s" s="4">
        <v>1575</v>
      </c>
      <c r="H716" t="s" s="4">
        <v>657</v>
      </c>
      <c r="I716" t="s" s="4">
        <v>614</v>
      </c>
      <c r="J716" t="s" s="4">
        <v>393</v>
      </c>
      <c r="K716" t="s" s="4">
        <v>69</v>
      </c>
      <c r="L716" t="s" s="4">
        <v>69</v>
      </c>
      <c r="M716" t="s" s="4">
        <v>69</v>
      </c>
      <c r="N716" t="s" s="4">
        <v>389</v>
      </c>
      <c r="O716" t="s" s="4">
        <v>390</v>
      </c>
      <c r="P716" t="s" s="4">
        <v>391</v>
      </c>
      <c r="Q716" t="s" s="4">
        <v>392</v>
      </c>
      <c r="R716" t="s" s="4">
        <v>393</v>
      </c>
      <c r="S716" t="s" s="4">
        <v>389</v>
      </c>
      <c r="T716" t="s" s="4">
        <v>939</v>
      </c>
      <c r="U716" t="s" s="4">
        <v>78</v>
      </c>
      <c r="V716" t="s" s="4">
        <v>774</v>
      </c>
      <c r="W716" t="s" s="4">
        <v>1140</v>
      </c>
      <c r="X716" t="s" s="4">
        <v>1141</v>
      </c>
      <c r="Y716" t="s" s="4">
        <v>1141</v>
      </c>
      <c r="Z716" t="s" s="4">
        <v>69</v>
      </c>
    </row>
    <row r="717" ht="45.0" customHeight="true">
      <c r="A717" t="s" s="4">
        <v>1709</v>
      </c>
      <c r="B717" t="s" s="4">
        <v>65</v>
      </c>
      <c r="C717" t="s" s="4">
        <v>1136</v>
      </c>
      <c r="D717" t="s" s="4">
        <v>1137</v>
      </c>
      <c r="E717" t="s" s="4">
        <v>68</v>
      </c>
      <c r="F717" t="s" s="4">
        <v>69</v>
      </c>
      <c r="G717" t="s" s="4">
        <v>1710</v>
      </c>
      <c r="H717" t="s" s="4">
        <v>1711</v>
      </c>
      <c r="I717" t="s" s="4">
        <v>1712</v>
      </c>
      <c r="J717" t="s" s="4">
        <v>393</v>
      </c>
      <c r="K717" t="s" s="4">
        <v>69</v>
      </c>
      <c r="L717" t="s" s="4">
        <v>69</v>
      </c>
      <c r="M717" t="s" s="4">
        <v>69</v>
      </c>
      <c r="N717" t="s" s="4">
        <v>389</v>
      </c>
      <c r="O717" t="s" s="4">
        <v>390</v>
      </c>
      <c r="P717" t="s" s="4">
        <v>391</v>
      </c>
      <c r="Q717" t="s" s="4">
        <v>392</v>
      </c>
      <c r="R717" t="s" s="4">
        <v>393</v>
      </c>
      <c r="S717" t="s" s="4">
        <v>389</v>
      </c>
      <c r="T717" t="s" s="4">
        <v>85</v>
      </c>
      <c r="U717" t="s" s="4">
        <v>78</v>
      </c>
      <c r="V717" t="s" s="4">
        <v>774</v>
      </c>
      <c r="W717" t="s" s="4">
        <v>1140</v>
      </c>
      <c r="X717" t="s" s="4">
        <v>1141</v>
      </c>
      <c r="Y717" t="s" s="4">
        <v>1141</v>
      </c>
      <c r="Z717" t="s" s="4">
        <v>69</v>
      </c>
    </row>
    <row r="718" ht="45.0" customHeight="true">
      <c r="A718" t="s" s="4">
        <v>1713</v>
      </c>
      <c r="B718" t="s" s="4">
        <v>65</v>
      </c>
      <c r="C718" t="s" s="4">
        <v>1136</v>
      </c>
      <c r="D718" t="s" s="4">
        <v>1137</v>
      </c>
      <c r="E718" t="s" s="4">
        <v>68</v>
      </c>
      <c r="F718" t="s" s="4">
        <v>69</v>
      </c>
      <c r="G718" t="s" s="4">
        <v>1657</v>
      </c>
      <c r="H718" t="s" s="4">
        <v>1658</v>
      </c>
      <c r="I718" t="s" s="4">
        <v>603</v>
      </c>
      <c r="J718" t="s" s="4">
        <v>393</v>
      </c>
      <c r="K718" t="s" s="4">
        <v>69</v>
      </c>
      <c r="L718" t="s" s="4">
        <v>69</v>
      </c>
      <c r="M718" t="s" s="4">
        <v>69</v>
      </c>
      <c r="N718" t="s" s="4">
        <v>389</v>
      </c>
      <c r="O718" t="s" s="4">
        <v>390</v>
      </c>
      <c r="P718" t="s" s="4">
        <v>391</v>
      </c>
      <c r="Q718" t="s" s="4">
        <v>392</v>
      </c>
      <c r="R718" t="s" s="4">
        <v>393</v>
      </c>
      <c r="S718" t="s" s="4">
        <v>389</v>
      </c>
      <c r="T718" t="s" s="4">
        <v>85</v>
      </c>
      <c r="U718" t="s" s="4">
        <v>78</v>
      </c>
      <c r="V718" t="s" s="4">
        <v>774</v>
      </c>
      <c r="W718" t="s" s="4">
        <v>1140</v>
      </c>
      <c r="X718" t="s" s="4">
        <v>1141</v>
      </c>
      <c r="Y718" t="s" s="4">
        <v>1141</v>
      </c>
      <c r="Z718" t="s" s="4">
        <v>69</v>
      </c>
    </row>
    <row r="719" ht="45.0" customHeight="true">
      <c r="A719" t="s" s="4">
        <v>1714</v>
      </c>
      <c r="B719" t="s" s="4">
        <v>65</v>
      </c>
      <c r="C719" t="s" s="4">
        <v>1136</v>
      </c>
      <c r="D719" t="s" s="4">
        <v>1137</v>
      </c>
      <c r="E719" t="s" s="4">
        <v>68</v>
      </c>
      <c r="F719" t="s" s="4">
        <v>69</v>
      </c>
      <c r="G719" t="s" s="4">
        <v>1715</v>
      </c>
      <c r="H719" t="s" s="4">
        <v>438</v>
      </c>
      <c r="I719" t="s" s="4">
        <v>511</v>
      </c>
      <c r="J719" t="s" s="4">
        <v>393</v>
      </c>
      <c r="K719" t="s" s="4">
        <v>69</v>
      </c>
      <c r="L719" t="s" s="4">
        <v>69</v>
      </c>
      <c r="M719" t="s" s="4">
        <v>69</v>
      </c>
      <c r="N719" t="s" s="4">
        <v>389</v>
      </c>
      <c r="O719" t="s" s="4">
        <v>390</v>
      </c>
      <c r="P719" t="s" s="4">
        <v>391</v>
      </c>
      <c r="Q719" t="s" s="4">
        <v>392</v>
      </c>
      <c r="R719" t="s" s="4">
        <v>393</v>
      </c>
      <c r="S719" t="s" s="4">
        <v>389</v>
      </c>
      <c r="T719" t="s" s="4">
        <v>85</v>
      </c>
      <c r="U719" t="s" s="4">
        <v>78</v>
      </c>
      <c r="V719" t="s" s="4">
        <v>774</v>
      </c>
      <c r="W719" t="s" s="4">
        <v>1140</v>
      </c>
      <c r="X719" t="s" s="4">
        <v>1141</v>
      </c>
      <c r="Y719" t="s" s="4">
        <v>1141</v>
      </c>
      <c r="Z719" t="s" s="4">
        <v>69</v>
      </c>
    </row>
    <row r="720" ht="45.0" customHeight="true">
      <c r="A720" t="s" s="4">
        <v>1716</v>
      </c>
      <c r="B720" t="s" s="4">
        <v>65</v>
      </c>
      <c r="C720" t="s" s="4">
        <v>1136</v>
      </c>
      <c r="D720" t="s" s="4">
        <v>1137</v>
      </c>
      <c r="E720" t="s" s="4">
        <v>68</v>
      </c>
      <c r="F720" t="s" s="4">
        <v>69</v>
      </c>
      <c r="G720" t="s" s="4">
        <v>1299</v>
      </c>
      <c r="H720" t="s" s="4">
        <v>595</v>
      </c>
      <c r="I720" t="s" s="4">
        <v>426</v>
      </c>
      <c r="J720" t="s" s="4">
        <v>393</v>
      </c>
      <c r="K720" t="s" s="4">
        <v>69</v>
      </c>
      <c r="L720" t="s" s="4">
        <v>69</v>
      </c>
      <c r="M720" t="s" s="4">
        <v>69</v>
      </c>
      <c r="N720" t="s" s="4">
        <v>389</v>
      </c>
      <c r="O720" t="s" s="4">
        <v>390</v>
      </c>
      <c r="P720" t="s" s="4">
        <v>391</v>
      </c>
      <c r="Q720" t="s" s="4">
        <v>392</v>
      </c>
      <c r="R720" t="s" s="4">
        <v>393</v>
      </c>
      <c r="S720" t="s" s="4">
        <v>389</v>
      </c>
      <c r="T720" t="s" s="4">
        <v>85</v>
      </c>
      <c r="U720" t="s" s="4">
        <v>78</v>
      </c>
      <c r="V720" t="s" s="4">
        <v>774</v>
      </c>
      <c r="W720" t="s" s="4">
        <v>1140</v>
      </c>
      <c r="X720" t="s" s="4">
        <v>1141</v>
      </c>
      <c r="Y720" t="s" s="4">
        <v>1141</v>
      </c>
      <c r="Z720" t="s" s="4">
        <v>69</v>
      </c>
    </row>
    <row r="721" ht="45.0" customHeight="true">
      <c r="A721" t="s" s="4">
        <v>1717</v>
      </c>
      <c r="B721" t="s" s="4">
        <v>65</v>
      </c>
      <c r="C721" t="s" s="4">
        <v>1136</v>
      </c>
      <c r="D721" t="s" s="4">
        <v>1137</v>
      </c>
      <c r="E721" t="s" s="4">
        <v>68</v>
      </c>
      <c r="F721" t="s" s="4">
        <v>69</v>
      </c>
      <c r="G721" t="s" s="4">
        <v>1689</v>
      </c>
      <c r="H721" t="s" s="4">
        <v>400</v>
      </c>
      <c r="I721" t="s" s="4">
        <v>582</v>
      </c>
      <c r="J721" t="s" s="4">
        <v>393</v>
      </c>
      <c r="K721" t="s" s="4">
        <v>69</v>
      </c>
      <c r="L721" t="s" s="4">
        <v>69</v>
      </c>
      <c r="M721" t="s" s="4">
        <v>69</v>
      </c>
      <c r="N721" t="s" s="4">
        <v>389</v>
      </c>
      <c r="O721" t="s" s="4">
        <v>390</v>
      </c>
      <c r="P721" t="s" s="4">
        <v>391</v>
      </c>
      <c r="Q721" t="s" s="4">
        <v>392</v>
      </c>
      <c r="R721" t="s" s="4">
        <v>393</v>
      </c>
      <c r="S721" t="s" s="4">
        <v>389</v>
      </c>
      <c r="T721" t="s" s="4">
        <v>85</v>
      </c>
      <c r="U721" t="s" s="4">
        <v>78</v>
      </c>
      <c r="V721" t="s" s="4">
        <v>774</v>
      </c>
      <c r="W721" t="s" s="4">
        <v>1140</v>
      </c>
      <c r="X721" t="s" s="4">
        <v>1141</v>
      </c>
      <c r="Y721" t="s" s="4">
        <v>1141</v>
      </c>
      <c r="Z721" t="s" s="4">
        <v>69</v>
      </c>
    </row>
    <row r="722" ht="45.0" customHeight="true">
      <c r="A722" t="s" s="4">
        <v>1718</v>
      </c>
      <c r="B722" t="s" s="4">
        <v>65</v>
      </c>
      <c r="C722" t="s" s="4">
        <v>1136</v>
      </c>
      <c r="D722" t="s" s="4">
        <v>1137</v>
      </c>
      <c r="E722" t="s" s="4">
        <v>68</v>
      </c>
      <c r="F722" t="s" s="4">
        <v>69</v>
      </c>
      <c r="G722" t="s" s="4">
        <v>1226</v>
      </c>
      <c r="H722" t="s" s="4">
        <v>404</v>
      </c>
      <c r="I722" t="s" s="4">
        <v>438</v>
      </c>
      <c r="J722" t="s" s="4">
        <v>393</v>
      </c>
      <c r="K722" t="s" s="4">
        <v>69</v>
      </c>
      <c r="L722" t="s" s="4">
        <v>69</v>
      </c>
      <c r="M722" t="s" s="4">
        <v>69</v>
      </c>
      <c r="N722" t="s" s="4">
        <v>389</v>
      </c>
      <c r="O722" t="s" s="4">
        <v>390</v>
      </c>
      <c r="P722" t="s" s="4">
        <v>391</v>
      </c>
      <c r="Q722" t="s" s="4">
        <v>392</v>
      </c>
      <c r="R722" t="s" s="4">
        <v>393</v>
      </c>
      <c r="S722" t="s" s="4">
        <v>389</v>
      </c>
      <c r="T722" t="s" s="4">
        <v>439</v>
      </c>
      <c r="U722" t="s" s="4">
        <v>78</v>
      </c>
      <c r="V722" t="s" s="4">
        <v>774</v>
      </c>
      <c r="W722" t="s" s="4">
        <v>1140</v>
      </c>
      <c r="X722" t="s" s="4">
        <v>1141</v>
      </c>
      <c r="Y722" t="s" s="4">
        <v>1141</v>
      </c>
      <c r="Z722" t="s" s="4">
        <v>69</v>
      </c>
    </row>
    <row r="723" ht="45.0" customHeight="true">
      <c r="A723" t="s" s="4">
        <v>1719</v>
      </c>
      <c r="B723" t="s" s="4">
        <v>65</v>
      </c>
      <c r="C723" t="s" s="4">
        <v>1136</v>
      </c>
      <c r="D723" t="s" s="4">
        <v>1137</v>
      </c>
      <c r="E723" t="s" s="4">
        <v>68</v>
      </c>
      <c r="F723" t="s" s="4">
        <v>69</v>
      </c>
      <c r="G723" t="s" s="4">
        <v>1720</v>
      </c>
      <c r="H723" t="s" s="4">
        <v>1721</v>
      </c>
      <c r="I723" t="s" s="4">
        <v>1722</v>
      </c>
      <c r="J723" t="s" s="4">
        <v>393</v>
      </c>
      <c r="K723" t="s" s="4">
        <v>69</v>
      </c>
      <c r="L723" t="s" s="4">
        <v>69</v>
      </c>
      <c r="M723" t="s" s="4">
        <v>69</v>
      </c>
      <c r="N723" t="s" s="4">
        <v>389</v>
      </c>
      <c r="O723" t="s" s="4">
        <v>390</v>
      </c>
      <c r="P723" t="s" s="4">
        <v>391</v>
      </c>
      <c r="Q723" t="s" s="4">
        <v>392</v>
      </c>
      <c r="R723" t="s" s="4">
        <v>393</v>
      </c>
      <c r="S723" t="s" s="4">
        <v>389</v>
      </c>
      <c r="T723" t="s" s="4">
        <v>439</v>
      </c>
      <c r="U723" t="s" s="4">
        <v>78</v>
      </c>
      <c r="V723" t="s" s="4">
        <v>774</v>
      </c>
      <c r="W723" t="s" s="4">
        <v>1140</v>
      </c>
      <c r="X723" t="s" s="4">
        <v>1141</v>
      </c>
      <c r="Y723" t="s" s="4">
        <v>1141</v>
      </c>
      <c r="Z723" t="s" s="4">
        <v>69</v>
      </c>
    </row>
    <row r="724" ht="45.0" customHeight="true">
      <c r="A724" t="s" s="4">
        <v>1723</v>
      </c>
      <c r="B724" t="s" s="4">
        <v>65</v>
      </c>
      <c r="C724" t="s" s="4">
        <v>1136</v>
      </c>
      <c r="D724" t="s" s="4">
        <v>1137</v>
      </c>
      <c r="E724" t="s" s="4">
        <v>68</v>
      </c>
      <c r="F724" t="s" s="4">
        <v>69</v>
      </c>
      <c r="G724" t="s" s="4">
        <v>1724</v>
      </c>
      <c r="H724" t="s" s="4">
        <v>582</v>
      </c>
      <c r="I724" t="s" s="4">
        <v>1725</v>
      </c>
      <c r="J724" t="s" s="4">
        <v>393</v>
      </c>
      <c r="K724" t="s" s="4">
        <v>69</v>
      </c>
      <c r="L724" t="s" s="4">
        <v>69</v>
      </c>
      <c r="M724" t="s" s="4">
        <v>69</v>
      </c>
      <c r="N724" t="s" s="4">
        <v>389</v>
      </c>
      <c r="O724" t="s" s="4">
        <v>390</v>
      </c>
      <c r="P724" t="s" s="4">
        <v>391</v>
      </c>
      <c r="Q724" t="s" s="4">
        <v>392</v>
      </c>
      <c r="R724" t="s" s="4">
        <v>393</v>
      </c>
      <c r="S724" t="s" s="4">
        <v>389</v>
      </c>
      <c r="T724" t="s" s="4">
        <v>439</v>
      </c>
      <c r="U724" t="s" s="4">
        <v>78</v>
      </c>
      <c r="V724" t="s" s="4">
        <v>774</v>
      </c>
      <c r="W724" t="s" s="4">
        <v>1140</v>
      </c>
      <c r="X724" t="s" s="4">
        <v>1141</v>
      </c>
      <c r="Y724" t="s" s="4">
        <v>1141</v>
      </c>
      <c r="Z724" t="s" s="4">
        <v>69</v>
      </c>
    </row>
    <row r="725" ht="45.0" customHeight="true">
      <c r="A725" t="s" s="4">
        <v>1726</v>
      </c>
      <c r="B725" t="s" s="4">
        <v>65</v>
      </c>
      <c r="C725" t="s" s="4">
        <v>1136</v>
      </c>
      <c r="D725" t="s" s="4">
        <v>1137</v>
      </c>
      <c r="E725" t="s" s="4">
        <v>68</v>
      </c>
      <c r="F725" t="s" s="4">
        <v>69</v>
      </c>
      <c r="G725" t="s" s="4">
        <v>1265</v>
      </c>
      <c r="H725" t="s" s="4">
        <v>1266</v>
      </c>
      <c r="I725" t="s" s="4">
        <v>1267</v>
      </c>
      <c r="J725" t="s" s="4">
        <v>393</v>
      </c>
      <c r="K725" t="s" s="4">
        <v>69</v>
      </c>
      <c r="L725" t="s" s="4">
        <v>69</v>
      </c>
      <c r="M725" t="s" s="4">
        <v>69</v>
      </c>
      <c r="N725" t="s" s="4">
        <v>389</v>
      </c>
      <c r="O725" t="s" s="4">
        <v>390</v>
      </c>
      <c r="P725" t="s" s="4">
        <v>391</v>
      </c>
      <c r="Q725" t="s" s="4">
        <v>392</v>
      </c>
      <c r="R725" t="s" s="4">
        <v>393</v>
      </c>
      <c r="S725" t="s" s="4">
        <v>389</v>
      </c>
      <c r="T725" t="s" s="4">
        <v>439</v>
      </c>
      <c r="U725" t="s" s="4">
        <v>78</v>
      </c>
      <c r="V725" t="s" s="4">
        <v>774</v>
      </c>
      <c r="W725" t="s" s="4">
        <v>1140</v>
      </c>
      <c r="X725" t="s" s="4">
        <v>1141</v>
      </c>
      <c r="Y725" t="s" s="4">
        <v>1141</v>
      </c>
      <c r="Z725" t="s" s="4">
        <v>69</v>
      </c>
    </row>
    <row r="726" ht="45.0" customHeight="true">
      <c r="A726" t="s" s="4">
        <v>1727</v>
      </c>
      <c r="B726" t="s" s="4">
        <v>65</v>
      </c>
      <c r="C726" t="s" s="4">
        <v>1136</v>
      </c>
      <c r="D726" t="s" s="4">
        <v>1137</v>
      </c>
      <c r="E726" t="s" s="4">
        <v>68</v>
      </c>
      <c r="F726" t="s" s="4">
        <v>69</v>
      </c>
      <c r="G726" t="s" s="4">
        <v>1302</v>
      </c>
      <c r="H726" t="s" s="4">
        <v>1303</v>
      </c>
      <c r="I726" t="s" s="4">
        <v>1304</v>
      </c>
      <c r="J726" t="s" s="4">
        <v>393</v>
      </c>
      <c r="K726" t="s" s="4">
        <v>69</v>
      </c>
      <c r="L726" t="s" s="4">
        <v>69</v>
      </c>
      <c r="M726" t="s" s="4">
        <v>69</v>
      </c>
      <c r="N726" t="s" s="4">
        <v>389</v>
      </c>
      <c r="O726" t="s" s="4">
        <v>390</v>
      </c>
      <c r="P726" t="s" s="4">
        <v>391</v>
      </c>
      <c r="Q726" t="s" s="4">
        <v>392</v>
      </c>
      <c r="R726" t="s" s="4">
        <v>393</v>
      </c>
      <c r="S726" t="s" s="4">
        <v>389</v>
      </c>
      <c r="T726" t="s" s="4">
        <v>439</v>
      </c>
      <c r="U726" t="s" s="4">
        <v>78</v>
      </c>
      <c r="V726" t="s" s="4">
        <v>774</v>
      </c>
      <c r="W726" t="s" s="4">
        <v>1140</v>
      </c>
      <c r="X726" t="s" s="4">
        <v>1141</v>
      </c>
      <c r="Y726" t="s" s="4">
        <v>1141</v>
      </c>
      <c r="Z726" t="s" s="4">
        <v>69</v>
      </c>
    </row>
    <row r="727" ht="45.0" customHeight="true">
      <c r="A727" t="s" s="4">
        <v>1728</v>
      </c>
      <c r="B727" t="s" s="4">
        <v>65</v>
      </c>
      <c r="C727" t="s" s="4">
        <v>1136</v>
      </c>
      <c r="D727" t="s" s="4">
        <v>1137</v>
      </c>
      <c r="E727" t="s" s="4">
        <v>68</v>
      </c>
      <c r="F727" t="s" s="4">
        <v>69</v>
      </c>
      <c r="G727" t="s" s="4">
        <v>1729</v>
      </c>
      <c r="H727" t="s" s="4">
        <v>1730</v>
      </c>
      <c r="I727" t="s" s="4">
        <v>1518</v>
      </c>
      <c r="J727" t="s" s="4">
        <v>393</v>
      </c>
      <c r="K727" t="s" s="4">
        <v>69</v>
      </c>
      <c r="L727" t="s" s="4">
        <v>69</v>
      </c>
      <c r="M727" t="s" s="4">
        <v>69</v>
      </c>
      <c r="N727" t="s" s="4">
        <v>389</v>
      </c>
      <c r="O727" t="s" s="4">
        <v>390</v>
      </c>
      <c r="P727" t="s" s="4">
        <v>391</v>
      </c>
      <c r="Q727" t="s" s="4">
        <v>392</v>
      </c>
      <c r="R727" t="s" s="4">
        <v>393</v>
      </c>
      <c r="S727" t="s" s="4">
        <v>389</v>
      </c>
      <c r="T727" t="s" s="4">
        <v>439</v>
      </c>
      <c r="U727" t="s" s="4">
        <v>78</v>
      </c>
      <c r="V727" t="s" s="4">
        <v>774</v>
      </c>
      <c r="W727" t="s" s="4">
        <v>1140</v>
      </c>
      <c r="X727" t="s" s="4">
        <v>1141</v>
      </c>
      <c r="Y727" t="s" s="4">
        <v>1141</v>
      </c>
      <c r="Z727" t="s" s="4">
        <v>69</v>
      </c>
    </row>
    <row r="728" ht="45.0" customHeight="true">
      <c r="A728" t="s" s="4">
        <v>1731</v>
      </c>
      <c r="B728" t="s" s="4">
        <v>65</v>
      </c>
      <c r="C728" t="s" s="4">
        <v>1136</v>
      </c>
      <c r="D728" t="s" s="4">
        <v>1137</v>
      </c>
      <c r="E728" t="s" s="4">
        <v>68</v>
      </c>
      <c r="F728" t="s" s="4">
        <v>69</v>
      </c>
      <c r="G728" t="s" s="4">
        <v>1450</v>
      </c>
      <c r="H728" t="s" s="4">
        <v>582</v>
      </c>
      <c r="I728" t="s" s="4">
        <v>856</v>
      </c>
      <c r="J728" t="s" s="4">
        <v>393</v>
      </c>
      <c r="K728" t="s" s="4">
        <v>69</v>
      </c>
      <c r="L728" t="s" s="4">
        <v>69</v>
      </c>
      <c r="M728" t="s" s="4">
        <v>69</v>
      </c>
      <c r="N728" t="s" s="4">
        <v>389</v>
      </c>
      <c r="O728" t="s" s="4">
        <v>390</v>
      </c>
      <c r="P728" t="s" s="4">
        <v>391</v>
      </c>
      <c r="Q728" t="s" s="4">
        <v>392</v>
      </c>
      <c r="R728" t="s" s="4">
        <v>393</v>
      </c>
      <c r="S728" t="s" s="4">
        <v>389</v>
      </c>
      <c r="T728" t="s" s="4">
        <v>439</v>
      </c>
      <c r="U728" t="s" s="4">
        <v>78</v>
      </c>
      <c r="V728" t="s" s="4">
        <v>774</v>
      </c>
      <c r="W728" t="s" s="4">
        <v>1140</v>
      </c>
      <c r="X728" t="s" s="4">
        <v>1141</v>
      </c>
      <c r="Y728" t="s" s="4">
        <v>1141</v>
      </c>
      <c r="Z728" t="s" s="4">
        <v>69</v>
      </c>
    </row>
    <row r="729" ht="45.0" customHeight="true">
      <c r="A729" t="s" s="4">
        <v>1732</v>
      </c>
      <c r="B729" t="s" s="4">
        <v>65</v>
      </c>
      <c r="C729" t="s" s="4">
        <v>1136</v>
      </c>
      <c r="D729" t="s" s="4">
        <v>1137</v>
      </c>
      <c r="E729" t="s" s="4">
        <v>68</v>
      </c>
      <c r="F729" t="s" s="4">
        <v>69</v>
      </c>
      <c r="G729" t="s" s="4">
        <v>1733</v>
      </c>
      <c r="H729" t="s" s="4">
        <v>404</v>
      </c>
      <c r="I729" t="s" s="4">
        <v>1203</v>
      </c>
      <c r="J729" t="s" s="4">
        <v>393</v>
      </c>
      <c r="K729" t="s" s="4">
        <v>69</v>
      </c>
      <c r="L729" t="s" s="4">
        <v>69</v>
      </c>
      <c r="M729" t="s" s="4">
        <v>69</v>
      </c>
      <c r="N729" t="s" s="4">
        <v>389</v>
      </c>
      <c r="O729" t="s" s="4">
        <v>390</v>
      </c>
      <c r="P729" t="s" s="4">
        <v>391</v>
      </c>
      <c r="Q729" t="s" s="4">
        <v>392</v>
      </c>
      <c r="R729" t="s" s="4">
        <v>393</v>
      </c>
      <c r="S729" t="s" s="4">
        <v>389</v>
      </c>
      <c r="T729" t="s" s="4">
        <v>439</v>
      </c>
      <c r="U729" t="s" s="4">
        <v>78</v>
      </c>
      <c r="V729" t="s" s="4">
        <v>774</v>
      </c>
      <c r="W729" t="s" s="4">
        <v>1140</v>
      </c>
      <c r="X729" t="s" s="4">
        <v>1141</v>
      </c>
      <c r="Y729" t="s" s="4">
        <v>1141</v>
      </c>
      <c r="Z729" t="s" s="4">
        <v>69</v>
      </c>
    </row>
    <row r="730" ht="45.0" customHeight="true">
      <c r="A730" t="s" s="4">
        <v>1734</v>
      </c>
      <c r="B730" t="s" s="4">
        <v>65</v>
      </c>
      <c r="C730" t="s" s="4">
        <v>1136</v>
      </c>
      <c r="D730" t="s" s="4">
        <v>1137</v>
      </c>
      <c r="E730" t="s" s="4">
        <v>68</v>
      </c>
      <c r="F730" t="s" s="4">
        <v>69</v>
      </c>
      <c r="G730" t="s" s="4">
        <v>1735</v>
      </c>
      <c r="H730" t="s" s="4">
        <v>1736</v>
      </c>
      <c r="I730" t="s" s="4">
        <v>1737</v>
      </c>
      <c r="J730" t="s" s="4">
        <v>393</v>
      </c>
      <c r="K730" t="s" s="4">
        <v>69</v>
      </c>
      <c r="L730" t="s" s="4">
        <v>69</v>
      </c>
      <c r="M730" t="s" s="4">
        <v>69</v>
      </c>
      <c r="N730" t="s" s="4">
        <v>389</v>
      </c>
      <c r="O730" t="s" s="4">
        <v>390</v>
      </c>
      <c r="P730" t="s" s="4">
        <v>391</v>
      </c>
      <c r="Q730" t="s" s="4">
        <v>392</v>
      </c>
      <c r="R730" t="s" s="4">
        <v>393</v>
      </c>
      <c r="S730" t="s" s="4">
        <v>389</v>
      </c>
      <c r="T730" t="s" s="4">
        <v>439</v>
      </c>
      <c r="U730" t="s" s="4">
        <v>78</v>
      </c>
      <c r="V730" t="s" s="4">
        <v>774</v>
      </c>
      <c r="W730" t="s" s="4">
        <v>1140</v>
      </c>
      <c r="X730" t="s" s="4">
        <v>1141</v>
      </c>
      <c r="Y730" t="s" s="4">
        <v>1141</v>
      </c>
      <c r="Z730" t="s" s="4">
        <v>69</v>
      </c>
    </row>
    <row r="731" ht="45.0" customHeight="true">
      <c r="A731" t="s" s="4">
        <v>1738</v>
      </c>
      <c r="B731" t="s" s="4">
        <v>65</v>
      </c>
      <c r="C731" t="s" s="4">
        <v>1136</v>
      </c>
      <c r="D731" t="s" s="4">
        <v>1137</v>
      </c>
      <c r="E731" t="s" s="4">
        <v>68</v>
      </c>
      <c r="F731" t="s" s="4">
        <v>69</v>
      </c>
      <c r="G731" t="s" s="4">
        <v>1452</v>
      </c>
      <c r="H731" t="s" s="4">
        <v>1453</v>
      </c>
      <c r="I731" t="s" s="4">
        <v>595</v>
      </c>
      <c r="J731" t="s" s="4">
        <v>393</v>
      </c>
      <c r="K731" t="s" s="4">
        <v>69</v>
      </c>
      <c r="L731" t="s" s="4">
        <v>69</v>
      </c>
      <c r="M731" t="s" s="4">
        <v>69</v>
      </c>
      <c r="N731" t="s" s="4">
        <v>389</v>
      </c>
      <c r="O731" t="s" s="4">
        <v>390</v>
      </c>
      <c r="P731" t="s" s="4">
        <v>391</v>
      </c>
      <c r="Q731" t="s" s="4">
        <v>392</v>
      </c>
      <c r="R731" t="s" s="4">
        <v>393</v>
      </c>
      <c r="S731" t="s" s="4">
        <v>389</v>
      </c>
      <c r="T731" t="s" s="4">
        <v>1739</v>
      </c>
      <c r="U731" t="s" s="4">
        <v>78</v>
      </c>
      <c r="V731" t="s" s="4">
        <v>774</v>
      </c>
      <c r="W731" t="s" s="4">
        <v>1140</v>
      </c>
      <c r="X731" t="s" s="4">
        <v>1141</v>
      </c>
      <c r="Y731" t="s" s="4">
        <v>1141</v>
      </c>
      <c r="Z73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417</v>
      </c>
    </row>
    <row r="2">
      <c r="A2" t="s">
        <v>393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393</v>
      </c>
    </row>
    <row r="2">
      <c r="A2" t="s">
        <v>417</v>
      </c>
    </row>
    <row r="3">
      <c r="A3" t="s">
        <v>1740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1741</v>
      </c>
    </row>
    <row r="2">
      <c r="A2" t="s">
        <v>1742</v>
      </c>
    </row>
    <row r="3">
      <c r="A3" t="s">
        <v>1743</v>
      </c>
    </row>
    <row r="4">
      <c r="A4" t="s">
        <v>1744</v>
      </c>
    </row>
    <row r="5">
      <c r="A5" t="s">
        <v>1745</v>
      </c>
    </row>
    <row r="6">
      <c r="A6" t="s">
        <v>1746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2024-03-20T17:59:36Z</dcterms:created>
  <dc:creator>Apache POI</dc:creator>
</cp:coreProperties>
</file>