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</workbook>
</file>

<file path=xl/sharedStrings.xml><?xml version="1.0" encoding="utf-8"?>
<sst xmlns="http://schemas.openxmlformats.org/spreadsheetml/2006/main" count="273" uniqueCount="104">
  <si>
    <t>46801</t>
  </si>
  <si>
    <t>TÍTULO</t>
  </si>
  <si>
    <t>NOMBRE CORTO</t>
  </si>
  <si>
    <t>DESCRIPCIÓN</t>
  </si>
  <si>
    <t>Donaciones_Donaciones en especie realizadas</t>
  </si>
  <si>
    <t>a69_f44_b</t>
  </si>
  <si>
    <t>1</t>
  </si>
  <si>
    <t>4</t>
  </si>
  <si>
    <t>2</t>
  </si>
  <si>
    <t>9</t>
  </si>
  <si>
    <t>7</t>
  </si>
  <si>
    <t>13</t>
  </si>
  <si>
    <t>14</t>
  </si>
  <si>
    <t>397607</t>
  </si>
  <si>
    <t>397622</t>
  </si>
  <si>
    <t>397623</t>
  </si>
  <si>
    <t>397626</t>
  </si>
  <si>
    <t>397627</t>
  </si>
  <si>
    <t>397621</t>
  </si>
  <si>
    <t>397610</t>
  </si>
  <si>
    <t>397608</t>
  </si>
  <si>
    <t>397609</t>
  </si>
  <si>
    <t>570788</t>
  </si>
  <si>
    <t>397606</t>
  </si>
  <si>
    <t>397628</t>
  </si>
  <si>
    <t>397611</t>
  </si>
  <si>
    <t>397612</t>
  </si>
  <si>
    <t>397613</t>
  </si>
  <si>
    <t>397614</t>
  </si>
  <si>
    <t>570789</t>
  </si>
  <si>
    <t>397615</t>
  </si>
  <si>
    <t>397616</t>
  </si>
  <si>
    <t>397617</t>
  </si>
  <si>
    <t>570790</t>
  </si>
  <si>
    <t>397629</t>
  </si>
  <si>
    <t>397619</t>
  </si>
  <si>
    <t>397624</t>
  </si>
  <si>
    <t>397618</t>
  </si>
  <si>
    <t>397620</t>
  </si>
  <si>
    <t>397625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</si>
  <si>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</si>
  <si>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</si>
  <si>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</si>
  <si>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</si>
  <si>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</si>
  <si>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</si>
  <si>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</si>
  <si>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</si>
  <si>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</si>
  <si>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</si>
  <si>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PARA EJERCICIOS ANTERIORES AL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</si>
  <si>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</si>
  <si>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</si>
  <si>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</si>
  <si>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</si>
  <si>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</si>
  <si>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</si>
  <si>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</si>
  <si>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</si>
  <si>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</si>
  <si>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</si>
  <si>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</si>
  <si>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</si>
  <si>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</si>
  <si>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</si>
  <si>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</si>
  <si>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5F6B16D4FD077E4B29DEC051EBB97551</t>
  </si>
  <si>
    <t>2023</t>
  </si>
  <si>
    <t>01/01/2023</t>
  </si>
  <si>
    <t>31/03/2023</t>
  </si>
  <si>
    <t/>
  </si>
  <si>
    <t>SECRETARIA DE FINANZAS</t>
  </si>
  <si>
    <t>05/04/2023</t>
  </si>
  <si>
    <t>Sujeto Obligado: Municipio de Tizayuca, Estado de Hidalgo
Por lo que hace al a la Fracción XLIV, denominada “Donaciones_Donaciones en especie realizadas”, se informa: a la fecha de actualización en el periodo que se informa no se han realizado donaciones en especie.</t>
  </si>
  <si>
    <t>9FEEE1CD53969557D99FD7FE812BF1E3</t>
  </si>
  <si>
    <t>01/04/2023</t>
  </si>
  <si>
    <t>30/06/2023</t>
  </si>
  <si>
    <t>Secretaría de Finanzas del Municipio de Tizayuca, Estado de Hidalgo</t>
  </si>
  <si>
    <t>05/07/2023</t>
  </si>
  <si>
    <t>F310BABABD1A7C0A2ABD871F2BBE12EF</t>
  </si>
  <si>
    <t>01/07/2023</t>
  </si>
  <si>
    <t>30/09/2023</t>
  </si>
  <si>
    <t>05/10/2023</t>
  </si>
  <si>
    <t>0A9DB32F241DBF21D638867172CB1CF2</t>
  </si>
  <si>
    <t>01/10/2023</t>
  </si>
  <si>
    <t>31/12/2023</t>
  </si>
  <si>
    <t>05/01/2024</t>
  </si>
  <si>
    <t>FE1E61CBFE4A34502B262EE444846A92</t>
  </si>
  <si>
    <t>Comisión de Agua y Alcantarillado del Municipio de Tizayuca, Estado de Hidalgo</t>
  </si>
  <si>
    <t>0CEAA814ECFD3BA8395B225D69FA749D</t>
  </si>
  <si>
    <t>Instituto Municipal de Desarrollo Urbano y Vivienda de Tizayuca, Estado de Hidalgo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</si>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</sst>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74.9453125" customWidth="true" bestFit="true"/>
    <col min="12" max="12" width="30.1875" customWidth="true" bestFit="true"/>
    <col min="13" max="13" width="29.7109375" customWidth="true" bestFit="true"/>
    <col min="14" max="14" width="71.94921875" customWidth="true" bestFit="true"/>
    <col min="15" max="15" width="75.7109375" customWidth="true" bestFit="true"/>
    <col min="16" max="16" width="72.9296875" customWidth="true" bestFit="true"/>
    <col min="17" max="17" width="15.16796875" customWidth="true" bestFit="true"/>
    <col min="18" max="18" width="74.9453125" customWidth="true" bestFit="true"/>
    <col min="19" max="19" width="84.17578125" customWidth="true" bestFit="true"/>
    <col min="20" max="20" width="87.9375" customWidth="true" bestFit="true"/>
    <col min="21" max="21" width="89.78125" customWidth="true" bestFit="true"/>
    <col min="22" max="22" width="74.9453125" customWidth="true" bestFit="true"/>
    <col min="23" max="23" width="20.28125" customWidth="true" bestFit="true"/>
    <col min="24" max="24" width="31.71875" customWidth="true" bestFit="true"/>
    <col min="25" max="25" width="73.1796875" customWidth="true" bestFit="true"/>
    <col min="26" max="26" width="17.5390625" customWidth="true" bestFit="true"/>
    <col min="27" max="27" width="20.015625" customWidth="true" bestFit="true"/>
    <col min="28" max="28" width="178.6328125" customWidth="true" bestFit="true"/>
    <col min="1" max="1" width="36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50</v>
      </c>
      <c r="S7" t="s" s="2">
        <v>57</v>
      </c>
      <c r="T7" t="s" s="2">
        <v>58</v>
      </c>
      <c r="U7" t="s" s="2">
        <v>59</v>
      </c>
      <c r="V7" t="s" s="2">
        <v>50</v>
      </c>
      <c r="W7" t="s" s="2">
        <v>60</v>
      </c>
      <c r="X7" t="s" s="2">
        <v>61</v>
      </c>
      <c r="Y7" t="s" s="2">
        <v>62</v>
      </c>
      <c r="Z7" t="s" s="2">
        <v>63</v>
      </c>
      <c r="AA7" t="s" s="2">
        <v>64</v>
      </c>
      <c r="AB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70</v>
      </c>
      <c r="F8" t="s" s="4">
        <v>70</v>
      </c>
      <c r="G8" t="s" s="4">
        <v>70</v>
      </c>
      <c r="H8" t="s" s="4">
        <v>70</v>
      </c>
      <c r="I8" t="s" s="4">
        <v>70</v>
      </c>
      <c r="J8" t="s" s="4">
        <v>70</v>
      </c>
      <c r="K8" t="s" s="4">
        <v>70</v>
      </c>
      <c r="L8" t="s" s="4">
        <v>70</v>
      </c>
      <c r="M8" t="s" s="4">
        <v>70</v>
      </c>
      <c r="N8" t="s" s="4">
        <v>70</v>
      </c>
      <c r="O8" t="s" s="4">
        <v>70</v>
      </c>
      <c r="P8" t="s" s="4">
        <v>70</v>
      </c>
      <c r="Q8" t="s" s="4">
        <v>70</v>
      </c>
      <c r="R8" t="s" s="4">
        <v>70</v>
      </c>
      <c r="S8" t="s" s="4">
        <v>70</v>
      </c>
      <c r="T8" t="s" s="4">
        <v>70</v>
      </c>
      <c r="U8" t="s" s="4">
        <v>70</v>
      </c>
      <c r="V8" t="s" s="4">
        <v>70</v>
      </c>
      <c r="W8" t="s" s="4">
        <v>70</v>
      </c>
      <c r="X8" t="s" s="4">
        <v>70</v>
      </c>
      <c r="Y8" t="s" s="4">
        <v>71</v>
      </c>
      <c r="Z8" t="s" s="4">
        <v>72</v>
      </c>
      <c r="AA8" t="s" s="4">
        <v>72</v>
      </c>
      <c r="AB8" t="s" s="4">
        <v>73</v>
      </c>
    </row>
    <row r="9" ht="45.0" customHeight="true">
      <c r="A9" t="s" s="4">
        <v>74</v>
      </c>
      <c r="B9" t="s" s="4">
        <v>67</v>
      </c>
      <c r="C9" t="s" s="4">
        <v>75</v>
      </c>
      <c r="D9" t="s" s="4">
        <v>76</v>
      </c>
      <c r="E9" t="s" s="4">
        <v>70</v>
      </c>
      <c r="F9" t="s" s="4">
        <v>70</v>
      </c>
      <c r="G9" t="s" s="4">
        <v>70</v>
      </c>
      <c r="H9" t="s" s="4">
        <v>70</v>
      </c>
      <c r="I9" t="s" s="4">
        <v>70</v>
      </c>
      <c r="J9" t="s" s="4">
        <v>70</v>
      </c>
      <c r="K9" t="s" s="4">
        <v>70</v>
      </c>
      <c r="L9" t="s" s="4">
        <v>70</v>
      </c>
      <c r="M9" t="s" s="4">
        <v>70</v>
      </c>
      <c r="N9" t="s" s="4">
        <v>70</v>
      </c>
      <c r="O9" t="s" s="4">
        <v>70</v>
      </c>
      <c r="P9" t="s" s="4">
        <v>70</v>
      </c>
      <c r="Q9" t="s" s="4">
        <v>70</v>
      </c>
      <c r="R9" t="s" s="4">
        <v>70</v>
      </c>
      <c r="S9" t="s" s="4">
        <v>70</v>
      </c>
      <c r="T9" t="s" s="4">
        <v>70</v>
      </c>
      <c r="U9" t="s" s="4">
        <v>70</v>
      </c>
      <c r="V9" t="s" s="4">
        <v>70</v>
      </c>
      <c r="W9" t="s" s="4">
        <v>70</v>
      </c>
      <c r="X9" t="s" s="4">
        <v>70</v>
      </c>
      <c r="Y9" t="s" s="4">
        <v>77</v>
      </c>
      <c r="Z9" t="s" s="4">
        <v>78</v>
      </c>
      <c r="AA9" t="s" s="4">
        <v>78</v>
      </c>
      <c r="AB9" t="s" s="4">
        <v>73</v>
      </c>
    </row>
    <row r="10" ht="45.0" customHeight="true">
      <c r="A10" t="s" s="4">
        <v>79</v>
      </c>
      <c r="B10" t="s" s="4">
        <v>67</v>
      </c>
      <c r="C10" t="s" s="4">
        <v>80</v>
      </c>
      <c r="D10" t="s" s="4">
        <v>81</v>
      </c>
      <c r="E10" t="s" s="4">
        <v>70</v>
      </c>
      <c r="F10" t="s" s="4">
        <v>70</v>
      </c>
      <c r="G10" t="s" s="4">
        <v>70</v>
      </c>
      <c r="H10" t="s" s="4">
        <v>70</v>
      </c>
      <c r="I10" t="s" s="4">
        <v>70</v>
      </c>
      <c r="J10" t="s" s="4">
        <v>70</v>
      </c>
      <c r="K10" t="s" s="4">
        <v>70</v>
      </c>
      <c r="L10" t="s" s="4">
        <v>70</v>
      </c>
      <c r="M10" t="s" s="4">
        <v>70</v>
      </c>
      <c r="N10" t="s" s="4">
        <v>70</v>
      </c>
      <c r="O10" t="s" s="4">
        <v>70</v>
      </c>
      <c r="P10" t="s" s="4">
        <v>70</v>
      </c>
      <c r="Q10" t="s" s="4">
        <v>70</v>
      </c>
      <c r="R10" t="s" s="4">
        <v>70</v>
      </c>
      <c r="S10" t="s" s="4">
        <v>70</v>
      </c>
      <c r="T10" t="s" s="4">
        <v>70</v>
      </c>
      <c r="U10" t="s" s="4">
        <v>70</v>
      </c>
      <c r="V10" t="s" s="4">
        <v>70</v>
      </c>
      <c r="W10" t="s" s="4">
        <v>70</v>
      </c>
      <c r="X10" t="s" s="4">
        <v>70</v>
      </c>
      <c r="Y10" t="s" s="4">
        <v>77</v>
      </c>
      <c r="Z10" t="s" s="4">
        <v>82</v>
      </c>
      <c r="AA10" t="s" s="4">
        <v>82</v>
      </c>
      <c r="AB10" t="s" s="4">
        <v>73</v>
      </c>
    </row>
    <row r="11" ht="45.0" customHeight="true">
      <c r="A11" t="s" s="4">
        <v>83</v>
      </c>
      <c r="B11" t="s" s="4">
        <v>67</v>
      </c>
      <c r="C11" t="s" s="4">
        <v>84</v>
      </c>
      <c r="D11" t="s" s="4">
        <v>85</v>
      </c>
      <c r="E11" t="s" s="4">
        <v>70</v>
      </c>
      <c r="F11" t="s" s="4">
        <v>70</v>
      </c>
      <c r="G11" t="s" s="4">
        <v>70</v>
      </c>
      <c r="H11" t="s" s="4">
        <v>70</v>
      </c>
      <c r="I11" t="s" s="4">
        <v>70</v>
      </c>
      <c r="J11" t="s" s="4">
        <v>70</v>
      </c>
      <c r="K11" t="s" s="4">
        <v>70</v>
      </c>
      <c r="L11" t="s" s="4">
        <v>70</v>
      </c>
      <c r="M11" t="s" s="4">
        <v>70</v>
      </c>
      <c r="N11" t="s" s="4">
        <v>70</v>
      </c>
      <c r="O11" t="s" s="4">
        <v>70</v>
      </c>
      <c r="P11" t="s" s="4">
        <v>70</v>
      </c>
      <c r="Q11" t="s" s="4">
        <v>70</v>
      </c>
      <c r="R11" t="s" s="4">
        <v>70</v>
      </c>
      <c r="S11" t="s" s="4">
        <v>70</v>
      </c>
      <c r="T11" t="s" s="4">
        <v>70</v>
      </c>
      <c r="U11" t="s" s="4">
        <v>70</v>
      </c>
      <c r="V11" t="s" s="4">
        <v>70</v>
      </c>
      <c r="W11" t="s" s="4">
        <v>70</v>
      </c>
      <c r="X11" t="s" s="4">
        <v>70</v>
      </c>
      <c r="Y11" t="s" s="4">
        <v>77</v>
      </c>
      <c r="Z11" t="s" s="4">
        <v>86</v>
      </c>
      <c r="AA11" t="s" s="4">
        <v>86</v>
      </c>
      <c r="AB11" t="s" s="4">
        <v>73</v>
      </c>
    </row>
    <row r="12" ht="45.0" customHeight="true">
      <c r="A12" t="s" s="4">
        <v>87</v>
      </c>
      <c r="B12" t="s" s="4">
        <v>67</v>
      </c>
      <c r="C12" t="s" s="4">
        <v>84</v>
      </c>
      <c r="D12" t="s" s="4">
        <v>85</v>
      </c>
      <c r="E12" t="s" s="4">
        <v>70</v>
      </c>
      <c r="F12" t="s" s="4">
        <v>70</v>
      </c>
      <c r="G12" t="s" s="4">
        <v>70</v>
      </c>
      <c r="H12" t="s" s="4">
        <v>70</v>
      </c>
      <c r="I12" t="s" s="4">
        <v>70</v>
      </c>
      <c r="J12" t="s" s="4">
        <v>70</v>
      </c>
      <c r="K12" t="s" s="4">
        <v>70</v>
      </c>
      <c r="L12" t="s" s="4">
        <v>70</v>
      </c>
      <c r="M12" t="s" s="4">
        <v>70</v>
      </c>
      <c r="N12" t="s" s="4">
        <v>70</v>
      </c>
      <c r="O12" t="s" s="4">
        <v>70</v>
      </c>
      <c r="P12" t="s" s="4">
        <v>70</v>
      </c>
      <c r="Q12" t="s" s="4">
        <v>70</v>
      </c>
      <c r="R12" t="s" s="4">
        <v>70</v>
      </c>
      <c r="S12" t="s" s="4">
        <v>70</v>
      </c>
      <c r="T12" t="s" s="4">
        <v>70</v>
      </c>
      <c r="U12" t="s" s="4">
        <v>70</v>
      </c>
      <c r="V12" t="s" s="4">
        <v>70</v>
      </c>
      <c r="W12" t="s" s="4">
        <v>70</v>
      </c>
      <c r="X12" t="s" s="4">
        <v>70</v>
      </c>
      <c r="Y12" t="s" s="4">
        <v>88</v>
      </c>
      <c r="Z12" t="s" s="4">
        <v>86</v>
      </c>
      <c r="AA12" t="s" s="4">
        <v>86</v>
      </c>
      <c r="AB12" t="s" s="4">
        <v>73</v>
      </c>
    </row>
    <row r="13" ht="45.0" customHeight="true">
      <c r="A13" t="s" s="4">
        <v>89</v>
      </c>
      <c r="B13" t="s" s="4">
        <v>67</v>
      </c>
      <c r="C13" t="s" s="4">
        <v>84</v>
      </c>
      <c r="D13" t="s" s="4">
        <v>85</v>
      </c>
      <c r="E13" t="s" s="4">
        <v>70</v>
      </c>
      <c r="F13" t="s" s="4">
        <v>70</v>
      </c>
      <c r="G13" t="s" s="4">
        <v>70</v>
      </c>
      <c r="H13" t="s" s="4">
        <v>70</v>
      </c>
      <c r="I13" t="s" s="4">
        <v>70</v>
      </c>
      <c r="J13" t="s" s="4">
        <v>70</v>
      </c>
      <c r="K13" t="s" s="4">
        <v>70</v>
      </c>
      <c r="L13" t="s" s="4">
        <v>70</v>
      </c>
      <c r="M13" t="s" s="4">
        <v>70</v>
      </c>
      <c r="N13" t="s" s="4">
        <v>70</v>
      </c>
      <c r="O13" t="s" s="4">
        <v>70</v>
      </c>
      <c r="P13" t="s" s="4">
        <v>70</v>
      </c>
      <c r="Q13" t="s" s="4">
        <v>70</v>
      </c>
      <c r="R13" t="s" s="4">
        <v>70</v>
      </c>
      <c r="S13" t="s" s="4">
        <v>70</v>
      </c>
      <c r="T13" t="s" s="4">
        <v>70</v>
      </c>
      <c r="U13" t="s" s="4">
        <v>70</v>
      </c>
      <c r="V13" t="s" s="4">
        <v>70</v>
      </c>
      <c r="W13" t="s" s="4">
        <v>70</v>
      </c>
      <c r="X13" t="s" s="4">
        <v>70</v>
      </c>
      <c r="Y13" t="s" s="4">
        <v>90</v>
      </c>
      <c r="Z13" t="s" s="4">
        <v>86</v>
      </c>
      <c r="AA13" t="s" s="4">
        <v>86</v>
      </c>
      <c r="AB13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  <row r="6">
      <c r="A6" t="s">
        <v>96</v>
      </c>
    </row>
    <row r="7">
      <c r="A7" t="s">
        <v>97</v>
      </c>
    </row>
    <row r="8">
      <c r="A8" t="s">
        <v>98</v>
      </c>
    </row>
    <row r="9">
      <c r="A9" t="s">
        <v>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2024-03-20T17:59:58Z</dcterms:created>
  <dc:creator>Apache POI</dc:creator>
</cp:coreProperties>
</file>