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<sst xmlns="http://schemas.openxmlformats.org/spreadsheetml/2006/main" count="1531" uniqueCount="402">
  <si>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</si>
  <si>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</si>
  <si>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</si>
  <si>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</si>
  <si>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</si>
  <si>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</si>
  <si>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</si>
  <si>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</si>
  <si>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</si>
  <si>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</si>
  <si>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</si>
  <si>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</si>
  <si>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</si>
  <si>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</si>
  <si>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</si>
  <si>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</si>
  <si>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</si>
  <si>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</si>
  <si>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</si>
  <si>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</si>
  <si>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</si>
  <si>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</si>
  <si>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</si>
  <si>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</si>
  <si>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</si>
  <si>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</si>
  <si>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</si>
  <si>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</si>
  <si>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</si>
  <si>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</si>
  <si>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</si>
  <si>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</si>
  <si>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</si>
  <si>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</si>
  <si>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</si>
  <si>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</si>
  <si>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</si>
  <si>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</si>
  <si>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</si>
  <si>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</si>
  <si>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</si>
  <si>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</si>
  <si>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92B6AF1094B33B64E812E935B449F7C2</t>
  </si>
  <si>
    <t>2025</t>
  </si>
  <si>
    <t>01/01/2025</t>
  </si>
  <si>
    <t>31/03/2025</t>
  </si>
  <si>
    <t>Jubilado(a)</t>
  </si>
  <si>
    <t>Por años de servicio</t>
  </si>
  <si>
    <t>Rafael</t>
  </si>
  <si>
    <t>Quezada</t>
  </si>
  <si>
    <t>Zarco</t>
  </si>
  <si>
    <t>Hombre</t>
  </si>
  <si>
    <t>8364</t>
  </si>
  <si>
    <t>Mensual</t>
  </si>
  <si>
    <t>Dirección de Recursos Humanos de la Secretaría de Hacienda y Administracíon de Tizayuca, Hidalgo.</t>
  </si>
  <si>
    <t>09/04/2025</t>
  </si>
  <si>
    <t/>
  </si>
  <si>
    <t>0235601E0D3F0B78CF939F0F61B9E9E5</t>
  </si>
  <si>
    <t>Marisela</t>
  </si>
  <si>
    <t>Bravo</t>
  </si>
  <si>
    <t>Lozano</t>
  </si>
  <si>
    <t>Mujer</t>
  </si>
  <si>
    <t>9046</t>
  </si>
  <si>
    <t>844BF3740B965D220EB8AC7FB5F65AC5</t>
  </si>
  <si>
    <t>Maria Eugenia</t>
  </si>
  <si>
    <t>Pineda</t>
  </si>
  <si>
    <t>Leonar</t>
  </si>
  <si>
    <t>14156</t>
  </si>
  <si>
    <t>DE1AF94C69BF72F5A10B98B7348B0A74</t>
  </si>
  <si>
    <t>Angelica</t>
  </si>
  <si>
    <t>Lopez</t>
  </si>
  <si>
    <t>Melendez</t>
  </si>
  <si>
    <t>10400</t>
  </si>
  <si>
    <t>5EE74D4402D4F37C2817E0ED96301B7D</t>
  </si>
  <si>
    <t>Martin</t>
  </si>
  <si>
    <t>Oropeza</t>
  </si>
  <si>
    <t>Ramirez</t>
  </si>
  <si>
    <t>19326</t>
  </si>
  <si>
    <t>075AE3E58BB043D3C124EE4FE485D554</t>
  </si>
  <si>
    <t>Juan</t>
  </si>
  <si>
    <t>Sanchez</t>
  </si>
  <si>
    <t>14168</t>
  </si>
  <si>
    <t>F5FAEA2E87D54C74337CBC7277CF195B</t>
  </si>
  <si>
    <t>J. Asencion</t>
  </si>
  <si>
    <t>Susano</t>
  </si>
  <si>
    <t>Rangel</t>
  </si>
  <si>
    <t>10962</t>
  </si>
  <si>
    <t>DD397E572C79B1456E5B5FBF502FF96C</t>
  </si>
  <si>
    <t>Alejandro</t>
  </si>
  <si>
    <t>Perez</t>
  </si>
  <si>
    <t>Gutierrez</t>
  </si>
  <si>
    <t>11560</t>
  </si>
  <si>
    <t>92E58A089AC94B3D742B0224EA994BCB</t>
  </si>
  <si>
    <t>Micaela Eugenia</t>
  </si>
  <si>
    <t>EF7C540AD9818C02F8265EEF4D1FFC49</t>
  </si>
  <si>
    <t>Apolonio</t>
  </si>
  <si>
    <t>Mendoza</t>
  </si>
  <si>
    <t>Moreno</t>
  </si>
  <si>
    <t>AD956DCC138E032E934582BE3EBE181D</t>
  </si>
  <si>
    <t>Sandra</t>
  </si>
  <si>
    <t>Espinosa</t>
  </si>
  <si>
    <t>Garcia</t>
  </si>
  <si>
    <t>11546</t>
  </si>
  <si>
    <t>1ED0BB1A78F8E4554A10E00DB7ECF6D4</t>
  </si>
  <si>
    <t>Beatriz</t>
  </si>
  <si>
    <t>Hernandez</t>
  </si>
  <si>
    <t>Gomez</t>
  </si>
  <si>
    <t>22352</t>
  </si>
  <si>
    <t>0F3909A74AF08BBCECC304939D9D821A</t>
  </si>
  <si>
    <t>Romualdo</t>
  </si>
  <si>
    <t>Ensastiga</t>
  </si>
  <si>
    <t>Recillas</t>
  </si>
  <si>
    <t>11508</t>
  </si>
  <si>
    <t>5E64448A1D1AF3CC8F2D8826901791CD</t>
  </si>
  <si>
    <t>Eliseo</t>
  </si>
  <si>
    <t>11144</t>
  </si>
  <si>
    <t>BB872BBC299BCC45AAC4EA9641558483</t>
  </si>
  <si>
    <t>Maria Del Refugio</t>
  </si>
  <si>
    <t>Escalante</t>
  </si>
  <si>
    <t>Muñoz</t>
  </si>
  <si>
    <t>9334</t>
  </si>
  <si>
    <t>C46BA3CCCDCB7A22DECE41F3F3013197</t>
  </si>
  <si>
    <t>Jose Jaime</t>
  </si>
  <si>
    <t>Angel</t>
  </si>
  <si>
    <t>11062</t>
  </si>
  <si>
    <t>3F826B0F8F87825301DD6D1CBEAB6C08</t>
  </si>
  <si>
    <t>Maria Cristina</t>
  </si>
  <si>
    <t>Pascual</t>
  </si>
  <si>
    <t>9618</t>
  </si>
  <si>
    <t>3F8A03439D9E40E5ABB7C8DCECCD50F9</t>
  </si>
  <si>
    <t>Ma Del Rocio</t>
  </si>
  <si>
    <t>Barrera</t>
  </si>
  <si>
    <t>Vite</t>
  </si>
  <si>
    <t>42E46778340E230F2021A74AAB9C5818</t>
  </si>
  <si>
    <t>Salinas</t>
  </si>
  <si>
    <t>FFCC6526FA3F8E70E63AAB3ADE36239C</t>
  </si>
  <si>
    <t>Sergio</t>
  </si>
  <si>
    <t>Reyes</t>
  </si>
  <si>
    <t>23202</t>
  </si>
  <si>
    <t>4A3ACB516DBC6CD6307CE4061B6B587B</t>
  </si>
  <si>
    <t>Rodriguez</t>
  </si>
  <si>
    <t>10552</t>
  </si>
  <si>
    <t>8D533D6A30FCD1B036F0B3DF1E444CA3</t>
  </si>
  <si>
    <t>Santiago</t>
  </si>
  <si>
    <t>Monroy</t>
  </si>
  <si>
    <t>E1CFBD0CAD63D74597A6DD68917C3FAA</t>
  </si>
  <si>
    <t>Juan De Dios</t>
  </si>
  <si>
    <t>Martinez</t>
  </si>
  <si>
    <t>F78362C8D235CBF4941E166729F4B447</t>
  </si>
  <si>
    <t>Elizabeth</t>
  </si>
  <si>
    <t>Godinez</t>
  </si>
  <si>
    <t>Roldan</t>
  </si>
  <si>
    <t>12992</t>
  </si>
  <si>
    <t>F1EAA89079345B0E2F6252D3262176E4</t>
  </si>
  <si>
    <t>Aurea Nery</t>
  </si>
  <si>
    <t>Arredondo</t>
  </si>
  <si>
    <t>Silva</t>
  </si>
  <si>
    <t>15440</t>
  </si>
  <si>
    <t>D7F6C8490A83FF0166F77C7769BEAB5F</t>
  </si>
  <si>
    <t>Ricardo Alejandro</t>
  </si>
  <si>
    <t>Carriche</t>
  </si>
  <si>
    <t>12256</t>
  </si>
  <si>
    <t>CC45461ED2571BE927802FEAAD52B8FB</t>
  </si>
  <si>
    <t>Alberto</t>
  </si>
  <si>
    <t>4820CD15D53337896D59359BCA9CB0D2</t>
  </si>
  <si>
    <t>Maria Concepcion</t>
  </si>
  <si>
    <t>Carmona</t>
  </si>
  <si>
    <t>Ordoñez</t>
  </si>
  <si>
    <t>98B1143F47DD30B4280E25CECB6319B6</t>
  </si>
  <si>
    <t>Ofelia</t>
  </si>
  <si>
    <t>Soto</t>
  </si>
  <si>
    <t>Mellado</t>
  </si>
  <si>
    <t>1AD6F6D48A27BCB7BC4B1F54A8BFC1D6</t>
  </si>
  <si>
    <t>Pensionado(a)</t>
  </si>
  <si>
    <t>por restricciones fisicas y/o por edad</t>
  </si>
  <si>
    <t>Manuel</t>
  </si>
  <si>
    <t>C3591F4A5BA9092BCB826FE0E8B31D6F</t>
  </si>
  <si>
    <t>Fidelina Alejandra</t>
  </si>
  <si>
    <t>Oaxaca</t>
  </si>
  <si>
    <t>Niño</t>
  </si>
  <si>
    <t>11086</t>
  </si>
  <si>
    <t>D013B41EACF9FA441D382648CCBF7EBA</t>
  </si>
  <si>
    <t>Esteban</t>
  </si>
  <si>
    <t>FC8F7F0E080536964F0DBBAE1EEACFAE</t>
  </si>
  <si>
    <t>Daniel</t>
  </si>
  <si>
    <t>Tellez</t>
  </si>
  <si>
    <t>16212</t>
  </si>
  <si>
    <t>CC7170E3B9F78BEF69CA145CEE614DD5</t>
  </si>
  <si>
    <t>J. Refugio</t>
  </si>
  <si>
    <t>Juarez</t>
  </si>
  <si>
    <t>Pacheco</t>
  </si>
  <si>
    <t>74EA9DF90B03267C2BB15C272FCB3481</t>
  </si>
  <si>
    <t>Celedonio Mariano</t>
  </si>
  <si>
    <t>Casasola</t>
  </si>
  <si>
    <t>8616</t>
  </si>
  <si>
    <t>4408D9A2CA4C229ED622E9BBE7872149</t>
  </si>
  <si>
    <t>Araceli</t>
  </si>
  <si>
    <t>Cruz</t>
  </si>
  <si>
    <t>Cobos</t>
  </si>
  <si>
    <t>49C65CD4C520558632033B1A674DE4E1</t>
  </si>
  <si>
    <t>Martha</t>
  </si>
  <si>
    <t>Huerta</t>
  </si>
  <si>
    <t>21048</t>
  </si>
  <si>
    <t>C925F2C44A3942DAE8F0B39FB7687F35</t>
  </si>
  <si>
    <t>Veronica</t>
  </si>
  <si>
    <t>Vazquez</t>
  </si>
  <si>
    <t>557675284B1E7DDD04655B2AC62A7F92</t>
  </si>
  <si>
    <t>Patricia Elizabeth</t>
  </si>
  <si>
    <t>687F1859B4235E3B79066C6B32243222</t>
  </si>
  <si>
    <t>Israel</t>
  </si>
  <si>
    <t>Mejia</t>
  </si>
  <si>
    <t>Laguna</t>
  </si>
  <si>
    <t>14616</t>
  </si>
  <si>
    <t>C7517FC7CDE2C7184419DE494EB830C5</t>
  </si>
  <si>
    <t>Alicia</t>
  </si>
  <si>
    <t>Islas</t>
  </si>
  <si>
    <t>14554</t>
  </si>
  <si>
    <t>32FF7E4B1828D3199DEDC729594DB8F9</t>
  </si>
  <si>
    <t>Santos</t>
  </si>
  <si>
    <t>Rivero</t>
  </si>
  <si>
    <t>Zamora</t>
  </si>
  <si>
    <t>B70DE60A166C9D111D5A0EFB03343349</t>
  </si>
  <si>
    <t>Victor</t>
  </si>
  <si>
    <t>Carbajal</t>
  </si>
  <si>
    <t>D47DD70EE3B3B0DCA9E26B41D28124F6</t>
  </si>
  <si>
    <t>Anahi</t>
  </si>
  <si>
    <t>D3E754F5192FEF94A24F0C9CA6E9A96F</t>
  </si>
  <si>
    <t>Luis</t>
  </si>
  <si>
    <t>Crisostomo</t>
  </si>
  <si>
    <t>1E94EC0147D876892B15AFE001A42E07</t>
  </si>
  <si>
    <t>Juan Ranulfo</t>
  </si>
  <si>
    <t>Gonzalez</t>
  </si>
  <si>
    <t>31770D1454D815AB79315F623B045770</t>
  </si>
  <si>
    <t>Jose Adrian</t>
  </si>
  <si>
    <t>Flores</t>
  </si>
  <si>
    <t>48EA917104EA7874F055F36D27EC03A6</t>
  </si>
  <si>
    <t>Reynalda</t>
  </si>
  <si>
    <t>Cortez</t>
  </si>
  <si>
    <t>64F96682EA7D6A604E4DE32F9C149C1C</t>
  </si>
  <si>
    <t>Carmen Graciela</t>
  </si>
  <si>
    <t>Resendiz</t>
  </si>
  <si>
    <t>Rosas</t>
  </si>
  <si>
    <t>8500</t>
  </si>
  <si>
    <t>0EC344D132BBC71252C7EBE06F15F4CE</t>
  </si>
  <si>
    <t>Maria Elena</t>
  </si>
  <si>
    <t>Contreras</t>
  </si>
  <si>
    <t>De Lira</t>
  </si>
  <si>
    <t>44102B842A95ECF2891B9F0D1E6F8E18</t>
  </si>
  <si>
    <t>Modesto</t>
  </si>
  <si>
    <t>Jimenez</t>
  </si>
  <si>
    <t>655F62F47335D4BE64DB02177FA162CE</t>
  </si>
  <si>
    <t>Blanca Estela</t>
  </si>
  <si>
    <t>Taracena</t>
  </si>
  <si>
    <t>Alvarez</t>
  </si>
  <si>
    <t>0946F441F4BDAED5295F09C6DC9A9E2C</t>
  </si>
  <si>
    <t>Antonio</t>
  </si>
  <si>
    <t>Escamilla</t>
  </si>
  <si>
    <t>BC0734340D8B0A71EBF18A72E661537E</t>
  </si>
  <si>
    <t>Tomas</t>
  </si>
  <si>
    <t>6F38AAC3D53BAD8F67E17A2DAE594382</t>
  </si>
  <si>
    <t>Maria Cruz</t>
  </si>
  <si>
    <t>Palma</t>
  </si>
  <si>
    <t>13CEA26679D6240928219DA5B6B538BE</t>
  </si>
  <si>
    <t>Leobardo</t>
  </si>
  <si>
    <t>2D8F1700B2DF213967851F85B6A1970D</t>
  </si>
  <si>
    <t>Maria Del Pilar</t>
  </si>
  <si>
    <t>Pedro</t>
  </si>
  <si>
    <t>Leon</t>
  </si>
  <si>
    <t>998B705F552298BC39E4B2079FFCBAD3</t>
  </si>
  <si>
    <t>Javier Efren</t>
  </si>
  <si>
    <t>Orozco</t>
  </si>
  <si>
    <t>Quesada</t>
  </si>
  <si>
    <t>11906</t>
  </si>
  <si>
    <t>B8D72DBB0329B7129F282AAEEC2D2E7C</t>
  </si>
  <si>
    <t>Alejandra</t>
  </si>
  <si>
    <t>Sosa</t>
  </si>
  <si>
    <t>Bonilla</t>
  </si>
  <si>
    <t>660B21C3B3686EA3F0DD93364A119637</t>
  </si>
  <si>
    <t>Zarate</t>
  </si>
  <si>
    <t>ED4C5873C69638EF197CB0273496338C</t>
  </si>
  <si>
    <t>Lucio</t>
  </si>
  <si>
    <t>Aldana</t>
  </si>
  <si>
    <t>Eurasmo</t>
  </si>
  <si>
    <t>10364</t>
  </si>
  <si>
    <t>AC8D50ABDB1E301FE1B4EE09D601227D</t>
  </si>
  <si>
    <t>Otilia</t>
  </si>
  <si>
    <t>Chavez</t>
  </si>
  <si>
    <t>1CE7930DFCC6AB23844976AD2424B98A</t>
  </si>
  <si>
    <t>Hilda</t>
  </si>
  <si>
    <t>Cureño</t>
  </si>
  <si>
    <t>30B90278E152C450DA94BBDE498CCDA8</t>
  </si>
  <si>
    <t>Adelina</t>
  </si>
  <si>
    <t>Salas</t>
  </si>
  <si>
    <t>E589AE9D049C7E67DF480F8E113B57B5</t>
  </si>
  <si>
    <t>Maria Del Socorro</t>
  </si>
  <si>
    <t>Vidal</t>
  </si>
  <si>
    <t>Ruiz</t>
  </si>
  <si>
    <t>6A7DFEE327F3AC9E29CFE4EDA6498AC1</t>
  </si>
  <si>
    <t>Catalina</t>
  </si>
  <si>
    <t>Maria</t>
  </si>
  <si>
    <t>A30544AB9D5360355A7E187B66A93904</t>
  </si>
  <si>
    <t>Clara</t>
  </si>
  <si>
    <t>Dominguez</t>
  </si>
  <si>
    <t>0EAFDF58A40824855D8AA16FC52246A5</t>
  </si>
  <si>
    <t>Francisco</t>
  </si>
  <si>
    <t>FDB35FBCC66825FFC8344F49FBE05DA0</t>
  </si>
  <si>
    <t>Ruperto</t>
  </si>
  <si>
    <t>Andrade</t>
  </si>
  <si>
    <t>Lara</t>
  </si>
  <si>
    <t>306DF36FEA9E328569A53C82129F95EE</t>
  </si>
  <si>
    <t>Jose Concepcion</t>
  </si>
  <si>
    <t>16376</t>
  </si>
  <si>
    <t>19995B370B24EC132F63FBEED86084EC</t>
  </si>
  <si>
    <t>Ezequiel</t>
  </si>
  <si>
    <t>CB3BA54EA37A9ACD864151B3B6A9F2E4</t>
  </si>
  <si>
    <t>Blanca Anatolia</t>
  </si>
  <si>
    <t>Lira</t>
  </si>
  <si>
    <t>51228D1E5105F6B6827099D26550A167</t>
  </si>
  <si>
    <t>Andres Gabriel</t>
  </si>
  <si>
    <t>Garnica</t>
  </si>
  <si>
    <t>12850</t>
  </si>
  <si>
    <t>B646B3D90124B90B95A50CE1AAE5C2F5</t>
  </si>
  <si>
    <t>Maria Guadalupe</t>
  </si>
  <si>
    <t>Montiel</t>
  </si>
  <si>
    <t>9198</t>
  </si>
  <si>
    <t>32FEAB91675DB872BBDF8FB9DD9C58A2</t>
  </si>
  <si>
    <t>Albina</t>
  </si>
  <si>
    <t>Varela</t>
  </si>
  <si>
    <t>BF90B559C9803EC51389DAB924629144</t>
  </si>
  <si>
    <t>Nicolas Raul</t>
  </si>
  <si>
    <t>4A8DB638E63959064415153F944EACF2</t>
  </si>
  <si>
    <t>Julio</t>
  </si>
  <si>
    <t>Morales</t>
  </si>
  <si>
    <t>9A4632AF55A6AF4C9475EE041B61A71A</t>
  </si>
  <si>
    <t>Judith</t>
  </si>
  <si>
    <t>6D43A1FED01C535E49CD649D652B4067</t>
  </si>
  <si>
    <t>Enzastiga</t>
  </si>
  <si>
    <t>Vera</t>
  </si>
  <si>
    <t>11838</t>
  </si>
  <si>
    <t>4A91679A7734742F150AB984F20FBBE6</t>
  </si>
  <si>
    <t>Benito</t>
  </si>
  <si>
    <t>Bojorges</t>
  </si>
  <si>
    <t>4BE2E1E5DCBEDE14A245E0E7E684133B</t>
  </si>
  <si>
    <t>Emilio</t>
  </si>
  <si>
    <t>Vargas</t>
  </si>
  <si>
    <t>Vilchis</t>
  </si>
  <si>
    <t>9660FCB8FDD4D2C7361BB360C8265F8D</t>
  </si>
  <si>
    <t>Ramon</t>
  </si>
  <si>
    <t>Ventura</t>
  </si>
  <si>
    <t>B3C51D7607C220C3ED1F99C2E3859CB6</t>
  </si>
  <si>
    <t>Juan Carlos</t>
  </si>
  <si>
    <t>11828</t>
  </si>
  <si>
    <t>5B82589F0D176C9D3125337EC4ABC4C7</t>
  </si>
  <si>
    <t>Marcelino</t>
  </si>
  <si>
    <t>D9C8C8F59571B6BF1CFFE9EB8927A91C</t>
  </si>
  <si>
    <t>Saturnino</t>
  </si>
  <si>
    <t>14626</t>
  </si>
  <si>
    <t>5A5FFC13FEF78E0A03ED48A02240653E</t>
  </si>
  <si>
    <t>Nieto</t>
  </si>
  <si>
    <t>D1836F6E92F18A218A8A1FE649AA22FB</t>
  </si>
  <si>
    <t>Silverio</t>
  </si>
  <si>
    <t>Ortiz</t>
  </si>
  <si>
    <t>14A1EF136A186679F7DEF23AFEB8CCBB</t>
  </si>
  <si>
    <t>Martha Eugenia</t>
  </si>
  <si>
    <t>Labastida</t>
  </si>
  <si>
    <t>Jaramillo</t>
  </si>
  <si>
    <t>971F699EFF746FE424939C8A1F91798F</t>
  </si>
  <si>
    <t>J.Guadalupe</t>
  </si>
  <si>
    <t>23012</t>
  </si>
  <si>
    <t>3C11A134DD5B54C5B6EF3ACF30D9799B</t>
  </si>
  <si>
    <t>Edmundo Eustaquio</t>
  </si>
  <si>
    <t>Santillan</t>
  </si>
  <si>
    <t>71501C0233676B2B6506911CEB03E23D</t>
  </si>
  <si>
    <t>Guadalupe</t>
  </si>
  <si>
    <t>15558</t>
  </si>
  <si>
    <t>814001CB78186CA9C448D1EBEACE7F8E</t>
  </si>
  <si>
    <t>Eugenia</t>
  </si>
  <si>
    <t>Peña</t>
  </si>
  <si>
    <t>4B895A8C205877647457F0F010D06694</t>
  </si>
  <si>
    <t>Guillermo</t>
  </si>
  <si>
    <t>Yuen</t>
  </si>
  <si>
    <t>Campos</t>
  </si>
  <si>
    <t>317588B95E68BA8927F843E034971179</t>
  </si>
  <si>
    <t>9C30956898A1D4EFF98A86B3AD29CEBA</t>
  </si>
  <si>
    <t>Margarita</t>
  </si>
  <si>
    <t>Macias</t>
  </si>
  <si>
    <t>EB828D51A32A58A31D68D64970C81AE8</t>
  </si>
  <si>
    <t>Marcela</t>
  </si>
  <si>
    <t>CAE5C5A134F5FD0FD7D7DF50B81EE66A</t>
  </si>
  <si>
    <t>Casimiro</t>
  </si>
  <si>
    <t>Andres</t>
  </si>
  <si>
    <t>Romero</t>
  </si>
  <si>
    <t>8704</t>
  </si>
  <si>
    <t>5951BF95D71101526262DAA648DC0916</t>
  </si>
  <si>
    <t>Marcial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</si>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</sst>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31.6875" customWidth="true" bestFit="true"/>
    <col min="7" max="7" width="17.652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85.57421875" customWidth="true" bestFit="true"/>
    <col min="14" max="14" width="20.13671875" customWidth="true" bestFit="true"/>
    <col min="15" max="15" width="8.03906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62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63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64</v>
      </c>
      <c r="H10" t="s" s="4">
        <v>65</v>
      </c>
      <c r="I10" t="s" s="4">
        <v>66</v>
      </c>
      <c r="J10" t="s" s="4">
        <v>61</v>
      </c>
      <c r="K10" t="s" s="4">
        <v>67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68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69</v>
      </c>
      <c r="H11" t="s" s="4">
        <v>70</v>
      </c>
      <c r="I11" t="s" s="4">
        <v>71</v>
      </c>
      <c r="J11" t="s" s="4">
        <v>61</v>
      </c>
      <c r="K11" t="s" s="4">
        <v>72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73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74</v>
      </c>
      <c r="H12" t="s" s="4">
        <v>75</v>
      </c>
      <c r="I12" t="s" s="4">
        <v>76</v>
      </c>
      <c r="J12" t="s" s="4">
        <v>51</v>
      </c>
      <c r="K12" t="s" s="4">
        <v>77</v>
      </c>
      <c r="L12" t="s" s="4">
        <v>53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78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79</v>
      </c>
      <c r="H13" t="s" s="4">
        <v>70</v>
      </c>
      <c r="I13" t="s" s="4">
        <v>80</v>
      </c>
      <c r="J13" t="s" s="4">
        <v>51</v>
      </c>
      <c r="K13" t="s" s="4">
        <v>81</v>
      </c>
      <c r="L13" t="s" s="4">
        <v>53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82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83</v>
      </c>
      <c r="H14" t="s" s="4">
        <v>84</v>
      </c>
      <c r="I14" t="s" s="4">
        <v>85</v>
      </c>
      <c r="J14" t="s" s="4">
        <v>51</v>
      </c>
      <c r="K14" t="s" s="4">
        <v>86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87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88</v>
      </c>
      <c r="H15" t="s" s="4">
        <v>89</v>
      </c>
      <c r="I15" t="s" s="4">
        <v>90</v>
      </c>
      <c r="J15" t="s" s="4">
        <v>51</v>
      </c>
      <c r="K15" t="s" s="4">
        <v>91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92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93</v>
      </c>
      <c r="H16" t="s" s="4">
        <v>49</v>
      </c>
      <c r="I16" t="s" s="4">
        <v>50</v>
      </c>
      <c r="J16" t="s" s="4">
        <v>61</v>
      </c>
      <c r="K16" t="s" s="4">
        <v>52</v>
      </c>
      <c r="L16" t="s" s="4">
        <v>53</v>
      </c>
      <c r="M16" t="s" s="4">
        <v>54</v>
      </c>
      <c r="N16" t="s" s="4">
        <v>55</v>
      </c>
      <c r="O16" t="s" s="4">
        <v>56</v>
      </c>
    </row>
    <row r="17" ht="45.0" customHeight="true">
      <c r="A17" t="s" s="4">
        <v>94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95</v>
      </c>
      <c r="H17" t="s" s="4">
        <v>96</v>
      </c>
      <c r="I17" t="s" s="4">
        <v>97</v>
      </c>
      <c r="J17" t="s" s="4">
        <v>51</v>
      </c>
      <c r="K17" t="s" s="4">
        <v>86</v>
      </c>
      <c r="L17" t="s" s="4">
        <v>53</v>
      </c>
      <c r="M17" t="s" s="4">
        <v>54</v>
      </c>
      <c r="N17" t="s" s="4">
        <v>55</v>
      </c>
      <c r="O17" t="s" s="4">
        <v>56</v>
      </c>
    </row>
    <row r="18" ht="45.0" customHeight="true">
      <c r="A18" t="s" s="4">
        <v>98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99</v>
      </c>
      <c r="H18" t="s" s="4">
        <v>100</v>
      </c>
      <c r="I18" t="s" s="4">
        <v>101</v>
      </c>
      <c r="J18" t="s" s="4">
        <v>61</v>
      </c>
      <c r="K18" t="s" s="4">
        <v>102</v>
      </c>
      <c r="L18" t="s" s="4">
        <v>53</v>
      </c>
      <c r="M18" t="s" s="4">
        <v>54</v>
      </c>
      <c r="N18" t="s" s="4">
        <v>55</v>
      </c>
      <c r="O18" t="s" s="4">
        <v>56</v>
      </c>
    </row>
    <row r="19" ht="45.0" customHeight="true">
      <c r="A19" t="s" s="4">
        <v>103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104</v>
      </c>
      <c r="H19" t="s" s="4">
        <v>105</v>
      </c>
      <c r="I19" t="s" s="4">
        <v>106</v>
      </c>
      <c r="J19" t="s" s="4">
        <v>61</v>
      </c>
      <c r="K19" t="s" s="4">
        <v>107</v>
      </c>
      <c r="L19" t="s" s="4">
        <v>53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108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109</v>
      </c>
      <c r="H20" t="s" s="4">
        <v>110</v>
      </c>
      <c r="I20" t="s" s="4">
        <v>111</v>
      </c>
      <c r="J20" t="s" s="4">
        <v>51</v>
      </c>
      <c r="K20" t="s" s="4">
        <v>112</v>
      </c>
      <c r="L20" t="s" s="4">
        <v>53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113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114</v>
      </c>
      <c r="H21" t="s" s="4">
        <v>105</v>
      </c>
      <c r="I21" t="s" s="4">
        <v>90</v>
      </c>
      <c r="J21" t="s" s="4">
        <v>51</v>
      </c>
      <c r="K21" t="s" s="4">
        <v>115</v>
      </c>
      <c r="L21" t="s" s="4">
        <v>53</v>
      </c>
      <c r="M21" t="s" s="4">
        <v>54</v>
      </c>
      <c r="N21" t="s" s="4">
        <v>55</v>
      </c>
      <c r="O21" t="s" s="4">
        <v>56</v>
      </c>
    </row>
    <row r="22" ht="45.0" customHeight="true">
      <c r="A22" t="s" s="4">
        <v>116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117</v>
      </c>
      <c r="H22" t="s" s="4">
        <v>118</v>
      </c>
      <c r="I22" t="s" s="4">
        <v>119</v>
      </c>
      <c r="J22" t="s" s="4">
        <v>61</v>
      </c>
      <c r="K22" t="s" s="4">
        <v>120</v>
      </c>
      <c r="L22" t="s" s="4">
        <v>53</v>
      </c>
      <c r="M22" t="s" s="4">
        <v>54</v>
      </c>
      <c r="N22" t="s" s="4">
        <v>55</v>
      </c>
      <c r="O22" t="s" s="4">
        <v>56</v>
      </c>
    </row>
    <row r="23" ht="45.0" customHeight="true">
      <c r="A23" t="s" s="4">
        <v>121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122</v>
      </c>
      <c r="H23" t="s" s="4">
        <v>123</v>
      </c>
      <c r="I23" t="s" s="4">
        <v>105</v>
      </c>
      <c r="J23" t="s" s="4">
        <v>51</v>
      </c>
      <c r="K23" t="s" s="4">
        <v>124</v>
      </c>
      <c r="L23" t="s" s="4">
        <v>53</v>
      </c>
      <c r="M23" t="s" s="4">
        <v>54</v>
      </c>
      <c r="N23" t="s" s="4">
        <v>55</v>
      </c>
      <c r="O23" t="s" s="4">
        <v>56</v>
      </c>
    </row>
    <row r="24" ht="45.0" customHeight="true">
      <c r="A24" t="s" s="4">
        <v>125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126</v>
      </c>
      <c r="H24" t="s" s="4">
        <v>105</v>
      </c>
      <c r="I24" t="s" s="4">
        <v>127</v>
      </c>
      <c r="J24" t="s" s="4">
        <v>61</v>
      </c>
      <c r="K24" t="s" s="4">
        <v>128</v>
      </c>
      <c r="L24" t="s" s="4">
        <v>53</v>
      </c>
      <c r="M24" t="s" s="4">
        <v>54</v>
      </c>
      <c r="N24" t="s" s="4">
        <v>55</v>
      </c>
      <c r="O24" t="s" s="4">
        <v>56</v>
      </c>
    </row>
    <row r="25" ht="45.0" customHeight="true">
      <c r="A25" t="s" s="4">
        <v>129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130</v>
      </c>
      <c r="H25" t="s" s="4">
        <v>131</v>
      </c>
      <c r="I25" t="s" s="4">
        <v>132</v>
      </c>
      <c r="J25" t="s" s="4">
        <v>61</v>
      </c>
      <c r="K25" t="s" s="4">
        <v>52</v>
      </c>
      <c r="L25" t="s" s="4">
        <v>53</v>
      </c>
      <c r="M25" t="s" s="4">
        <v>54</v>
      </c>
      <c r="N25" t="s" s="4">
        <v>55</v>
      </c>
      <c r="O25" t="s" s="4">
        <v>56</v>
      </c>
    </row>
    <row r="26" ht="45.0" customHeight="true">
      <c r="A26" t="s" s="4">
        <v>133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47</v>
      </c>
      <c r="G26" t="s" s="4">
        <v>88</v>
      </c>
      <c r="H26" t="s" s="4">
        <v>101</v>
      </c>
      <c r="I26" t="s" s="4">
        <v>134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55</v>
      </c>
      <c r="O26" t="s" s="4">
        <v>56</v>
      </c>
    </row>
    <row r="27" ht="45.0" customHeight="true">
      <c r="A27" t="s" s="4">
        <v>135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136</v>
      </c>
      <c r="H27" t="s" s="4">
        <v>101</v>
      </c>
      <c r="I27" t="s" s="4">
        <v>137</v>
      </c>
      <c r="J27" t="s" s="4">
        <v>51</v>
      </c>
      <c r="K27" t="s" s="4">
        <v>138</v>
      </c>
      <c r="L27" t="s" s="4">
        <v>53</v>
      </c>
      <c r="M27" t="s" s="4">
        <v>54</v>
      </c>
      <c r="N27" t="s" s="4">
        <v>55</v>
      </c>
      <c r="O27" t="s" s="4">
        <v>56</v>
      </c>
    </row>
    <row r="28" ht="45.0" customHeight="true">
      <c r="A28" t="s" s="4">
        <v>139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47</v>
      </c>
      <c r="G28" t="s" s="4">
        <v>88</v>
      </c>
      <c r="H28" t="s" s="4">
        <v>140</v>
      </c>
      <c r="I28" t="s" s="4">
        <v>101</v>
      </c>
      <c r="J28" t="s" s="4">
        <v>51</v>
      </c>
      <c r="K28" t="s" s="4">
        <v>141</v>
      </c>
      <c r="L28" t="s" s="4">
        <v>53</v>
      </c>
      <c r="M28" t="s" s="4">
        <v>54</v>
      </c>
      <c r="N28" t="s" s="4">
        <v>55</v>
      </c>
      <c r="O28" t="s" s="4">
        <v>56</v>
      </c>
    </row>
    <row r="29" ht="45.0" customHeight="true">
      <c r="A29" t="s" s="4">
        <v>142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47</v>
      </c>
      <c r="G29" t="s" s="4">
        <v>143</v>
      </c>
      <c r="H29" t="s" s="4">
        <v>49</v>
      </c>
      <c r="I29" t="s" s="4">
        <v>144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55</v>
      </c>
      <c r="O29" t="s" s="4">
        <v>56</v>
      </c>
    </row>
    <row r="30" ht="45.0" customHeight="true">
      <c r="A30" t="s" s="4">
        <v>145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146</v>
      </c>
      <c r="H30" t="s" s="4">
        <v>105</v>
      </c>
      <c r="I30" t="s" s="4">
        <v>147</v>
      </c>
      <c r="J30" t="s" s="4">
        <v>51</v>
      </c>
      <c r="K30" t="s" s="4">
        <v>72</v>
      </c>
      <c r="L30" t="s" s="4">
        <v>53</v>
      </c>
      <c r="M30" t="s" s="4">
        <v>54</v>
      </c>
      <c r="N30" t="s" s="4">
        <v>55</v>
      </c>
      <c r="O30" t="s" s="4">
        <v>56</v>
      </c>
    </row>
    <row r="31" ht="45.0" customHeight="true">
      <c r="A31" t="s" s="4">
        <v>148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47</v>
      </c>
      <c r="G31" t="s" s="4">
        <v>149</v>
      </c>
      <c r="H31" t="s" s="4">
        <v>150</v>
      </c>
      <c r="I31" t="s" s="4">
        <v>151</v>
      </c>
      <c r="J31" t="s" s="4">
        <v>61</v>
      </c>
      <c r="K31" t="s" s="4">
        <v>152</v>
      </c>
      <c r="L31" t="s" s="4">
        <v>53</v>
      </c>
      <c r="M31" t="s" s="4">
        <v>54</v>
      </c>
      <c r="N31" t="s" s="4">
        <v>55</v>
      </c>
      <c r="O31" t="s" s="4">
        <v>56</v>
      </c>
    </row>
    <row r="32" ht="45.0" customHeight="true">
      <c r="A32" t="s" s="4">
        <v>153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47</v>
      </c>
      <c r="G32" t="s" s="4">
        <v>154</v>
      </c>
      <c r="H32" t="s" s="4">
        <v>155</v>
      </c>
      <c r="I32" t="s" s="4">
        <v>156</v>
      </c>
      <c r="J32" t="s" s="4">
        <v>61</v>
      </c>
      <c r="K32" t="s" s="4">
        <v>157</v>
      </c>
      <c r="L32" t="s" s="4">
        <v>53</v>
      </c>
      <c r="M32" t="s" s="4">
        <v>54</v>
      </c>
      <c r="N32" t="s" s="4">
        <v>55</v>
      </c>
      <c r="O32" t="s" s="4">
        <v>56</v>
      </c>
    </row>
    <row r="33" ht="45.0" customHeight="true">
      <c r="A33" t="s" s="4">
        <v>158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47</v>
      </c>
      <c r="G33" t="s" s="4">
        <v>159</v>
      </c>
      <c r="H33" t="s" s="4">
        <v>160</v>
      </c>
      <c r="I33" t="s" s="4">
        <v>75</v>
      </c>
      <c r="J33" t="s" s="4">
        <v>51</v>
      </c>
      <c r="K33" t="s" s="4">
        <v>161</v>
      </c>
      <c r="L33" t="s" s="4">
        <v>53</v>
      </c>
      <c r="M33" t="s" s="4">
        <v>54</v>
      </c>
      <c r="N33" t="s" s="4">
        <v>55</v>
      </c>
      <c r="O33" t="s" s="4">
        <v>56</v>
      </c>
    </row>
    <row r="34" ht="45.0" customHeight="true">
      <c r="A34" t="s" s="4">
        <v>162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163</v>
      </c>
      <c r="H34" t="s" s="4">
        <v>140</v>
      </c>
      <c r="I34" t="s" s="4">
        <v>101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55</v>
      </c>
      <c r="O34" t="s" s="4">
        <v>56</v>
      </c>
    </row>
    <row r="35" ht="45.0" customHeight="true">
      <c r="A35" t="s" s="4">
        <v>164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47</v>
      </c>
      <c r="G35" t="s" s="4">
        <v>165</v>
      </c>
      <c r="H35" t="s" s="4">
        <v>166</v>
      </c>
      <c r="I35" t="s" s="4">
        <v>167</v>
      </c>
      <c r="J35" t="s" s="4">
        <v>61</v>
      </c>
      <c r="K35" t="s" s="4">
        <v>52</v>
      </c>
      <c r="L35" t="s" s="4">
        <v>53</v>
      </c>
      <c r="M35" t="s" s="4">
        <v>54</v>
      </c>
      <c r="N35" t="s" s="4">
        <v>55</v>
      </c>
      <c r="O35" t="s" s="4">
        <v>56</v>
      </c>
    </row>
    <row r="36" ht="45.0" customHeight="true">
      <c r="A36" t="s" s="4">
        <v>168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169</v>
      </c>
      <c r="H36" t="s" s="4">
        <v>170</v>
      </c>
      <c r="I36" t="s" s="4">
        <v>171</v>
      </c>
      <c r="J36" t="s" s="4">
        <v>61</v>
      </c>
      <c r="K36" t="s" s="4">
        <v>52</v>
      </c>
      <c r="L36" t="s" s="4">
        <v>53</v>
      </c>
      <c r="M36" t="s" s="4">
        <v>54</v>
      </c>
      <c r="N36" t="s" s="4">
        <v>55</v>
      </c>
      <c r="O36" t="s" s="4">
        <v>56</v>
      </c>
    </row>
    <row r="37" ht="45.0" customHeight="true">
      <c r="A37" t="s" s="4">
        <v>172</v>
      </c>
      <c r="B37" t="s" s="4">
        <v>43</v>
      </c>
      <c r="C37" t="s" s="4">
        <v>44</v>
      </c>
      <c r="D37" t="s" s="4">
        <v>45</v>
      </c>
      <c r="E37" t="s" s="4">
        <v>173</v>
      </c>
      <c r="F37" t="s" s="4">
        <v>174</v>
      </c>
      <c r="G37" t="s" s="4">
        <v>175</v>
      </c>
      <c r="H37" t="s" s="4">
        <v>49</v>
      </c>
      <c r="I37" t="s" s="4">
        <v>147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55</v>
      </c>
      <c r="O37" t="s" s="4">
        <v>56</v>
      </c>
    </row>
    <row r="38" ht="45.0" customHeight="true">
      <c r="A38" t="s" s="4">
        <v>176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177</v>
      </c>
      <c r="H38" t="s" s="4">
        <v>178</v>
      </c>
      <c r="I38" t="s" s="4">
        <v>179</v>
      </c>
      <c r="J38" t="s" s="4">
        <v>61</v>
      </c>
      <c r="K38" t="s" s="4">
        <v>180</v>
      </c>
      <c r="L38" t="s" s="4">
        <v>53</v>
      </c>
      <c r="M38" t="s" s="4">
        <v>54</v>
      </c>
      <c r="N38" t="s" s="4">
        <v>55</v>
      </c>
      <c r="O38" t="s" s="4">
        <v>56</v>
      </c>
    </row>
    <row r="39" ht="45.0" customHeight="true">
      <c r="A39" t="s" s="4">
        <v>181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182</v>
      </c>
      <c r="H39" t="s" s="4">
        <v>76</v>
      </c>
      <c r="I39" t="s" s="4">
        <v>96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55</v>
      </c>
      <c r="O39" t="s" s="4">
        <v>56</v>
      </c>
    </row>
    <row r="40" ht="45.0" customHeight="true">
      <c r="A40" t="s" s="4">
        <v>183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47</v>
      </c>
      <c r="G40" t="s" s="4">
        <v>184</v>
      </c>
      <c r="H40" t="s" s="4">
        <v>185</v>
      </c>
      <c r="I40" t="s" s="4">
        <v>105</v>
      </c>
      <c r="J40" t="s" s="4">
        <v>51</v>
      </c>
      <c r="K40" t="s" s="4">
        <v>186</v>
      </c>
      <c r="L40" t="s" s="4">
        <v>53</v>
      </c>
      <c r="M40" t="s" s="4">
        <v>54</v>
      </c>
      <c r="N40" t="s" s="4">
        <v>55</v>
      </c>
      <c r="O40" t="s" s="4">
        <v>56</v>
      </c>
    </row>
    <row r="41" ht="45.0" customHeight="true">
      <c r="A41" t="s" s="4">
        <v>187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47</v>
      </c>
      <c r="G41" t="s" s="4">
        <v>188</v>
      </c>
      <c r="H41" t="s" s="4">
        <v>189</v>
      </c>
      <c r="I41" t="s" s="4">
        <v>190</v>
      </c>
      <c r="J41" t="s" s="4">
        <v>51</v>
      </c>
      <c r="K41" t="s" s="4">
        <v>72</v>
      </c>
      <c r="L41" t="s" s="4">
        <v>53</v>
      </c>
      <c r="M41" t="s" s="4">
        <v>54</v>
      </c>
      <c r="N41" t="s" s="4">
        <v>55</v>
      </c>
      <c r="O41" t="s" s="4">
        <v>56</v>
      </c>
    </row>
    <row r="42" ht="45.0" customHeight="true">
      <c r="A42" t="s" s="4">
        <v>191</v>
      </c>
      <c r="B42" t="s" s="4">
        <v>43</v>
      </c>
      <c r="C42" t="s" s="4">
        <v>44</v>
      </c>
      <c r="D42" t="s" s="4">
        <v>45</v>
      </c>
      <c r="E42" t="s" s="4">
        <v>173</v>
      </c>
      <c r="F42" t="s" s="4">
        <v>174</v>
      </c>
      <c r="G42" t="s" s="4">
        <v>192</v>
      </c>
      <c r="H42" t="s" s="4">
        <v>193</v>
      </c>
      <c r="I42" t="s" s="4">
        <v>137</v>
      </c>
      <c r="J42" t="s" s="4">
        <v>51</v>
      </c>
      <c r="K42" t="s" s="4">
        <v>194</v>
      </c>
      <c r="L42" t="s" s="4">
        <v>53</v>
      </c>
      <c r="M42" t="s" s="4">
        <v>54</v>
      </c>
      <c r="N42" t="s" s="4">
        <v>55</v>
      </c>
      <c r="O42" t="s" s="4">
        <v>56</v>
      </c>
    </row>
    <row r="43" ht="45.0" customHeight="true">
      <c r="A43" t="s" s="4">
        <v>195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196</v>
      </c>
      <c r="H43" t="s" s="4">
        <v>197</v>
      </c>
      <c r="I43" t="s" s="4">
        <v>198</v>
      </c>
      <c r="J43" t="s" s="4">
        <v>61</v>
      </c>
      <c r="K43" t="s" s="4">
        <v>52</v>
      </c>
      <c r="L43" t="s" s="4">
        <v>53</v>
      </c>
      <c r="M43" t="s" s="4">
        <v>54</v>
      </c>
      <c r="N43" t="s" s="4">
        <v>55</v>
      </c>
      <c r="O43" t="s" s="4">
        <v>56</v>
      </c>
    </row>
    <row r="44" ht="45.0" customHeight="true">
      <c r="A44" t="s" s="4">
        <v>199</v>
      </c>
      <c r="B44" t="s" s="4">
        <v>43</v>
      </c>
      <c r="C44" t="s" s="4">
        <v>44</v>
      </c>
      <c r="D44" t="s" s="4">
        <v>45</v>
      </c>
      <c r="E44" t="s" s="4">
        <v>173</v>
      </c>
      <c r="F44" t="s" s="4">
        <v>174</v>
      </c>
      <c r="G44" t="s" s="4">
        <v>200</v>
      </c>
      <c r="H44" t="s" s="4">
        <v>201</v>
      </c>
      <c r="I44" t="s" s="4">
        <v>70</v>
      </c>
      <c r="J44" t="s" s="4">
        <v>61</v>
      </c>
      <c r="K44" t="s" s="4">
        <v>202</v>
      </c>
      <c r="L44" t="s" s="4">
        <v>53</v>
      </c>
      <c r="M44" t="s" s="4">
        <v>54</v>
      </c>
      <c r="N44" t="s" s="4">
        <v>55</v>
      </c>
      <c r="O44" t="s" s="4">
        <v>56</v>
      </c>
    </row>
    <row r="45" ht="45.0" customHeight="true">
      <c r="A45" t="s" s="4">
        <v>203</v>
      </c>
      <c r="B45" t="s" s="4">
        <v>43</v>
      </c>
      <c r="C45" t="s" s="4">
        <v>44</v>
      </c>
      <c r="D45" t="s" s="4">
        <v>45</v>
      </c>
      <c r="E45" t="s" s="4">
        <v>173</v>
      </c>
      <c r="F45" t="s" s="4">
        <v>174</v>
      </c>
      <c r="G45" t="s" s="4">
        <v>204</v>
      </c>
      <c r="H45" t="s" s="4">
        <v>106</v>
      </c>
      <c r="I45" t="s" s="4">
        <v>205</v>
      </c>
      <c r="J45" t="s" s="4">
        <v>61</v>
      </c>
      <c r="K45" t="s" s="4">
        <v>52</v>
      </c>
      <c r="L45" t="s" s="4">
        <v>53</v>
      </c>
      <c r="M45" t="s" s="4">
        <v>54</v>
      </c>
      <c r="N45" t="s" s="4">
        <v>55</v>
      </c>
      <c r="O45" t="s" s="4">
        <v>56</v>
      </c>
    </row>
    <row r="46" ht="45.0" customHeight="true">
      <c r="A46" t="s" s="4">
        <v>206</v>
      </c>
      <c r="B46" t="s" s="4">
        <v>43</v>
      </c>
      <c r="C46" t="s" s="4">
        <v>44</v>
      </c>
      <c r="D46" t="s" s="4">
        <v>45</v>
      </c>
      <c r="E46" t="s" s="4">
        <v>173</v>
      </c>
      <c r="F46" t="s" s="4">
        <v>174</v>
      </c>
      <c r="G46" t="s" s="4">
        <v>207</v>
      </c>
      <c r="H46" t="s" s="4">
        <v>185</v>
      </c>
      <c r="I46" t="s" s="4">
        <v>89</v>
      </c>
      <c r="J46" t="s" s="4">
        <v>61</v>
      </c>
      <c r="K46" t="s" s="4">
        <v>52</v>
      </c>
      <c r="L46" t="s" s="4">
        <v>53</v>
      </c>
      <c r="M46" t="s" s="4">
        <v>54</v>
      </c>
      <c r="N46" t="s" s="4">
        <v>55</v>
      </c>
      <c r="O46" t="s" s="4">
        <v>56</v>
      </c>
    </row>
    <row r="47" ht="45.0" customHeight="true">
      <c r="A47" t="s" s="4">
        <v>208</v>
      </c>
      <c r="B47" t="s" s="4">
        <v>43</v>
      </c>
      <c r="C47" t="s" s="4">
        <v>44</v>
      </c>
      <c r="D47" t="s" s="4">
        <v>45</v>
      </c>
      <c r="E47" t="s" s="4">
        <v>173</v>
      </c>
      <c r="F47" t="s" s="4">
        <v>174</v>
      </c>
      <c r="G47" t="s" s="4">
        <v>209</v>
      </c>
      <c r="H47" t="s" s="4">
        <v>210</v>
      </c>
      <c r="I47" t="s" s="4">
        <v>211</v>
      </c>
      <c r="J47" t="s" s="4">
        <v>51</v>
      </c>
      <c r="K47" t="s" s="4">
        <v>212</v>
      </c>
      <c r="L47" t="s" s="4">
        <v>53</v>
      </c>
      <c r="M47" t="s" s="4">
        <v>54</v>
      </c>
      <c r="N47" t="s" s="4">
        <v>55</v>
      </c>
      <c r="O47" t="s" s="4">
        <v>56</v>
      </c>
    </row>
    <row r="48" ht="45.0" customHeight="true">
      <c r="A48" t="s" s="4">
        <v>213</v>
      </c>
      <c r="B48" t="s" s="4">
        <v>43</v>
      </c>
      <c r="C48" t="s" s="4">
        <v>44</v>
      </c>
      <c r="D48" t="s" s="4">
        <v>45</v>
      </c>
      <c r="E48" t="s" s="4">
        <v>173</v>
      </c>
      <c r="F48" t="s" s="4">
        <v>174</v>
      </c>
      <c r="G48" t="s" s="4">
        <v>214</v>
      </c>
      <c r="H48" t="s" s="4">
        <v>89</v>
      </c>
      <c r="I48" t="s" s="4">
        <v>215</v>
      </c>
      <c r="J48" t="s" s="4">
        <v>61</v>
      </c>
      <c r="K48" t="s" s="4">
        <v>216</v>
      </c>
      <c r="L48" t="s" s="4">
        <v>53</v>
      </c>
      <c r="M48" t="s" s="4">
        <v>54</v>
      </c>
      <c r="N48" t="s" s="4">
        <v>55</v>
      </c>
      <c r="O48" t="s" s="4">
        <v>56</v>
      </c>
    </row>
    <row r="49" ht="45.0" customHeight="true">
      <c r="A49" t="s" s="4">
        <v>217</v>
      </c>
      <c r="B49" t="s" s="4">
        <v>43</v>
      </c>
      <c r="C49" t="s" s="4">
        <v>44</v>
      </c>
      <c r="D49" t="s" s="4">
        <v>45</v>
      </c>
      <c r="E49" t="s" s="4">
        <v>173</v>
      </c>
      <c r="F49" t="s" s="4">
        <v>174</v>
      </c>
      <c r="G49" t="s" s="4">
        <v>218</v>
      </c>
      <c r="H49" t="s" s="4">
        <v>219</v>
      </c>
      <c r="I49" t="s" s="4">
        <v>220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55</v>
      </c>
      <c r="O49" t="s" s="4">
        <v>56</v>
      </c>
    </row>
    <row r="50" ht="45.0" customHeight="true">
      <c r="A50" t="s" s="4">
        <v>221</v>
      </c>
      <c r="B50" t="s" s="4">
        <v>43</v>
      </c>
      <c r="C50" t="s" s="4">
        <v>44</v>
      </c>
      <c r="D50" t="s" s="4">
        <v>45</v>
      </c>
      <c r="E50" t="s" s="4">
        <v>173</v>
      </c>
      <c r="F50" t="s" s="4">
        <v>174</v>
      </c>
      <c r="G50" t="s" s="4">
        <v>222</v>
      </c>
      <c r="H50" t="s" s="4">
        <v>223</v>
      </c>
      <c r="I50" t="s" s="4">
        <v>223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55</v>
      </c>
      <c r="O50" t="s" s="4">
        <v>56</v>
      </c>
    </row>
    <row r="51" ht="45.0" customHeight="true">
      <c r="A51" t="s" s="4">
        <v>224</v>
      </c>
      <c r="B51" t="s" s="4">
        <v>43</v>
      </c>
      <c r="C51" t="s" s="4">
        <v>44</v>
      </c>
      <c r="D51" t="s" s="4">
        <v>45</v>
      </c>
      <c r="E51" t="s" s="4">
        <v>173</v>
      </c>
      <c r="F51" t="s" s="4">
        <v>174</v>
      </c>
      <c r="G51" t="s" s="4">
        <v>225</v>
      </c>
      <c r="H51" t="s" s="4">
        <v>156</v>
      </c>
      <c r="I51" t="s" s="4">
        <v>101</v>
      </c>
      <c r="J51" t="s" s="4">
        <v>61</v>
      </c>
      <c r="K51" t="s" s="4">
        <v>52</v>
      </c>
      <c r="L51" t="s" s="4">
        <v>53</v>
      </c>
      <c r="M51" t="s" s="4">
        <v>54</v>
      </c>
      <c r="N51" t="s" s="4">
        <v>55</v>
      </c>
      <c r="O51" t="s" s="4">
        <v>56</v>
      </c>
    </row>
    <row r="52" ht="45.0" customHeight="true">
      <c r="A52" t="s" s="4">
        <v>226</v>
      </c>
      <c r="B52" t="s" s="4">
        <v>43</v>
      </c>
      <c r="C52" t="s" s="4">
        <v>44</v>
      </c>
      <c r="D52" t="s" s="4">
        <v>45</v>
      </c>
      <c r="E52" t="s" s="4">
        <v>173</v>
      </c>
      <c r="F52" t="s" s="4">
        <v>174</v>
      </c>
      <c r="G52" t="s" s="4">
        <v>227</v>
      </c>
      <c r="H52" t="s" s="4">
        <v>228</v>
      </c>
      <c r="I52" t="s" s="4">
        <v>89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55</v>
      </c>
      <c r="O52" t="s" s="4">
        <v>56</v>
      </c>
    </row>
    <row r="53" ht="45.0" customHeight="true">
      <c r="A53" t="s" s="4">
        <v>229</v>
      </c>
      <c r="B53" t="s" s="4">
        <v>43</v>
      </c>
      <c r="C53" t="s" s="4">
        <v>44</v>
      </c>
      <c r="D53" t="s" s="4">
        <v>45</v>
      </c>
      <c r="E53" t="s" s="4">
        <v>173</v>
      </c>
      <c r="F53" t="s" s="4">
        <v>174</v>
      </c>
      <c r="G53" t="s" s="4">
        <v>230</v>
      </c>
      <c r="H53" t="s" s="4">
        <v>231</v>
      </c>
      <c r="I53" t="s" s="4">
        <v>223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55</v>
      </c>
      <c r="O53" t="s" s="4">
        <v>56</v>
      </c>
    </row>
    <row r="54" ht="45.0" customHeight="true">
      <c r="A54" t="s" s="4">
        <v>232</v>
      </c>
      <c r="B54" t="s" s="4">
        <v>43</v>
      </c>
      <c r="C54" t="s" s="4">
        <v>44</v>
      </c>
      <c r="D54" t="s" s="4">
        <v>45</v>
      </c>
      <c r="E54" t="s" s="4">
        <v>173</v>
      </c>
      <c r="F54" t="s" s="4">
        <v>174</v>
      </c>
      <c r="G54" t="s" s="4">
        <v>233</v>
      </c>
      <c r="H54" t="s" s="4">
        <v>234</v>
      </c>
      <c r="I54" t="s" s="4">
        <v>106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55</v>
      </c>
      <c r="O54" t="s" s="4">
        <v>56</v>
      </c>
    </row>
    <row r="55" ht="45.0" customHeight="true">
      <c r="A55" t="s" s="4">
        <v>235</v>
      </c>
      <c r="B55" t="s" s="4">
        <v>43</v>
      </c>
      <c r="C55" t="s" s="4">
        <v>44</v>
      </c>
      <c r="D55" t="s" s="4">
        <v>45</v>
      </c>
      <c r="E55" t="s" s="4">
        <v>173</v>
      </c>
      <c r="F55" t="s" s="4">
        <v>174</v>
      </c>
      <c r="G55" t="s" s="4">
        <v>236</v>
      </c>
      <c r="H55" t="s" s="4">
        <v>237</v>
      </c>
      <c r="I55" t="s" s="4">
        <v>76</v>
      </c>
      <c r="J55" t="s" s="4">
        <v>61</v>
      </c>
      <c r="K55" t="s" s="4">
        <v>52</v>
      </c>
      <c r="L55" t="s" s="4">
        <v>53</v>
      </c>
      <c r="M55" t="s" s="4">
        <v>54</v>
      </c>
      <c r="N55" t="s" s="4">
        <v>55</v>
      </c>
      <c r="O55" t="s" s="4">
        <v>56</v>
      </c>
    </row>
    <row r="56" ht="45.0" customHeight="true">
      <c r="A56" t="s" s="4">
        <v>238</v>
      </c>
      <c r="B56" t="s" s="4">
        <v>43</v>
      </c>
      <c r="C56" t="s" s="4">
        <v>44</v>
      </c>
      <c r="D56" t="s" s="4">
        <v>45</v>
      </c>
      <c r="E56" t="s" s="4">
        <v>173</v>
      </c>
      <c r="F56" t="s" s="4">
        <v>174</v>
      </c>
      <c r="G56" t="s" s="4">
        <v>239</v>
      </c>
      <c r="H56" t="s" s="4">
        <v>240</v>
      </c>
      <c r="I56" t="s" s="4">
        <v>241</v>
      </c>
      <c r="J56" t="s" s="4">
        <v>61</v>
      </c>
      <c r="K56" t="s" s="4">
        <v>242</v>
      </c>
      <c r="L56" t="s" s="4">
        <v>53</v>
      </c>
      <c r="M56" t="s" s="4">
        <v>54</v>
      </c>
      <c r="N56" t="s" s="4">
        <v>55</v>
      </c>
      <c r="O56" t="s" s="4">
        <v>56</v>
      </c>
    </row>
    <row r="57" ht="45.0" customHeight="true">
      <c r="A57" t="s" s="4">
        <v>243</v>
      </c>
      <c r="B57" t="s" s="4">
        <v>43</v>
      </c>
      <c r="C57" t="s" s="4">
        <v>44</v>
      </c>
      <c r="D57" t="s" s="4">
        <v>45</v>
      </c>
      <c r="E57" t="s" s="4">
        <v>173</v>
      </c>
      <c r="F57" t="s" s="4">
        <v>174</v>
      </c>
      <c r="G57" t="s" s="4">
        <v>244</v>
      </c>
      <c r="H57" t="s" s="4">
        <v>245</v>
      </c>
      <c r="I57" t="s" s="4">
        <v>246</v>
      </c>
      <c r="J57" t="s" s="4">
        <v>61</v>
      </c>
      <c r="K57" t="s" s="4">
        <v>52</v>
      </c>
      <c r="L57" t="s" s="4">
        <v>53</v>
      </c>
      <c r="M57" t="s" s="4">
        <v>54</v>
      </c>
      <c r="N57" t="s" s="4">
        <v>55</v>
      </c>
      <c r="O57" t="s" s="4">
        <v>56</v>
      </c>
    </row>
    <row r="58" ht="45.0" customHeight="true">
      <c r="A58" t="s" s="4">
        <v>247</v>
      </c>
      <c r="B58" t="s" s="4">
        <v>43</v>
      </c>
      <c r="C58" t="s" s="4">
        <v>44</v>
      </c>
      <c r="D58" t="s" s="4">
        <v>45</v>
      </c>
      <c r="E58" t="s" s="4">
        <v>173</v>
      </c>
      <c r="F58" t="s" s="4">
        <v>174</v>
      </c>
      <c r="G58" t="s" s="4">
        <v>248</v>
      </c>
      <c r="H58" t="s" s="4">
        <v>249</v>
      </c>
      <c r="I58" t="s" s="4">
        <v>234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55</v>
      </c>
      <c r="O58" t="s" s="4">
        <v>56</v>
      </c>
    </row>
    <row r="59" ht="45.0" customHeight="true">
      <c r="A59" t="s" s="4">
        <v>250</v>
      </c>
      <c r="B59" t="s" s="4">
        <v>43</v>
      </c>
      <c r="C59" t="s" s="4">
        <v>44</v>
      </c>
      <c r="D59" t="s" s="4">
        <v>45</v>
      </c>
      <c r="E59" t="s" s="4">
        <v>173</v>
      </c>
      <c r="F59" t="s" s="4">
        <v>174</v>
      </c>
      <c r="G59" t="s" s="4">
        <v>251</v>
      </c>
      <c r="H59" t="s" s="4">
        <v>252</v>
      </c>
      <c r="I59" t="s" s="4">
        <v>253</v>
      </c>
      <c r="J59" t="s" s="4">
        <v>61</v>
      </c>
      <c r="K59" t="s" s="4">
        <v>52</v>
      </c>
      <c r="L59" t="s" s="4">
        <v>53</v>
      </c>
      <c r="M59" t="s" s="4">
        <v>54</v>
      </c>
      <c r="N59" t="s" s="4">
        <v>55</v>
      </c>
      <c r="O59" t="s" s="4">
        <v>56</v>
      </c>
    </row>
    <row r="60" ht="45.0" customHeight="true">
      <c r="A60" t="s" s="4">
        <v>254</v>
      </c>
      <c r="B60" t="s" s="4">
        <v>43</v>
      </c>
      <c r="C60" t="s" s="4">
        <v>44</v>
      </c>
      <c r="D60" t="s" s="4">
        <v>45</v>
      </c>
      <c r="E60" t="s" s="4">
        <v>173</v>
      </c>
      <c r="F60" t="s" s="4">
        <v>174</v>
      </c>
      <c r="G60" t="s" s="4">
        <v>255</v>
      </c>
      <c r="H60" t="s" s="4">
        <v>144</v>
      </c>
      <c r="I60" t="s" s="4">
        <v>256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55</v>
      </c>
      <c r="O60" t="s" s="4">
        <v>56</v>
      </c>
    </row>
    <row r="61" ht="45.0" customHeight="true">
      <c r="A61" t="s" s="4">
        <v>257</v>
      </c>
      <c r="B61" t="s" s="4">
        <v>43</v>
      </c>
      <c r="C61" t="s" s="4">
        <v>44</v>
      </c>
      <c r="D61" t="s" s="4">
        <v>45</v>
      </c>
      <c r="E61" t="s" s="4">
        <v>173</v>
      </c>
      <c r="F61" t="s" s="4">
        <v>174</v>
      </c>
      <c r="G61" t="s" s="4">
        <v>258</v>
      </c>
      <c r="H61" t="s" s="4">
        <v>80</v>
      </c>
      <c r="I61" t="s" s="4">
        <v>56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55</v>
      </c>
      <c r="O61" t="s" s="4">
        <v>56</v>
      </c>
    </row>
    <row r="62" ht="45.0" customHeight="true">
      <c r="A62" t="s" s="4">
        <v>259</v>
      </c>
      <c r="B62" t="s" s="4">
        <v>43</v>
      </c>
      <c r="C62" t="s" s="4">
        <v>44</v>
      </c>
      <c r="D62" t="s" s="4">
        <v>45</v>
      </c>
      <c r="E62" t="s" s="4">
        <v>173</v>
      </c>
      <c r="F62" t="s" s="4">
        <v>174</v>
      </c>
      <c r="G62" t="s" s="4">
        <v>260</v>
      </c>
      <c r="H62" t="s" s="4">
        <v>105</v>
      </c>
      <c r="I62" t="s" s="4">
        <v>261</v>
      </c>
      <c r="J62" t="s" s="4">
        <v>61</v>
      </c>
      <c r="K62" t="s" s="4">
        <v>52</v>
      </c>
      <c r="L62" t="s" s="4">
        <v>53</v>
      </c>
      <c r="M62" t="s" s="4">
        <v>54</v>
      </c>
      <c r="N62" t="s" s="4">
        <v>55</v>
      </c>
      <c r="O62" t="s" s="4">
        <v>56</v>
      </c>
    </row>
    <row r="63" ht="45.0" customHeight="true">
      <c r="A63" t="s" s="4">
        <v>262</v>
      </c>
      <c r="B63" t="s" s="4">
        <v>43</v>
      </c>
      <c r="C63" t="s" s="4">
        <v>44</v>
      </c>
      <c r="D63" t="s" s="4">
        <v>45</v>
      </c>
      <c r="E63" t="s" s="4">
        <v>173</v>
      </c>
      <c r="F63" t="s" s="4">
        <v>174</v>
      </c>
      <c r="G63" t="s" s="4">
        <v>263</v>
      </c>
      <c r="H63" t="s" s="4">
        <v>101</v>
      </c>
      <c r="I63" t="s" s="4">
        <v>137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55</v>
      </c>
      <c r="O63" t="s" s="4">
        <v>56</v>
      </c>
    </row>
    <row r="64" ht="45.0" customHeight="true">
      <c r="A64" t="s" s="4">
        <v>264</v>
      </c>
      <c r="B64" t="s" s="4">
        <v>43</v>
      </c>
      <c r="C64" t="s" s="4">
        <v>44</v>
      </c>
      <c r="D64" t="s" s="4">
        <v>45</v>
      </c>
      <c r="E64" t="s" s="4">
        <v>173</v>
      </c>
      <c r="F64" t="s" s="4">
        <v>174</v>
      </c>
      <c r="G64" t="s" s="4">
        <v>265</v>
      </c>
      <c r="H64" t="s" s="4">
        <v>266</v>
      </c>
      <c r="I64" t="s" s="4">
        <v>267</v>
      </c>
      <c r="J64" t="s" s="4">
        <v>61</v>
      </c>
      <c r="K64" t="s" s="4">
        <v>52</v>
      </c>
      <c r="L64" t="s" s="4">
        <v>53</v>
      </c>
      <c r="M64" t="s" s="4">
        <v>54</v>
      </c>
      <c r="N64" t="s" s="4">
        <v>55</v>
      </c>
      <c r="O64" t="s" s="4">
        <v>56</v>
      </c>
    </row>
    <row r="65" ht="45.0" customHeight="true">
      <c r="A65" t="s" s="4">
        <v>268</v>
      </c>
      <c r="B65" t="s" s="4">
        <v>43</v>
      </c>
      <c r="C65" t="s" s="4">
        <v>44</v>
      </c>
      <c r="D65" t="s" s="4">
        <v>45</v>
      </c>
      <c r="E65" t="s" s="4">
        <v>173</v>
      </c>
      <c r="F65" t="s" s="4">
        <v>174</v>
      </c>
      <c r="G65" t="s" s="4">
        <v>269</v>
      </c>
      <c r="H65" t="s" s="4">
        <v>270</v>
      </c>
      <c r="I65" t="s" s="4">
        <v>271</v>
      </c>
      <c r="J65" t="s" s="4">
        <v>51</v>
      </c>
      <c r="K65" t="s" s="4">
        <v>272</v>
      </c>
      <c r="L65" t="s" s="4">
        <v>53</v>
      </c>
      <c r="M65" t="s" s="4">
        <v>54</v>
      </c>
      <c r="N65" t="s" s="4">
        <v>55</v>
      </c>
      <c r="O65" t="s" s="4">
        <v>56</v>
      </c>
    </row>
    <row r="66" ht="45.0" customHeight="true">
      <c r="A66" t="s" s="4">
        <v>273</v>
      </c>
      <c r="B66" t="s" s="4">
        <v>43</v>
      </c>
      <c r="C66" t="s" s="4">
        <v>44</v>
      </c>
      <c r="D66" t="s" s="4">
        <v>45</v>
      </c>
      <c r="E66" t="s" s="4">
        <v>173</v>
      </c>
      <c r="F66" t="s" s="4">
        <v>174</v>
      </c>
      <c r="G66" t="s" s="4">
        <v>274</v>
      </c>
      <c r="H66" t="s" s="4">
        <v>275</v>
      </c>
      <c r="I66" t="s" s="4">
        <v>276</v>
      </c>
      <c r="J66" t="s" s="4">
        <v>61</v>
      </c>
      <c r="K66" t="s" s="4">
        <v>52</v>
      </c>
      <c r="L66" t="s" s="4">
        <v>53</v>
      </c>
      <c r="M66" t="s" s="4">
        <v>54</v>
      </c>
      <c r="N66" t="s" s="4">
        <v>55</v>
      </c>
      <c r="O66" t="s" s="4">
        <v>56</v>
      </c>
    </row>
    <row r="67" ht="45.0" customHeight="true">
      <c r="A67" t="s" s="4">
        <v>277</v>
      </c>
      <c r="B67" t="s" s="4">
        <v>43</v>
      </c>
      <c r="C67" t="s" s="4">
        <v>44</v>
      </c>
      <c r="D67" t="s" s="4">
        <v>45</v>
      </c>
      <c r="E67" t="s" s="4">
        <v>173</v>
      </c>
      <c r="F67" t="s" s="4">
        <v>174</v>
      </c>
      <c r="G67" t="s" s="4">
        <v>48</v>
      </c>
      <c r="H67" t="s" s="4">
        <v>278</v>
      </c>
      <c r="I67" t="s" s="4">
        <v>96</v>
      </c>
      <c r="J67" t="s" s="4">
        <v>61</v>
      </c>
      <c r="K67" t="s" s="4">
        <v>52</v>
      </c>
      <c r="L67" t="s" s="4">
        <v>53</v>
      </c>
      <c r="M67" t="s" s="4">
        <v>54</v>
      </c>
      <c r="N67" t="s" s="4">
        <v>55</v>
      </c>
      <c r="O67" t="s" s="4">
        <v>56</v>
      </c>
    </row>
    <row r="68" ht="45.0" customHeight="true">
      <c r="A68" t="s" s="4">
        <v>279</v>
      </c>
      <c r="B68" t="s" s="4">
        <v>43</v>
      </c>
      <c r="C68" t="s" s="4">
        <v>44</v>
      </c>
      <c r="D68" t="s" s="4">
        <v>45</v>
      </c>
      <c r="E68" t="s" s="4">
        <v>173</v>
      </c>
      <c r="F68" t="s" s="4">
        <v>174</v>
      </c>
      <c r="G68" t="s" s="4">
        <v>280</v>
      </c>
      <c r="H68" t="s" s="4">
        <v>281</v>
      </c>
      <c r="I68" t="s" s="4">
        <v>282</v>
      </c>
      <c r="J68" t="s" s="4">
        <v>51</v>
      </c>
      <c r="K68" t="s" s="4">
        <v>283</v>
      </c>
      <c r="L68" t="s" s="4">
        <v>53</v>
      </c>
      <c r="M68" t="s" s="4">
        <v>54</v>
      </c>
      <c r="N68" t="s" s="4">
        <v>55</v>
      </c>
      <c r="O68" t="s" s="4">
        <v>56</v>
      </c>
    </row>
    <row r="69" ht="45.0" customHeight="true">
      <c r="A69" t="s" s="4">
        <v>284</v>
      </c>
      <c r="B69" t="s" s="4">
        <v>43</v>
      </c>
      <c r="C69" t="s" s="4">
        <v>44</v>
      </c>
      <c r="D69" t="s" s="4">
        <v>45</v>
      </c>
      <c r="E69" t="s" s="4">
        <v>173</v>
      </c>
      <c r="F69" t="s" s="4">
        <v>174</v>
      </c>
      <c r="G69" t="s" s="4">
        <v>285</v>
      </c>
      <c r="H69" t="s" s="4">
        <v>286</v>
      </c>
      <c r="I69" t="s" s="4">
        <v>249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55</v>
      </c>
      <c r="O69" t="s" s="4">
        <v>56</v>
      </c>
    </row>
    <row r="70" ht="45.0" customHeight="true">
      <c r="A70" t="s" s="4">
        <v>287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288</v>
      </c>
      <c r="H70" t="s" s="4">
        <v>289</v>
      </c>
      <c r="I70" t="s" s="4">
        <v>231</v>
      </c>
      <c r="J70" t="s" s="4">
        <v>61</v>
      </c>
      <c r="K70" t="s" s="4">
        <v>52</v>
      </c>
      <c r="L70" t="s" s="4">
        <v>53</v>
      </c>
      <c r="M70" t="s" s="4">
        <v>54</v>
      </c>
      <c r="N70" t="s" s="4">
        <v>55</v>
      </c>
      <c r="O70" t="s" s="4">
        <v>56</v>
      </c>
    </row>
    <row r="71" ht="45.0" customHeight="true">
      <c r="A71" t="s" s="4">
        <v>290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291</v>
      </c>
      <c r="H71" t="s" s="4">
        <v>292</v>
      </c>
      <c r="I71" t="s" s="4">
        <v>118</v>
      </c>
      <c r="J71" t="s" s="4">
        <v>61</v>
      </c>
      <c r="K71" t="s" s="4">
        <v>52</v>
      </c>
      <c r="L71" t="s" s="4">
        <v>53</v>
      </c>
      <c r="M71" t="s" s="4">
        <v>54</v>
      </c>
      <c r="N71" t="s" s="4">
        <v>55</v>
      </c>
      <c r="O71" t="s" s="4">
        <v>56</v>
      </c>
    </row>
    <row r="72" ht="45.0" customHeight="true">
      <c r="A72" t="s" s="4">
        <v>293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47</v>
      </c>
      <c r="G72" t="s" s="4">
        <v>294</v>
      </c>
      <c r="H72" t="s" s="4">
        <v>295</v>
      </c>
      <c r="I72" t="s" s="4">
        <v>296</v>
      </c>
      <c r="J72" t="s" s="4">
        <v>61</v>
      </c>
      <c r="K72" t="s" s="4">
        <v>52</v>
      </c>
      <c r="L72" t="s" s="4">
        <v>53</v>
      </c>
      <c r="M72" t="s" s="4">
        <v>54</v>
      </c>
      <c r="N72" t="s" s="4">
        <v>55</v>
      </c>
      <c r="O72" t="s" s="4">
        <v>56</v>
      </c>
    </row>
    <row r="73" ht="45.0" customHeight="true">
      <c r="A73" t="s" s="4">
        <v>297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47</v>
      </c>
      <c r="G73" t="s" s="4">
        <v>298</v>
      </c>
      <c r="H73" t="s" s="4">
        <v>234</v>
      </c>
      <c r="I73" t="s" s="4">
        <v>299</v>
      </c>
      <c r="J73" t="s" s="4">
        <v>61</v>
      </c>
      <c r="K73" t="s" s="4">
        <v>52</v>
      </c>
      <c r="L73" t="s" s="4">
        <v>53</v>
      </c>
      <c r="M73" t="s" s="4">
        <v>54</v>
      </c>
      <c r="N73" t="s" s="4">
        <v>55</v>
      </c>
      <c r="O73" t="s" s="4">
        <v>56</v>
      </c>
    </row>
    <row r="74" ht="45.0" customHeight="true">
      <c r="A74" t="s" s="4">
        <v>300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47</v>
      </c>
      <c r="G74" t="s" s="4">
        <v>301</v>
      </c>
      <c r="H74" t="s" s="4">
        <v>106</v>
      </c>
      <c r="I74" t="s" s="4">
        <v>302</v>
      </c>
      <c r="J74" t="s" s="4">
        <v>61</v>
      </c>
      <c r="K74" t="s" s="4">
        <v>52</v>
      </c>
      <c r="L74" t="s" s="4">
        <v>53</v>
      </c>
      <c r="M74" t="s" s="4">
        <v>54</v>
      </c>
      <c r="N74" t="s" s="4">
        <v>55</v>
      </c>
      <c r="O74" t="s" s="4">
        <v>56</v>
      </c>
    </row>
    <row r="75" ht="45.0" customHeight="true">
      <c r="A75" t="s" s="4">
        <v>303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47</v>
      </c>
      <c r="G75" t="s" s="4">
        <v>304</v>
      </c>
      <c r="H75" t="s" s="4">
        <v>105</v>
      </c>
      <c r="I75" t="s" s="4">
        <v>197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55</v>
      </c>
      <c r="O75" t="s" s="4">
        <v>56</v>
      </c>
    </row>
    <row r="76" ht="45.0" customHeight="true">
      <c r="A76" t="s" s="4">
        <v>305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47</v>
      </c>
      <c r="G76" t="s" s="4">
        <v>306</v>
      </c>
      <c r="H76" t="s" s="4">
        <v>307</v>
      </c>
      <c r="I76" t="s" s="4">
        <v>308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55</v>
      </c>
      <c r="O76" t="s" s="4">
        <v>56</v>
      </c>
    </row>
    <row r="77" ht="45.0" customHeight="true">
      <c r="A77" t="s" s="4">
        <v>309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47</v>
      </c>
      <c r="G77" t="s" s="4">
        <v>310</v>
      </c>
      <c r="H77" t="s" s="4">
        <v>105</v>
      </c>
      <c r="I77" t="s" s="4">
        <v>105</v>
      </c>
      <c r="J77" t="s" s="4">
        <v>51</v>
      </c>
      <c r="K77" t="s" s="4">
        <v>311</v>
      </c>
      <c r="L77" t="s" s="4">
        <v>53</v>
      </c>
      <c r="M77" t="s" s="4">
        <v>54</v>
      </c>
      <c r="N77" t="s" s="4">
        <v>55</v>
      </c>
      <c r="O77" t="s" s="4">
        <v>56</v>
      </c>
    </row>
    <row r="78" ht="45.0" customHeight="true">
      <c r="A78" t="s" s="4">
        <v>312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47</v>
      </c>
      <c r="G78" t="s" s="4">
        <v>313</v>
      </c>
      <c r="H78" t="s" s="4">
        <v>105</v>
      </c>
      <c r="I78" t="s" s="4">
        <v>49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55</v>
      </c>
      <c r="O78" t="s" s="4">
        <v>56</v>
      </c>
    </row>
    <row r="79" ht="45.0" customHeight="true">
      <c r="A79" t="s" s="4">
        <v>314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47</v>
      </c>
      <c r="G79" t="s" s="4">
        <v>315</v>
      </c>
      <c r="H79" t="s" s="4">
        <v>249</v>
      </c>
      <c r="I79" t="s" s="4">
        <v>316</v>
      </c>
      <c r="J79" t="s" s="4">
        <v>61</v>
      </c>
      <c r="K79" t="s" s="4">
        <v>52</v>
      </c>
      <c r="L79" t="s" s="4">
        <v>53</v>
      </c>
      <c r="M79" t="s" s="4">
        <v>54</v>
      </c>
      <c r="N79" t="s" s="4">
        <v>55</v>
      </c>
      <c r="O79" t="s" s="4">
        <v>56</v>
      </c>
    </row>
    <row r="80" ht="45.0" customHeight="true">
      <c r="A80" t="s" s="4">
        <v>317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47</v>
      </c>
      <c r="G80" t="s" s="4">
        <v>318</v>
      </c>
      <c r="H80" t="s" s="4">
        <v>319</v>
      </c>
      <c r="I80" t="s" s="4">
        <v>90</v>
      </c>
      <c r="J80" t="s" s="4">
        <v>51</v>
      </c>
      <c r="K80" t="s" s="4">
        <v>320</v>
      </c>
      <c r="L80" t="s" s="4">
        <v>53</v>
      </c>
      <c r="M80" t="s" s="4">
        <v>54</v>
      </c>
      <c r="N80" t="s" s="4">
        <v>55</v>
      </c>
      <c r="O80" t="s" s="4">
        <v>56</v>
      </c>
    </row>
    <row r="81" ht="45.0" customHeight="true">
      <c r="A81" t="s" s="4">
        <v>321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47</v>
      </c>
      <c r="G81" t="s" s="4">
        <v>322</v>
      </c>
      <c r="H81" t="s" s="4">
        <v>105</v>
      </c>
      <c r="I81" t="s" s="4">
        <v>323</v>
      </c>
      <c r="J81" t="s" s="4">
        <v>61</v>
      </c>
      <c r="K81" t="s" s="4">
        <v>324</v>
      </c>
      <c r="L81" t="s" s="4">
        <v>53</v>
      </c>
      <c r="M81" t="s" s="4">
        <v>54</v>
      </c>
      <c r="N81" t="s" s="4">
        <v>55</v>
      </c>
      <c r="O81" t="s" s="4">
        <v>56</v>
      </c>
    </row>
    <row r="82" ht="45.0" customHeight="true">
      <c r="A82" t="s" s="4">
        <v>325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47</v>
      </c>
      <c r="G82" t="s" s="4">
        <v>326</v>
      </c>
      <c r="H82" t="s" s="4">
        <v>219</v>
      </c>
      <c r="I82" t="s" s="4">
        <v>327</v>
      </c>
      <c r="J82" t="s" s="4">
        <v>61</v>
      </c>
      <c r="K82" t="s" s="4">
        <v>52</v>
      </c>
      <c r="L82" t="s" s="4">
        <v>53</v>
      </c>
      <c r="M82" t="s" s="4">
        <v>54</v>
      </c>
      <c r="N82" t="s" s="4">
        <v>55</v>
      </c>
      <c r="O82" t="s" s="4">
        <v>56</v>
      </c>
    </row>
    <row r="83" ht="45.0" customHeight="true">
      <c r="A83" t="s" s="4">
        <v>328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47</v>
      </c>
      <c r="G83" t="s" s="4">
        <v>329</v>
      </c>
      <c r="H83" t="s" s="4">
        <v>59</v>
      </c>
      <c r="I83" t="s" s="4">
        <v>101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55</v>
      </c>
      <c r="O83" t="s" s="4">
        <v>56</v>
      </c>
    </row>
    <row r="84" ht="45.0" customHeight="true">
      <c r="A84" t="s" s="4">
        <v>330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47</v>
      </c>
      <c r="G84" t="s" s="4">
        <v>331</v>
      </c>
      <c r="H84" t="s" s="4">
        <v>332</v>
      </c>
      <c r="I84" t="s" s="4">
        <v>292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55</v>
      </c>
      <c r="O84" t="s" s="4">
        <v>56</v>
      </c>
    </row>
    <row r="85" ht="45.0" customHeight="true">
      <c r="A85" t="s" s="4">
        <v>333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47</v>
      </c>
      <c r="G85" t="s" s="4">
        <v>334</v>
      </c>
      <c r="H85" t="s" s="4">
        <v>105</v>
      </c>
      <c r="I85" t="s" s="4">
        <v>101</v>
      </c>
      <c r="J85" t="s" s="4">
        <v>61</v>
      </c>
      <c r="K85" t="s" s="4">
        <v>52</v>
      </c>
      <c r="L85" t="s" s="4">
        <v>53</v>
      </c>
      <c r="M85" t="s" s="4">
        <v>54</v>
      </c>
      <c r="N85" t="s" s="4">
        <v>55</v>
      </c>
      <c r="O85" t="s" s="4">
        <v>56</v>
      </c>
    </row>
    <row r="86" ht="45.0" customHeight="true">
      <c r="A86" t="s" s="4">
        <v>335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47</v>
      </c>
      <c r="G86" t="s" s="4">
        <v>175</v>
      </c>
      <c r="H86" t="s" s="4">
        <v>336</v>
      </c>
      <c r="I86" t="s" s="4">
        <v>337</v>
      </c>
      <c r="J86" t="s" s="4">
        <v>51</v>
      </c>
      <c r="K86" t="s" s="4">
        <v>338</v>
      </c>
      <c r="L86" t="s" s="4">
        <v>53</v>
      </c>
      <c r="M86" t="s" s="4">
        <v>54</v>
      </c>
      <c r="N86" t="s" s="4">
        <v>55</v>
      </c>
      <c r="O86" t="s" s="4">
        <v>56</v>
      </c>
    </row>
    <row r="87" ht="45.0" customHeight="true">
      <c r="A87" t="s" s="4">
        <v>339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47</v>
      </c>
      <c r="G87" t="s" s="4">
        <v>340</v>
      </c>
      <c r="H87" t="s" s="4">
        <v>332</v>
      </c>
      <c r="I87" t="s" s="4">
        <v>341</v>
      </c>
      <c r="J87" t="s" s="4">
        <v>51</v>
      </c>
      <c r="K87" t="s" s="4">
        <v>186</v>
      </c>
      <c r="L87" t="s" s="4">
        <v>53</v>
      </c>
      <c r="M87" t="s" s="4">
        <v>54</v>
      </c>
      <c r="N87" t="s" s="4">
        <v>55</v>
      </c>
      <c r="O87" t="s" s="4">
        <v>56</v>
      </c>
    </row>
    <row r="88" ht="45.0" customHeight="true">
      <c r="A88" t="s" s="4">
        <v>342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343</v>
      </c>
      <c r="H88" t="s" s="4">
        <v>344</v>
      </c>
      <c r="I88" t="s" s="4">
        <v>345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55</v>
      </c>
      <c r="O88" t="s" s="4">
        <v>56</v>
      </c>
    </row>
    <row r="89" ht="45.0" customHeight="true">
      <c r="A89" t="s" s="4">
        <v>346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347</v>
      </c>
      <c r="H89" t="s" s="4">
        <v>140</v>
      </c>
      <c r="I89" t="s" s="4">
        <v>348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55</v>
      </c>
      <c r="O89" t="s" s="4">
        <v>56</v>
      </c>
    </row>
    <row r="90" ht="45.0" customHeight="true">
      <c r="A90" t="s" s="4">
        <v>349</v>
      </c>
      <c r="B90" t="s" s="4">
        <v>43</v>
      </c>
      <c r="C90" t="s" s="4">
        <v>44</v>
      </c>
      <c r="D90" t="s" s="4">
        <v>45</v>
      </c>
      <c r="E90" t="s" s="4">
        <v>173</v>
      </c>
      <c r="F90" t="s" s="4">
        <v>174</v>
      </c>
      <c r="G90" t="s" s="4">
        <v>350</v>
      </c>
      <c r="H90" t="s" s="4">
        <v>89</v>
      </c>
      <c r="I90" t="s" s="4">
        <v>96</v>
      </c>
      <c r="J90" t="s" s="4">
        <v>51</v>
      </c>
      <c r="K90" t="s" s="4">
        <v>351</v>
      </c>
      <c r="L90" t="s" s="4">
        <v>53</v>
      </c>
      <c r="M90" t="s" s="4">
        <v>54</v>
      </c>
      <c r="N90" t="s" s="4">
        <v>55</v>
      </c>
      <c r="O90" t="s" s="4">
        <v>56</v>
      </c>
    </row>
    <row r="91" ht="45.0" customHeight="true">
      <c r="A91" t="s" s="4">
        <v>352</v>
      </c>
      <c r="B91" t="s" s="4">
        <v>43</v>
      </c>
      <c r="C91" t="s" s="4">
        <v>44</v>
      </c>
      <c r="D91" t="s" s="4">
        <v>45</v>
      </c>
      <c r="E91" t="s" s="4">
        <v>173</v>
      </c>
      <c r="F91" t="s" s="4">
        <v>174</v>
      </c>
      <c r="G91" t="s" s="4">
        <v>353</v>
      </c>
      <c r="H91" t="s" s="4">
        <v>332</v>
      </c>
      <c r="I91" t="s" s="4">
        <v>147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55</v>
      </c>
      <c r="O91" t="s" s="4">
        <v>56</v>
      </c>
    </row>
    <row r="92" ht="45.0" customHeight="true">
      <c r="A92" t="s" s="4">
        <v>354</v>
      </c>
      <c r="B92" t="s" s="4">
        <v>43</v>
      </c>
      <c r="C92" t="s" s="4">
        <v>44</v>
      </c>
      <c r="D92" t="s" s="4">
        <v>45</v>
      </c>
      <c r="E92" t="s" s="4">
        <v>173</v>
      </c>
      <c r="F92" t="s" s="4">
        <v>174</v>
      </c>
      <c r="G92" t="s" s="4">
        <v>355</v>
      </c>
      <c r="H92" t="s" s="4">
        <v>302</v>
      </c>
      <c r="I92" t="s" s="4">
        <v>219</v>
      </c>
      <c r="J92" t="s" s="4">
        <v>51</v>
      </c>
      <c r="K92" t="s" s="4">
        <v>356</v>
      </c>
      <c r="L92" t="s" s="4">
        <v>53</v>
      </c>
      <c r="M92" t="s" s="4">
        <v>54</v>
      </c>
      <c r="N92" t="s" s="4">
        <v>55</v>
      </c>
      <c r="O92" t="s" s="4">
        <v>56</v>
      </c>
    </row>
    <row r="93" ht="45.0" customHeight="true">
      <c r="A93" t="s" s="4">
        <v>357</v>
      </c>
      <c r="B93" t="s" s="4">
        <v>43</v>
      </c>
      <c r="C93" t="s" s="4">
        <v>44</v>
      </c>
      <c r="D93" t="s" s="4">
        <v>45</v>
      </c>
      <c r="E93" t="s" s="4">
        <v>173</v>
      </c>
      <c r="F93" t="s" s="4">
        <v>174</v>
      </c>
      <c r="G93" t="s" s="4">
        <v>255</v>
      </c>
      <c r="H93" t="s" s="4">
        <v>358</v>
      </c>
      <c r="I93" t="s" s="4">
        <v>253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55</v>
      </c>
      <c r="O93" t="s" s="4">
        <v>56</v>
      </c>
    </row>
    <row r="94" ht="45.0" customHeight="true">
      <c r="A94" t="s" s="4">
        <v>359</v>
      </c>
      <c r="B94" t="s" s="4">
        <v>43</v>
      </c>
      <c r="C94" t="s" s="4">
        <v>44</v>
      </c>
      <c r="D94" t="s" s="4">
        <v>45</v>
      </c>
      <c r="E94" t="s" s="4">
        <v>173</v>
      </c>
      <c r="F94" t="s" s="4">
        <v>174</v>
      </c>
      <c r="G94" t="s" s="4">
        <v>360</v>
      </c>
      <c r="H94" t="s" s="4">
        <v>361</v>
      </c>
      <c r="I94" t="s" s="4">
        <v>240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55</v>
      </c>
      <c r="O94" t="s" s="4">
        <v>56</v>
      </c>
    </row>
    <row r="95" ht="45.0" customHeight="true">
      <c r="A95" t="s" s="4">
        <v>362</v>
      </c>
      <c r="B95" t="s" s="4">
        <v>43</v>
      </c>
      <c r="C95" t="s" s="4">
        <v>44</v>
      </c>
      <c r="D95" t="s" s="4">
        <v>45</v>
      </c>
      <c r="E95" t="s" s="4">
        <v>173</v>
      </c>
      <c r="F95" t="s" s="4">
        <v>174</v>
      </c>
      <c r="G95" t="s" s="4">
        <v>363</v>
      </c>
      <c r="H95" t="s" s="4">
        <v>364</v>
      </c>
      <c r="I95" t="s" s="4">
        <v>365</v>
      </c>
      <c r="J95" t="s" s="4">
        <v>61</v>
      </c>
      <c r="K95" t="s" s="4">
        <v>52</v>
      </c>
      <c r="L95" t="s" s="4">
        <v>53</v>
      </c>
      <c r="M95" t="s" s="4">
        <v>54</v>
      </c>
      <c r="N95" t="s" s="4">
        <v>55</v>
      </c>
      <c r="O95" t="s" s="4">
        <v>56</v>
      </c>
    </row>
    <row r="96" ht="45.0" customHeight="true">
      <c r="A96" t="s" s="4">
        <v>366</v>
      </c>
      <c r="B96" t="s" s="4">
        <v>43</v>
      </c>
      <c r="C96" t="s" s="4">
        <v>44</v>
      </c>
      <c r="D96" t="s" s="4">
        <v>45</v>
      </c>
      <c r="E96" t="s" s="4">
        <v>173</v>
      </c>
      <c r="F96" t="s" s="4">
        <v>174</v>
      </c>
      <c r="G96" t="s" s="4">
        <v>367</v>
      </c>
      <c r="H96" t="s" s="4">
        <v>271</v>
      </c>
      <c r="I96" t="s" s="4">
        <v>219</v>
      </c>
      <c r="J96" t="s" s="4">
        <v>51</v>
      </c>
      <c r="K96" t="s" s="4">
        <v>368</v>
      </c>
      <c r="L96" t="s" s="4">
        <v>53</v>
      </c>
      <c r="M96" t="s" s="4">
        <v>54</v>
      </c>
      <c r="N96" t="s" s="4">
        <v>55</v>
      </c>
      <c r="O96" t="s" s="4">
        <v>56</v>
      </c>
    </row>
    <row r="97" ht="45.0" customHeight="true">
      <c r="A97" t="s" s="4">
        <v>369</v>
      </c>
      <c r="B97" t="s" s="4">
        <v>43</v>
      </c>
      <c r="C97" t="s" s="4">
        <v>44</v>
      </c>
      <c r="D97" t="s" s="4">
        <v>45</v>
      </c>
      <c r="E97" t="s" s="4">
        <v>173</v>
      </c>
      <c r="F97" t="s" s="4">
        <v>174</v>
      </c>
      <c r="G97" t="s" s="4">
        <v>370</v>
      </c>
      <c r="H97" t="s" s="4">
        <v>286</v>
      </c>
      <c r="I97" t="s" s="4">
        <v>371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55</v>
      </c>
      <c r="O97" t="s" s="4">
        <v>56</v>
      </c>
    </row>
    <row r="98" ht="45.0" customHeight="true">
      <c r="A98" t="s" s="4">
        <v>372</v>
      </c>
      <c r="B98" t="s" s="4">
        <v>43</v>
      </c>
      <c r="C98" t="s" s="4">
        <v>44</v>
      </c>
      <c r="D98" t="s" s="4">
        <v>45</v>
      </c>
      <c r="E98" t="s" s="4">
        <v>173</v>
      </c>
      <c r="F98" t="s" s="4">
        <v>174</v>
      </c>
      <c r="G98" t="s" s="4">
        <v>373</v>
      </c>
      <c r="H98" t="s" s="4">
        <v>261</v>
      </c>
      <c r="I98" t="s" s="4">
        <v>147</v>
      </c>
      <c r="J98" t="s" s="4">
        <v>61</v>
      </c>
      <c r="K98" t="s" s="4">
        <v>374</v>
      </c>
      <c r="L98" t="s" s="4">
        <v>53</v>
      </c>
      <c r="M98" t="s" s="4">
        <v>54</v>
      </c>
      <c r="N98" t="s" s="4">
        <v>55</v>
      </c>
      <c r="O98" t="s" s="4">
        <v>56</v>
      </c>
    </row>
    <row r="99" ht="45.0" customHeight="true">
      <c r="A99" t="s" s="4">
        <v>375</v>
      </c>
      <c r="B99" t="s" s="4">
        <v>43</v>
      </c>
      <c r="C99" t="s" s="4">
        <v>44</v>
      </c>
      <c r="D99" t="s" s="4">
        <v>45</v>
      </c>
      <c r="E99" t="s" s="4">
        <v>173</v>
      </c>
      <c r="F99" t="s" s="4">
        <v>174</v>
      </c>
      <c r="G99" t="s" s="4">
        <v>376</v>
      </c>
      <c r="H99" t="s" s="4">
        <v>286</v>
      </c>
      <c r="I99" t="s" s="4">
        <v>377</v>
      </c>
      <c r="J99" t="s" s="4">
        <v>61</v>
      </c>
      <c r="K99" t="s" s="4">
        <v>52</v>
      </c>
      <c r="L99" t="s" s="4">
        <v>53</v>
      </c>
      <c r="M99" t="s" s="4">
        <v>54</v>
      </c>
      <c r="N99" t="s" s="4">
        <v>55</v>
      </c>
      <c r="O99" t="s" s="4">
        <v>56</v>
      </c>
    </row>
    <row r="100" ht="45.0" customHeight="true">
      <c r="A100" t="s" s="4">
        <v>378</v>
      </c>
      <c r="B100" t="s" s="4">
        <v>43</v>
      </c>
      <c r="C100" t="s" s="4">
        <v>44</v>
      </c>
      <c r="D100" t="s" s="4">
        <v>45</v>
      </c>
      <c r="E100" t="s" s="4">
        <v>173</v>
      </c>
      <c r="F100" t="s" s="4">
        <v>174</v>
      </c>
      <c r="G100" t="s" s="4">
        <v>379</v>
      </c>
      <c r="H100" t="s" s="4">
        <v>380</v>
      </c>
      <c r="I100" t="s" s="4">
        <v>381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55</v>
      </c>
      <c r="O100" t="s" s="4">
        <v>56</v>
      </c>
    </row>
    <row r="101" ht="45.0" customHeight="true">
      <c r="A101" t="s" s="4">
        <v>382</v>
      </c>
      <c r="B101" t="s" s="4">
        <v>43</v>
      </c>
      <c r="C101" t="s" s="4">
        <v>44</v>
      </c>
      <c r="D101" t="s" s="4">
        <v>45</v>
      </c>
      <c r="E101" t="s" s="4">
        <v>173</v>
      </c>
      <c r="F101" t="s" s="4">
        <v>174</v>
      </c>
      <c r="G101" t="s" s="4">
        <v>79</v>
      </c>
      <c r="H101" t="s" s="4">
        <v>249</v>
      </c>
      <c r="I101" t="s" s="4">
        <v>302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55</v>
      </c>
      <c r="O101" t="s" s="4">
        <v>56</v>
      </c>
    </row>
    <row r="102" ht="45.0" customHeight="true">
      <c r="A102" t="s" s="4">
        <v>383</v>
      </c>
      <c r="B102" t="s" s="4">
        <v>43</v>
      </c>
      <c r="C102" t="s" s="4">
        <v>44</v>
      </c>
      <c r="D102" t="s" s="4">
        <v>45</v>
      </c>
      <c r="E102" t="s" s="4">
        <v>173</v>
      </c>
      <c r="F102" t="s" s="4">
        <v>174</v>
      </c>
      <c r="G102" t="s" s="4">
        <v>384</v>
      </c>
      <c r="H102" t="s" s="4">
        <v>70</v>
      </c>
      <c r="I102" t="s" s="4">
        <v>385</v>
      </c>
      <c r="J102" t="s" s="4">
        <v>61</v>
      </c>
      <c r="K102" t="s" s="4">
        <v>52</v>
      </c>
      <c r="L102" t="s" s="4">
        <v>53</v>
      </c>
      <c r="M102" t="s" s="4">
        <v>54</v>
      </c>
      <c r="N102" t="s" s="4">
        <v>55</v>
      </c>
      <c r="O102" t="s" s="4">
        <v>56</v>
      </c>
    </row>
    <row r="103" ht="45.0" customHeight="true">
      <c r="A103" t="s" s="4">
        <v>386</v>
      </c>
      <c r="B103" t="s" s="4">
        <v>43</v>
      </c>
      <c r="C103" t="s" s="4">
        <v>44</v>
      </c>
      <c r="D103" t="s" s="4">
        <v>45</v>
      </c>
      <c r="E103" t="s" s="4">
        <v>173</v>
      </c>
      <c r="F103" t="s" s="4">
        <v>174</v>
      </c>
      <c r="G103" t="s" s="4">
        <v>387</v>
      </c>
      <c r="H103" t="s" s="4">
        <v>137</v>
      </c>
      <c r="I103" t="s" s="4">
        <v>90</v>
      </c>
      <c r="J103" t="s" s="4">
        <v>61</v>
      </c>
      <c r="K103" t="s" s="4">
        <v>52</v>
      </c>
      <c r="L103" t="s" s="4">
        <v>53</v>
      </c>
      <c r="M103" t="s" s="4">
        <v>54</v>
      </c>
      <c r="N103" t="s" s="4">
        <v>55</v>
      </c>
      <c r="O103" t="s" s="4">
        <v>56</v>
      </c>
    </row>
    <row r="104" ht="45.0" customHeight="true">
      <c r="A104" t="s" s="4">
        <v>388</v>
      </c>
      <c r="B104" t="s" s="4">
        <v>43</v>
      </c>
      <c r="C104" t="s" s="4">
        <v>44</v>
      </c>
      <c r="D104" t="s" s="4">
        <v>45</v>
      </c>
      <c r="E104" t="s" s="4">
        <v>173</v>
      </c>
      <c r="F104" t="s" s="4">
        <v>174</v>
      </c>
      <c r="G104" t="s" s="4">
        <v>389</v>
      </c>
      <c r="H104" t="s" s="4">
        <v>390</v>
      </c>
      <c r="I104" t="s" s="4">
        <v>391</v>
      </c>
      <c r="J104" t="s" s="4">
        <v>51</v>
      </c>
      <c r="K104" t="s" s="4">
        <v>392</v>
      </c>
      <c r="L104" t="s" s="4">
        <v>53</v>
      </c>
      <c r="M104" t="s" s="4">
        <v>54</v>
      </c>
      <c r="N104" t="s" s="4">
        <v>55</v>
      </c>
      <c r="O104" t="s" s="4">
        <v>56</v>
      </c>
    </row>
    <row r="105" ht="45.0" customHeight="true">
      <c r="A105" t="s" s="4">
        <v>393</v>
      </c>
      <c r="B105" t="s" s="4">
        <v>43</v>
      </c>
      <c r="C105" t="s" s="4">
        <v>44</v>
      </c>
      <c r="D105" t="s" s="4">
        <v>45</v>
      </c>
      <c r="E105" t="s" s="4">
        <v>173</v>
      </c>
      <c r="F105" t="s" s="4">
        <v>174</v>
      </c>
      <c r="G105" t="s" s="4">
        <v>394</v>
      </c>
      <c r="H105" t="s" s="4">
        <v>127</v>
      </c>
      <c r="I105" t="s" s="4">
        <v>231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55</v>
      </c>
      <c r="O105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173</v>
      </c>
    </row>
    <row r="3">
      <c r="A3" t="s">
        <v>395</v>
      </c>
    </row>
    <row r="4">
      <c r="A4" t="s">
        <v>396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397</v>
      </c>
    </row>
    <row r="2">
      <c r="A2" t="s">
        <v>53</v>
      </c>
    </row>
    <row r="3">
      <c r="A3" t="s">
        <v>398</v>
      </c>
    </row>
    <row r="4">
      <c r="A4" t="s">
        <v>399</v>
      </c>
    </row>
    <row r="5">
      <c r="A5" t="s">
        <v>400</v>
      </c>
    </row>
    <row r="6">
      <c r="A6" t="s">
        <v>401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2025-05-20T17:01:00Z</dcterms:created>
  <dc:creator>Apache POI</dc:creator>
</cp:coreProperties>
</file>