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<sst xmlns="http://schemas.openxmlformats.org/spreadsheetml/2006/main" count="71" uniqueCount="52">
  <si>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</si>
  <si>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</si>
  <si>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</si>
  <si>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</si>
  <si>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</si>
  <si>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</si>
  <si>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</si>
  <si>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</si>
  <si>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</si>
  <si>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</si>
  <si>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</si>
  <si>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</si>
  <si>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</si>
  <si>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</si>
  <si>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</si>
  <si>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</si>
  <si>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</si>
  <si>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</si>
  <si>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</si>
  <si>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</si>
  <si>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</si>
  <si>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</si>
  <si>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</si>
  <si>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</si>
  <si>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</si>
  <si>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</si>
  <si>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</si>
  <si>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</si>
  <si>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</si>
  <si>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</si>
  <si>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</si>
  <si>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</si>
  <si>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</si>
  <si>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</si>
  <si>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</si>
  <si>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</si>
  <si>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</si>
  <si>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</si>
  <si>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279BFA19217B27041DF686251EB24C14</t>
  </si>
  <si>
    <t>2025</t>
  </si>
  <si>
    <t>01/01/2025</t>
  </si>
  <si>
    <t>31/03/2025</t>
  </si>
  <si>
    <t>06/02/2025</t>
  </si>
  <si>
    <t>Ordinaria</t>
  </si>
  <si>
    <t>Primera</t>
  </si>
  <si>
    <t>TIZA/CMTH/DA/20250005</t>
  </si>
  <si>
    <t>Instalación de Comité de Contraloría Social</t>
  </si>
  <si>
    <t>https://drive.google.com/file/d/15Z4WbxFAEA42sdj9nVQdNcJ8KeSMVou6/view?usp=drive_link</t>
  </si>
  <si>
    <t>Contraloría Municipal/Dirección de Auditoría</t>
  </si>
  <si>
    <t>Construcción de alumbrado público en libramiento vial club rotario (Tramo de calle Adolfo López Mateos a Av. Juárez)Bo, Nacozari, Tizayuca.</t>
  </si>
  <si>
    <t>AEF5500620AC4C84C2792FCE8C603DCE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</si>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</sst>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36.9375" customWidth="true" bestFit="true"/>
    <col min="10" max="10" width="79.39453125" customWidth="true" bestFit="true"/>
    <col min="11" max="11" width="73.1796875" customWidth="true" bestFit="true"/>
    <col min="12" max="12" width="20.015625" customWidth="true" bestFit="true"/>
    <col min="13" max="13" width="118.652343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46</v>
      </c>
      <c r="J9" t="s" s="4">
        <v>47</v>
      </c>
      <c r="K9" t="s" s="4">
        <v>48</v>
      </c>
      <c r="L9" t="s" s="4">
        <v>41</v>
      </c>
      <c r="M9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2025-05-20T17:01:16Z</dcterms:created>
  <dc:creator>Apache POI</dc:creator>
</cp:coreProperties>
</file>