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<sst xmlns="http://schemas.openxmlformats.org/spreadsheetml/2006/main" count="30891" uniqueCount="4189">
  <si>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</si>
  <si>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</si>
  <si>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</si>
  <si>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</si>
  <si>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</si>
  <si>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</si>
  <si>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</si>
  <si>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</si>
  <si>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</si>
  <si>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</si>
  <si>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</si>
  <si>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</si>
  <si>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</si>
  <si>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</si>
  <si>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</si>
  <si>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</si>
  <si>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</si>
  <si>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</si>
  <si>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</si>
  <si>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</si>
  <si>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</si>
  <si>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</si>
  <si>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</si>
  <si>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</si>
  <si>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</si>
  <si>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</si>
  <si>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</si>
  <si>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</si>
  <si>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</si>
  <si>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</si>
  <si>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</si>
  <si>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</si>
  <si>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</si>
  <si>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</si>
  <si>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</si>
  <si>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</si>
  <si>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</si>
  <si>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</si>
  <si>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</si>
  <si>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</si>
  <si>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</si>
  <si>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</si>
  <si>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</si>
  <si>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</si>
  <si>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</si>
  <si>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</si>
  <si>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</si>
  <si>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</si>
  <si>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</si>
  <si>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</si>
  <si>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</si>
  <si>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</si>
  <si>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</si>
  <si>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</si>
  <si>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</si>
  <si>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</si>
  <si>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</si>
  <si>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</si>
  <si>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</si>
  <si>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</si>
  <si>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</si>
  <si>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</si>
  <si>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</si>
  <si>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</si>
  <si>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</si>
  <si>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</si>
  <si>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</si>
  <si>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</si>
  <si>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</si>
  <si>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</si>
  <si>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</si>
  <si>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</si>
  <si>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</si>
  <si>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</si>
  <si>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</si>
  <si>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</si>
  <si>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</si>
  <si>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</si>
  <si>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</si>
  <si>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</si>
  <si>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</si>
  <si>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</si>
  <si>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</si>
  <si>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</si>
  <si>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</si>
  <si>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</si>
  <si>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</si>
  <si>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</si>
  <si>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</si>
  <si>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</si>
  <si>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</si>
  <si>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</si>
  <si>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</si>
  <si>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</si>
  <si>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</si>
  <si>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</si>
  <si>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</si>
  <si>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</si>
  <si>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</si>
  <si>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</si>
  <si>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</si>
  <si>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</si>
  <si>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</si>
  <si>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</si>
  <si>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</si>
  <si>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</si>
  <si>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</si>
  <si>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</si>
  <si>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</si>
  <si>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</si>
  <si>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</si>
  <si>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</si>
  <si>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</si>
  <si>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</si>
  <si>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</si>
  <si>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</si>
  <si>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</si>
  <si>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</si>
  <si>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</si>
  <si>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</si>
  <si>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</si>
  <si>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</si>
  <si>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</si>
  <si>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</si>
  <si>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</si>
  <si>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</si>
  <si>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</si>
  <si>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</si>
  <si>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</si>
  <si>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</si>
  <si>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</si>
  <si>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</si>
  <si>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</si>
  <si>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</si>
  <si>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</si>
  <si>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</si>
  <si>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</si>
  <si>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</si>
  <si>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</si>
  <si>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</si>
  <si>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</si>
  <si>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</si>
  <si>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</si>
  <si>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</si>
  <si>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</si>
  <si>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</si>
  <si>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</si>
  <si>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</si>
  <si>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</si>
  <si>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</si>
  <si>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</si>
  <si>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</si>
  <si>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</si>
  <si>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</si>
  <si>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</si>
  <si>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</si>
  <si>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</si>
  <si>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</si>
  <si>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</si>
  <si>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</si>
  <si>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</si>
  <si>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</si>
  <si>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</si>
  <si>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</si>
  <si>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</si>
  <si>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</si>
  <si>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</si>
  <si>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</si>
  <si>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</si>
  <si>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</si>
  <si>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</si>
  <si>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</si>
  <si>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</si>
  <si>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</si>
  <si>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</si>
  <si>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</si>
  <si>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</si>
  <si>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</si>
  <si>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</si>
  <si>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</si>
  <si>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</si>
  <si>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</si>
  <si>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</si>
  <si>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</si>
  <si>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</si>
  <si>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</si>
  <si>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</si>
  <si>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</si>
  <si>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</si>
  <si>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</si>
  <si>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</si>
  <si>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</si>
  <si>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</si>
  <si>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</si>
  <si>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</si>
  <si>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</si>
  <si>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</si>
  <si>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</si>
  <si>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</si>
  <si>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</si>
  <si>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</si>
  <si>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</si>
  <si>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</si>
  <si>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</si>
  <si>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</si>
  <si>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</si>
  <si>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</si>
  <si>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</si>
  <si>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</si>
  <si>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</si>
  <si>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</si>
  <si>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Carlos Arturo</t>
  </si>
  <si>
    <t xml:space="preserve">Ortega </t>
  </si>
  <si>
    <t>Villanueva</t>
  </si>
  <si>
    <t>Ingeniería Y Señalización Vial Del Bajío</t>
  </si>
  <si>
    <t>S.A de C.V.</t>
  </si>
  <si>
    <t>ISV1205119L5</t>
  </si>
  <si>
    <t>Pavimentación Hidráulica y/o Asfáltica</t>
  </si>
  <si>
    <t>Alberta</t>
  </si>
  <si>
    <t>Los Morales</t>
  </si>
  <si>
    <t>Mineral de la Reforma</t>
  </si>
  <si>
    <t>Sin domicilio en el extranjero</t>
  </si>
  <si>
    <t>Ortega</t>
  </si>
  <si>
    <t>77-11-29-26-11</t>
  </si>
  <si>
    <t>insevi_bajio@hotmail.com</t>
  </si>
  <si>
    <t>Representante Legal</t>
  </si>
  <si>
    <t>No cuenta con correo oficia</t>
  </si>
  <si>
    <t>https://transparencia.tizayuca.gob.mx/hiper/28/CEDULAINGENIERIAYSENALIZACIONHIDRMO.PDF</t>
  </si>
  <si>
    <t xml:space="preserve">https://transparencia.tizayuca.gob.mx/wp-content/themes/wp-bootstrap-starter/Transparencia/2022/Fracciones/F_28/OBRAS/5.padrondecontratistaADARTSE.pdf
</t>
  </si>
  <si>
    <t>Dirección De Planeación Y Administración Del Municipio De Tizayuca, Hidalgo</t>
  </si>
  <si>
    <t>Fernando</t>
  </si>
  <si>
    <t xml:space="preserve">Luna </t>
  </si>
  <si>
    <t>Islas</t>
  </si>
  <si>
    <t>Ferton Proyectos Y Construcciones</t>
  </si>
  <si>
    <t>FPY100331239</t>
  </si>
  <si>
    <t>H. Colegio Militar</t>
  </si>
  <si>
    <t>Epazoyucan</t>
  </si>
  <si>
    <t>Luna</t>
  </si>
  <si>
    <t>https://transparencia.tizayuca.gob.mx/hiper/28/CEDULAFERTONPROYECTOSHUASCO.PDF</t>
  </si>
  <si>
    <t>Sandra Erika</t>
  </si>
  <si>
    <t>Peña</t>
  </si>
  <si>
    <t>Nieto</t>
  </si>
  <si>
    <t xml:space="preserve">Mediana empresa </t>
  </si>
  <si>
    <t>No es una empresa extranjera</t>
  </si>
  <si>
    <t>PENS811106 AT9</t>
  </si>
  <si>
    <t>Agencias De Publicidad</t>
  </si>
  <si>
    <t>Francisco Villa</t>
  </si>
  <si>
    <t>El Pedregal</t>
  </si>
  <si>
    <t>Tizayuca</t>
  </si>
  <si>
    <t>55-52-98-88-80</t>
  </si>
  <si>
    <t>publicidad_ilusion@prodigyu.net.mx</t>
  </si>
  <si>
    <t>https://contraloriahidalgo.gob.mx/sidec/padron/</t>
  </si>
  <si>
    <t>https://directoriosancionados.funcionpublica.gob.mx/SanFicTec/jsp/Ficha_Tecnica/SancionadosN.htm</t>
  </si>
  <si>
    <t>Alfredo Margarito</t>
  </si>
  <si>
    <t>Oropeza</t>
  </si>
  <si>
    <t>Ramírez</t>
  </si>
  <si>
    <t>OORA590309 NYA</t>
  </si>
  <si>
    <t>Servicios De Pintura Y Rotulacion</t>
  </si>
  <si>
    <t>Lazaro Cardenas</t>
  </si>
  <si>
    <t>Olmos</t>
  </si>
  <si>
    <t>55-27-43-88-86</t>
  </si>
  <si>
    <t>alfredoropeza@hotmail.com</t>
  </si>
  <si>
    <t>Silvia</t>
  </si>
  <si>
    <t>Morales</t>
  </si>
  <si>
    <t>Flores</t>
  </si>
  <si>
    <t>MOFS540204 K47</t>
  </si>
  <si>
    <t>Materiales De Construccion Y Ferreteria</t>
  </si>
  <si>
    <t>Adolfo Lopez Mateos</t>
  </si>
  <si>
    <t>Tepojaco</t>
  </si>
  <si>
    <t>77-97-96-06-48</t>
  </si>
  <si>
    <t>katthy_06@hotmail.com</t>
  </si>
  <si>
    <t>Virginia</t>
  </si>
  <si>
    <t>Gutiérrez</t>
  </si>
  <si>
    <t>Trejo</t>
  </si>
  <si>
    <t>Pequeña Empresa</t>
  </si>
  <si>
    <t>GUTV750525 CP4</t>
  </si>
  <si>
    <t>Comercio Al Por Menor De Articulos Para La Limpieza</t>
  </si>
  <si>
    <t xml:space="preserve">Diamante </t>
  </si>
  <si>
    <t>Geovillas</t>
  </si>
  <si>
    <t>55-64-08-37-17</t>
  </si>
  <si>
    <t>mrclean.750525@gmail.com</t>
  </si>
  <si>
    <t>Manuel</t>
  </si>
  <si>
    <t>Montiel</t>
  </si>
  <si>
    <t>Ramos</t>
  </si>
  <si>
    <t>MORM831208 8G3</t>
  </si>
  <si>
    <t>Comercializadora</t>
  </si>
  <si>
    <t>Mexico-Tuxpan</t>
  </si>
  <si>
    <t>Santiago Tulantepec</t>
  </si>
  <si>
    <t>77-12-02-13-26</t>
  </si>
  <si>
    <t>mundoglobalpachuca@gmail.com</t>
  </si>
  <si>
    <t>Sacarías Antonio</t>
  </si>
  <si>
    <t>Torres</t>
  </si>
  <si>
    <t>García</t>
  </si>
  <si>
    <t>TOGS630605 RI9</t>
  </si>
  <si>
    <t>Alquiler De Mesas, Sillas, Vajillas Y Similares Y Servicio De Preparacion De Alimentos Para Ocasiones Especiales</t>
  </si>
  <si>
    <t>16 De Septiembre</t>
  </si>
  <si>
    <t>San Marcos Jilotzingo</t>
  </si>
  <si>
    <t>Hueypoxtla</t>
  </si>
  <si>
    <t>55-15-66-33-07</t>
  </si>
  <si>
    <t>alquileresbanquetes_09snmarcos@hotmail.com</t>
  </si>
  <si>
    <t>Eréndira Irais</t>
  </si>
  <si>
    <t>Mendoza</t>
  </si>
  <si>
    <t>Castillo</t>
  </si>
  <si>
    <t>MECE910307 GX2</t>
  </si>
  <si>
    <t>Fabricacion De Muebles, Preparacion De Alimentos, Alquiler De Mesas, Sillas, Vajillas, Panificacion Tradicional</t>
  </si>
  <si>
    <t>Primera Cda. Julian Villagran</t>
  </si>
  <si>
    <t>Nacozari</t>
  </si>
  <si>
    <t>77-13-96-20-84</t>
  </si>
  <si>
    <t>erendimen@hotmail.com</t>
  </si>
  <si>
    <t>Erick</t>
  </si>
  <si>
    <t>Mora</t>
  </si>
  <si>
    <t>Cortes</t>
  </si>
  <si>
    <t>MOCE810115 4G4</t>
  </si>
  <si>
    <t>Servicio De Control Y Exterminacion De Plagas</t>
  </si>
  <si>
    <t>Toluca</t>
  </si>
  <si>
    <t>San Jose Jajalpa</t>
  </si>
  <si>
    <t>Ecatepec</t>
  </si>
  <si>
    <t>55-62-56-42-92</t>
  </si>
  <si>
    <t>especialistas_ecoplag@hotmail.com</t>
  </si>
  <si>
    <t>Israel</t>
  </si>
  <si>
    <t>Corona</t>
  </si>
  <si>
    <t>Fragoso</t>
  </si>
  <si>
    <t>COFI830103 TS4</t>
  </si>
  <si>
    <t>Comercio Al Por Menor De Partes Y Refacciones Nuevas Para Automoviles, Camionetas Y Camiones, Mangueras Y Conexiones</t>
  </si>
  <si>
    <t>Mexico-Pachuca</t>
  </si>
  <si>
    <t>Zona Industrial</t>
  </si>
  <si>
    <t>77-91-00-78-65</t>
  </si>
  <si>
    <t>icf83@hotmail.com</t>
  </si>
  <si>
    <t>Salvador</t>
  </si>
  <si>
    <t>Lemus</t>
  </si>
  <si>
    <t>SALM860316 TW5</t>
  </si>
  <si>
    <t xml:space="preserve">Plata </t>
  </si>
  <si>
    <t>Taxistas</t>
  </si>
  <si>
    <t>Mineral De La Reforma</t>
  </si>
  <si>
    <t>Pachuca</t>
  </si>
  <si>
    <t>77-17-03-06-37</t>
  </si>
  <si>
    <t>roma_agencia@outlook.com</t>
  </si>
  <si>
    <t>Hugo Roberto</t>
  </si>
  <si>
    <t>Romero</t>
  </si>
  <si>
    <t>Espinoza</t>
  </si>
  <si>
    <t>ROEH690522 BW4</t>
  </si>
  <si>
    <t>Comercio Al Por Menor En Ferreterias Y Tlapalerias</t>
  </si>
  <si>
    <t>Ramon G. Bonfil</t>
  </si>
  <si>
    <t>Santa Julia Ampliacion</t>
  </si>
  <si>
    <t>77-12-19-86-46</t>
  </si>
  <si>
    <t>ferre.delvalle@hotmail.com</t>
  </si>
  <si>
    <t>Sandro Paul</t>
  </si>
  <si>
    <t>López</t>
  </si>
  <si>
    <t>Gómez</t>
  </si>
  <si>
    <t>LOGS800323 638</t>
  </si>
  <si>
    <t>Decoracion De Interiores</t>
  </si>
  <si>
    <t>Plantas</t>
  </si>
  <si>
    <t>Nuevo Tizayuca</t>
  </si>
  <si>
    <t>77-97-96-09-01</t>
  </si>
  <si>
    <t>decolopgom@gmail.com</t>
  </si>
  <si>
    <t>Cristian Ernesto</t>
  </si>
  <si>
    <t>Varela</t>
  </si>
  <si>
    <t>Mayorga</t>
  </si>
  <si>
    <t>VAMC911028F75</t>
  </si>
  <si>
    <t>Comercio Al Por Mayor De Equipo Y Material Electrico</t>
  </si>
  <si>
    <t>Jardineros</t>
  </si>
  <si>
    <t xml:space="preserve">Zumpango </t>
  </si>
  <si>
    <t>Zumpango</t>
  </si>
  <si>
    <t>55-25-04-48-47</t>
  </si>
  <si>
    <t>cris.vare.mace@gmail.com</t>
  </si>
  <si>
    <t>Raúl</t>
  </si>
  <si>
    <t>Martínez</t>
  </si>
  <si>
    <t>MALR790918T26</t>
  </si>
  <si>
    <t>Comercio Al Por Mayor De Equipo De Computo, Otros Intermediarios De Comercio Al Por Mayor, Otros Intermediarios Del Comercio Al Por Menor, Comercio Al Por Mayor De Abarrotes</t>
  </si>
  <si>
    <t>Jaime Nuno</t>
  </si>
  <si>
    <t>Periodistas</t>
  </si>
  <si>
    <t>Pachuca De Soto</t>
  </si>
  <si>
    <t>Pachuca De Soto Hidalgo</t>
  </si>
  <si>
    <t>77-12-16-27-91</t>
  </si>
  <si>
    <t>rauljrm@hotmail.com</t>
  </si>
  <si>
    <t>Cándido Daniel</t>
  </si>
  <si>
    <t>Pérez</t>
  </si>
  <si>
    <t>Arrieta</t>
  </si>
  <si>
    <t>PEAC860814IU4</t>
  </si>
  <si>
    <t>Consultorios Dentales Del Sector Privado Que Cuenten Con Titulo De Medico</t>
  </si>
  <si>
    <t>Benito Juarez Sur</t>
  </si>
  <si>
    <t>Atempa</t>
  </si>
  <si>
    <t>55-36-95-51-45</t>
  </si>
  <si>
    <t>cdarrieta5bs@gmail.com</t>
  </si>
  <si>
    <t>Roberto</t>
  </si>
  <si>
    <t>MEERR730816144</t>
  </si>
  <si>
    <t>Medico</t>
  </si>
  <si>
    <t>Tornerias</t>
  </si>
  <si>
    <t>San Real De Toledo</t>
  </si>
  <si>
    <t>77-11-42-09-61</t>
  </si>
  <si>
    <t>robertuzoo@gmail.com</t>
  </si>
  <si>
    <t>Ricardo</t>
  </si>
  <si>
    <t>Amador</t>
  </si>
  <si>
    <t>De La Fuente</t>
  </si>
  <si>
    <t>AAFR770903KL8</t>
  </si>
  <si>
    <t>Venustiano Carranza</t>
  </si>
  <si>
    <t>77-11-14-16-90</t>
  </si>
  <si>
    <t>ricardoamador@gmail.com</t>
  </si>
  <si>
    <t>María Juana</t>
  </si>
  <si>
    <t>Noriega</t>
  </si>
  <si>
    <t>Canales</t>
  </si>
  <si>
    <t>NOCJ670527DR5</t>
  </si>
  <si>
    <t>Comercio Al Por Menor De Partes Y Refacciones Nuevas Para Automoviles, Camionetas Y Camiones</t>
  </si>
  <si>
    <t>De Las Flores</t>
  </si>
  <si>
    <t>77-14-04-39-58</t>
  </si>
  <si>
    <t>tizadiesel@gmail.com</t>
  </si>
  <si>
    <t>Pedro José</t>
  </si>
  <si>
    <t>Hernández</t>
  </si>
  <si>
    <t>HEHP960904GE0</t>
  </si>
  <si>
    <t>Llantera</t>
  </si>
  <si>
    <t>Loma Bonita</t>
  </si>
  <si>
    <t>Tecamac</t>
  </si>
  <si>
    <t>55-16-14-71-35</t>
  </si>
  <si>
    <t>big-bear250@hotmail.com</t>
  </si>
  <si>
    <t>Cesar Alfonso</t>
  </si>
  <si>
    <t>Caballero</t>
  </si>
  <si>
    <t>CACC8409197E5</t>
  </si>
  <si>
    <t>Reparacion Mecanica En General De Automoviles Y Camiones</t>
  </si>
  <si>
    <t>Tecolutla</t>
  </si>
  <si>
    <t>Huitzila</t>
  </si>
  <si>
    <t>56-13-07-60-56</t>
  </si>
  <si>
    <t>roca2542@gmail.com/decofir@hotmail.com</t>
  </si>
  <si>
    <t>Fabiola</t>
  </si>
  <si>
    <t>Saavedra</t>
  </si>
  <si>
    <t>Parra</t>
  </si>
  <si>
    <t>SAPF7404223X8</t>
  </si>
  <si>
    <t>Comercio Al Por Menor De Partes Y Refacciones Nuevas Para Automoviles, Camionetas Y Camiones, Otros Servicios De Re</t>
  </si>
  <si>
    <t>Miguel Hidalgo</t>
  </si>
  <si>
    <t>Huicalco</t>
  </si>
  <si>
    <t>55-68-15-53-23</t>
  </si>
  <si>
    <t>fabiolapf4042@hotmail.com</t>
  </si>
  <si>
    <t>Margarita Guadalupe</t>
  </si>
  <si>
    <t>Camel</t>
  </si>
  <si>
    <t>Méndez</t>
  </si>
  <si>
    <t>CAMM970819NB1</t>
  </si>
  <si>
    <t>77-91-01-66-39</t>
  </si>
  <si>
    <t>guadalupecamel1837@gmail.com</t>
  </si>
  <si>
    <t>Gerardo</t>
  </si>
  <si>
    <t>Chávez</t>
  </si>
  <si>
    <t>Ángeles</t>
  </si>
  <si>
    <t>CAAG681003GX4</t>
  </si>
  <si>
    <t>Hojalateria Y Pintura De Automoviles Y Camiones</t>
  </si>
  <si>
    <t>Tuxpan</t>
  </si>
  <si>
    <t>San Martin De Las Piramides</t>
  </si>
  <si>
    <t>55-85-07-75-40</t>
  </si>
  <si>
    <t>gerardochavezcastro@outlook.es</t>
  </si>
  <si>
    <t>Diego Armando</t>
  </si>
  <si>
    <t>Armas</t>
  </si>
  <si>
    <t>AAMD9406175F9</t>
  </si>
  <si>
    <t>Soledad</t>
  </si>
  <si>
    <t>Felipe Angeles</t>
  </si>
  <si>
    <t>Tolcayuca</t>
  </si>
  <si>
    <t>55-83-95-45-50</t>
  </si>
  <si>
    <t>montielpromocionales@gmail.com</t>
  </si>
  <si>
    <t>Maricela</t>
  </si>
  <si>
    <t>RARM850911TY6</t>
  </si>
  <si>
    <t>Comercio Al Por Menor De Articulos De Papeleria</t>
  </si>
  <si>
    <t>Porvenir</t>
  </si>
  <si>
    <t>Cuxtitla</t>
  </si>
  <si>
    <t>55-83-43-47-70</t>
  </si>
  <si>
    <t>marxxramos982@gmail.com</t>
  </si>
  <si>
    <t>Marco Antonio</t>
  </si>
  <si>
    <t>Alanis</t>
  </si>
  <si>
    <t>MEAM471230GN8</t>
  </si>
  <si>
    <t>Mantenimiento De Equipo De Transporte</t>
  </si>
  <si>
    <t>Cuauhtemoc</t>
  </si>
  <si>
    <t>77-97-96-50-66</t>
  </si>
  <si>
    <t>grupodecfa@gmail.com</t>
  </si>
  <si>
    <t>Diana</t>
  </si>
  <si>
    <t>Jiménez</t>
  </si>
  <si>
    <t>JILD890108A76</t>
  </si>
  <si>
    <t>Laboratorios Medicos Y De Diagnostico Pertenecientes Al Sector Privado</t>
  </si>
  <si>
    <t>Popocatepetl</t>
  </si>
  <si>
    <t>77-91-10-55-31</t>
  </si>
  <si>
    <t>admon.lynncurie@gmail.com</t>
  </si>
  <si>
    <t>Ivan</t>
  </si>
  <si>
    <t>Rodríguez</t>
  </si>
  <si>
    <t>Madrigal</t>
  </si>
  <si>
    <t>ROMI860808HQ6</t>
  </si>
  <si>
    <t>Consultorios De Medicina Especializada Pertenecientes Al Sector Privado Que Cuenten Con Titulo De Medico, Laboratorios Medicos</t>
  </si>
  <si>
    <t>Benito Juarez Norte</t>
  </si>
  <si>
    <t>Centro</t>
  </si>
  <si>
    <t>55-31-89-77-45</t>
  </si>
  <si>
    <t>dr.misael@live.com</t>
  </si>
  <si>
    <t>Juan Francisco</t>
  </si>
  <si>
    <t>Bravo</t>
  </si>
  <si>
    <t>BAGJ650308G39</t>
  </si>
  <si>
    <t>Alvaro Obregon</t>
  </si>
  <si>
    <t>77-17-95-93-77</t>
  </si>
  <si>
    <t>Jfbravomx@hotmail.com</t>
  </si>
  <si>
    <t>Ferreacero Leon Sa De Cv</t>
  </si>
  <si>
    <t>FLE040910D55</t>
  </si>
  <si>
    <t>Comercio Al Por Mayor De Materiales Metálicos</t>
  </si>
  <si>
    <t>Juarez Sur</t>
  </si>
  <si>
    <t>DELFINO BERNABE</t>
  </si>
  <si>
    <t>LEON</t>
  </si>
  <si>
    <t>FERNANDEZ</t>
  </si>
  <si>
    <t>ferreaceroleon@hotmail.com</t>
  </si>
  <si>
    <t>77-97-96-16-23</t>
  </si>
  <si>
    <t>Hercom Computadoras De Hidalgo Sa De Cv</t>
  </si>
  <si>
    <t>HCH070307 Q82</t>
  </si>
  <si>
    <t xml:space="preserve">Comercio Al Por Mayor De Equipo  Y Accesorios De Computo, Comercio Al Por Mayor De Mobiliario Y Equipo De Oficina </t>
  </si>
  <si>
    <t>Constituyentes</t>
  </si>
  <si>
    <t>Constitucion</t>
  </si>
  <si>
    <t>MARICELA</t>
  </si>
  <si>
    <t>PAREZ</t>
  </si>
  <si>
    <t>HERNANDEZ</t>
  </si>
  <si>
    <t>maricela.perez@hercompachuca.mx</t>
  </si>
  <si>
    <t>77-12-57-71-08</t>
  </si>
  <si>
    <t>Ferreprecios Sa De Cv</t>
  </si>
  <si>
    <t>FER021118 H76</t>
  </si>
  <si>
    <t>Juarez Norte</t>
  </si>
  <si>
    <t>AUSTREBERTO</t>
  </si>
  <si>
    <t>ROMERO</t>
  </si>
  <si>
    <t>VELOZ</t>
  </si>
  <si>
    <t>77-91-00-63-71</t>
  </si>
  <si>
    <t>fixtizayuca@ferreprecios.com</t>
  </si>
  <si>
    <t>Cyberpuerta Sa De Cv</t>
  </si>
  <si>
    <t>CYB080602 JSA</t>
  </si>
  <si>
    <t>Comercio De Electronicos</t>
  </si>
  <si>
    <t>Chapultepec</t>
  </si>
  <si>
    <t>Ladron De Guevara</t>
  </si>
  <si>
    <t>Guadalajara</t>
  </si>
  <si>
    <t>an.flores@abasteo.mx</t>
  </si>
  <si>
    <t>33-53-51-03-28</t>
  </si>
  <si>
    <t>Secsa Iluminacion, S.A. De C.V.</t>
  </si>
  <si>
    <t>SIL071211M50</t>
  </si>
  <si>
    <t>Revillagigedo</t>
  </si>
  <si>
    <t>Delegacion Cuauhtemoc</t>
  </si>
  <si>
    <t>5555120166 EXT. 111</t>
  </si>
  <si>
    <t>maribel @gruposecsa.com.mx</t>
  </si>
  <si>
    <t>Surtidora Electrica Del Centro Sa De Cv</t>
  </si>
  <si>
    <t>SEC871208M21</t>
  </si>
  <si>
    <t>jmoreno@gruposecsa.com.mx</t>
  </si>
  <si>
    <t>55-55-12-67-24</t>
  </si>
  <si>
    <t>Microvisa Sa De Cv</t>
  </si>
  <si>
    <t>MMG990204RW7</t>
  </si>
  <si>
    <t>Venta Y Mantenimiento A Equipos De Oficina Y Computo</t>
  </si>
  <si>
    <t>Pirules</t>
  </si>
  <si>
    <t>El Tezontle</t>
  </si>
  <si>
    <t>microvisa_mg@yahoo.com.mx</t>
  </si>
  <si>
    <t>55-49-96-95-86</t>
  </si>
  <si>
    <t>Soluciones Integrales Mard S.A. De C.V.</t>
  </si>
  <si>
    <t>SIM160129E85</t>
  </si>
  <si>
    <t>Comercio Al Por Mayor De Equipo Y Accesorios De Computo, Comercio Al Por Mayor De Mobiliario Y Equipo De Oficina, Alquiler De Equipo De Computo Y De Otras Maquinas Y Mobiliario De Oficina</t>
  </si>
  <si>
    <t>Revolucion</t>
  </si>
  <si>
    <t>Hr Sol Servicios Administrativos Fondo 3 Sa De Cv</t>
  </si>
  <si>
    <t>HSS170210CS4</t>
  </si>
  <si>
    <t>Comercializacion De Petroliferos</t>
  </si>
  <si>
    <t>Libramiento Rojo Lugo</t>
  </si>
  <si>
    <t>suc-tizayuca2@gasdamigas.com</t>
  </si>
  <si>
    <t>55-46-79-40-59</t>
  </si>
  <si>
    <t>Comercializadora  De Autos Y Camiones Gemi, Sa De Cv</t>
  </si>
  <si>
    <t>CAC970829798</t>
  </si>
  <si>
    <t>Comercio Al Por Menor De Otros Vehiculos De Motor</t>
  </si>
  <si>
    <t>Everardo Marquez</t>
  </si>
  <si>
    <t>Ciudad Sahagun</t>
  </si>
  <si>
    <t>gerencia_pachuca@gemi.com.mx</t>
  </si>
  <si>
    <t>77-17-13-97-22</t>
  </si>
  <si>
    <t>Autoelectrica Roma Sa De Cv</t>
  </si>
  <si>
    <t>ARO180313UN2</t>
  </si>
  <si>
    <t>Manuel De La Colina</t>
  </si>
  <si>
    <t>Tulancingo</t>
  </si>
  <si>
    <t>l.hernandez@gruporoma.com</t>
  </si>
  <si>
    <t>77-96-88-37-83</t>
  </si>
  <si>
    <t>Corporativo Inteltex, Sa De Cv</t>
  </si>
  <si>
    <t>CIN9307086M4</t>
  </si>
  <si>
    <t>Reparacion Y Mantenimiento De Equipo Electronico De Uso Domestico</t>
  </si>
  <si>
    <t>Aquiles Elorduy</t>
  </si>
  <si>
    <t>El Recreo</t>
  </si>
  <si>
    <t>Azcapotzalco</t>
  </si>
  <si>
    <t>contacto@corporativointeltex.com</t>
  </si>
  <si>
    <t>55-54-42-33-33</t>
  </si>
  <si>
    <t>Quezada</t>
  </si>
  <si>
    <t>ROQR831008 BC8</t>
  </si>
  <si>
    <t>Tlaplaleria</t>
  </si>
  <si>
    <t>Allende</t>
  </si>
  <si>
    <t>56-13-74-41-37</t>
  </si>
  <si>
    <t>rrtruper@gmail.com</t>
  </si>
  <si>
    <t>Electrocontrol Tiza Sa De Cv</t>
  </si>
  <si>
    <t>ETI110524 221</t>
  </si>
  <si>
    <t>Material Electrico</t>
  </si>
  <si>
    <t>77-97-96-20-23</t>
  </si>
  <si>
    <t>facturacionalectrocontroltiza@gmail.com</t>
  </si>
  <si>
    <t>José Arturo</t>
  </si>
  <si>
    <t>Garcia</t>
  </si>
  <si>
    <t>Herrera</t>
  </si>
  <si>
    <t>GAHA730501 PY7</t>
  </si>
  <si>
    <t>Pintura</t>
  </si>
  <si>
    <t>77-91-02-79-44</t>
  </si>
  <si>
    <t>contacto@factura99.com</t>
  </si>
  <si>
    <t>Hugo Eli</t>
  </si>
  <si>
    <t>Fernández</t>
  </si>
  <si>
    <t>GUFH600821 QZ4</t>
  </si>
  <si>
    <t>Material De Construccion</t>
  </si>
  <si>
    <t>Julian Villagran</t>
  </si>
  <si>
    <t>77-97-96-02-49</t>
  </si>
  <si>
    <t>materialesgutierrez@live.com</t>
  </si>
  <si>
    <t>Angulos Y Perfiles De Acolman Sa De Cv</t>
  </si>
  <si>
    <t>APA081029 BC4</t>
  </si>
  <si>
    <t>Material De Herreria</t>
  </si>
  <si>
    <t xml:space="preserve">San Bartolo </t>
  </si>
  <si>
    <t>77-97-96-60-75</t>
  </si>
  <si>
    <t>grupoacolman@gmail.com</t>
  </si>
  <si>
    <t>Diego</t>
  </si>
  <si>
    <t>EIGD681113 PV7</t>
  </si>
  <si>
    <t>Material De Limpieza</t>
  </si>
  <si>
    <t>Aldama</t>
  </si>
  <si>
    <t>77-91-00-60-59</t>
  </si>
  <si>
    <t>diego_esga@yahoo.com.mx</t>
  </si>
  <si>
    <t>Ferrecabsa Sa De Cv</t>
  </si>
  <si>
    <t>FER850603 4X7</t>
  </si>
  <si>
    <t>Club Rotario</t>
  </si>
  <si>
    <t>Heroes De Nacozari</t>
  </si>
  <si>
    <t>77-97-96-3565</t>
  </si>
  <si>
    <t>joel.aburto@ferrecabsa.com</t>
  </si>
  <si>
    <t>Sistemas Digitales Impresionantes Sa De Cv</t>
  </si>
  <si>
    <t>STH040131 R20</t>
  </si>
  <si>
    <t>Renta De Fotocopiadora</t>
  </si>
  <si>
    <t>Pachuca-Tulancingo</t>
  </si>
  <si>
    <t>Boulevard De San Francisco</t>
  </si>
  <si>
    <t>77-17-19-63-69</t>
  </si>
  <si>
    <t>cobranza@sdimpresionantes.com</t>
  </si>
  <si>
    <t>FERM771220 IW7</t>
  </si>
  <si>
    <t>Transportista</t>
  </si>
  <si>
    <t>55-69-65-83-35</t>
  </si>
  <si>
    <t>transportesclaudia_@hotmail.com</t>
  </si>
  <si>
    <t>Pedro</t>
  </si>
  <si>
    <t>HEPP650308 DN2</t>
  </si>
  <si>
    <t>55-36-36-17-58</t>
  </si>
  <si>
    <t>pezusapy@gmail.com</t>
  </si>
  <si>
    <t>Surveryng Laser Optic Sa De Cv</t>
  </si>
  <si>
    <t>SLO931220 PA9</t>
  </si>
  <si>
    <t>Shumann</t>
  </si>
  <si>
    <t>Gustavo A. Madero</t>
  </si>
  <si>
    <t>Ciudad De Mexico</t>
  </si>
  <si>
    <t>55-57-37-49-68</t>
  </si>
  <si>
    <t>ventas_leticia@grupottq.com.mx</t>
  </si>
  <si>
    <t>De Santiago</t>
  </si>
  <si>
    <t>Mejía</t>
  </si>
  <si>
    <t>SAMR600607 PC4</t>
  </si>
  <si>
    <t>Imprenta</t>
  </si>
  <si>
    <t>77-79-96-38-30</t>
  </si>
  <si>
    <t>imprentayserigrafia@gmail.com</t>
  </si>
  <si>
    <t>Demi Hidalgo Sa De Cv</t>
  </si>
  <si>
    <t>DHI200605 MB0</t>
  </si>
  <si>
    <t>1 De Marzo</t>
  </si>
  <si>
    <t>San Pedro Nopalcalco</t>
  </si>
  <si>
    <t>77-14-28-10-18</t>
  </si>
  <si>
    <t>proyectos@demihidalgo.com</t>
  </si>
  <si>
    <t>Sieh Brito Sa De Cv</t>
  </si>
  <si>
    <t>SBR210615 Q18</t>
  </si>
  <si>
    <t>Rojo Gomez</t>
  </si>
  <si>
    <t>Cespedes</t>
  </si>
  <si>
    <t>siehbritoproyectos@gmail.com</t>
  </si>
  <si>
    <t>Sieh Padamo Sa De Cv</t>
  </si>
  <si>
    <t>SPA210615 C71</t>
  </si>
  <si>
    <t>Nuevo Hidalgo</t>
  </si>
  <si>
    <t>Puerta De Hierro</t>
  </si>
  <si>
    <t>77-17-78-21-04</t>
  </si>
  <si>
    <t>direccionsiehpadamo@gmail.com</t>
  </si>
  <si>
    <t>Idmxeas Sa De Cv</t>
  </si>
  <si>
    <t>IDM180417 6U6</t>
  </si>
  <si>
    <t>5 De Mayo</t>
  </si>
  <si>
    <t>77-97-96-69-45</t>
  </si>
  <si>
    <t>idmxes@gmail.com</t>
  </si>
  <si>
    <t>Viridiana</t>
  </si>
  <si>
    <t xml:space="preserve">Reyes </t>
  </si>
  <si>
    <t>Soto</t>
  </si>
  <si>
    <t>RESV920918 QP4</t>
  </si>
  <si>
    <t>55-29-32-09-62</t>
  </si>
  <si>
    <t>bnn.ventas@gmail.com</t>
  </si>
  <si>
    <t xml:space="preserve">Francisco David </t>
  </si>
  <si>
    <t>Bolaños</t>
  </si>
  <si>
    <t>BOSF831222</t>
  </si>
  <si>
    <t>Azucenas</t>
  </si>
  <si>
    <t>Vista Hermosa</t>
  </si>
  <si>
    <t>55-47-85-12-47</t>
  </si>
  <si>
    <t>refaccionestizayuca1@gmail.com</t>
  </si>
  <si>
    <t>Grupo Amicizia Sa De Cv</t>
  </si>
  <si>
    <t>GAM120323 6E8</t>
  </si>
  <si>
    <t>Ferrocaarril Central</t>
  </si>
  <si>
    <t>Santa Julia</t>
  </si>
  <si>
    <t>77-51-36-14-47</t>
  </si>
  <si>
    <t>contacto@grupoamicizia.com.mx</t>
  </si>
  <si>
    <t>Willibaldo Miguel</t>
  </si>
  <si>
    <t>GAFW470708 H72</t>
  </si>
  <si>
    <t>Renta De Edificio</t>
  </si>
  <si>
    <t>55-85-35-44-62</t>
  </si>
  <si>
    <t>dayavante310@gmail.com</t>
  </si>
  <si>
    <t>Opare Torres Betancourt Sa De Cv</t>
  </si>
  <si>
    <t>OTB201012 F64</t>
  </si>
  <si>
    <t>77-11-69-15-38</t>
  </si>
  <si>
    <t>administracion@opere.com.mx</t>
  </si>
  <si>
    <t>GARR781015 PW2</t>
  </si>
  <si>
    <t>Vidrieria Y Canceleria</t>
  </si>
  <si>
    <t>vidrieria_canceleria_garcia@hotmail.com</t>
  </si>
  <si>
    <t>Construcciones Lestersky Sa De Cv</t>
  </si>
  <si>
    <t>CLE201012 NT3</t>
  </si>
  <si>
    <t>Constructora</t>
  </si>
  <si>
    <t>construccioneslestersky@gmail.com</t>
  </si>
  <si>
    <t>Luis Miguel</t>
  </si>
  <si>
    <t>De La Sierra</t>
  </si>
  <si>
    <t>Tellez</t>
  </si>
  <si>
    <t>SITL870928PF9</t>
  </si>
  <si>
    <t>Comercio Al Por Mayor De Equipo De Computo, Papeleria Para Uso Escolar Y Oficina, Articulos Limpieza, Mobiliario Y Equipo De Oficina.</t>
  </si>
  <si>
    <t>Centro Comercial Tulipanes</t>
  </si>
  <si>
    <t>Tulipanes</t>
  </si>
  <si>
    <t>77-12-19-90-66</t>
  </si>
  <si>
    <t>geny_16@hotmail.com</t>
  </si>
  <si>
    <t>Luis Alberto</t>
  </si>
  <si>
    <t>Chapa</t>
  </si>
  <si>
    <t>Castro</t>
  </si>
  <si>
    <t>CACL790125LN4</t>
  </si>
  <si>
    <t>Mina La Rica</t>
  </si>
  <si>
    <t>Real De Minas</t>
  </si>
  <si>
    <t>77-12-99-70-93</t>
  </si>
  <si>
    <t>alejandroit344@gmail.com</t>
  </si>
  <si>
    <t>Canon Mexicana, S. De R.L. De C.V.</t>
  </si>
  <si>
    <t>CMC9504188D2</t>
  </si>
  <si>
    <t>Venta De Camaras Fotografica</t>
  </si>
  <si>
    <t>Manuel Avila Camacho</t>
  </si>
  <si>
    <t>Lomas De Chapultepec</t>
  </si>
  <si>
    <t>55 5249 4905 </t>
  </si>
  <si>
    <t>tiendacanonmx@cusa.canon.com</t>
  </si>
  <si>
    <t>Home Depot Mexico S De Rl De Cv</t>
  </si>
  <si>
    <t>HDM001017AS1</t>
  </si>
  <si>
    <t>Equipo De Oficina</t>
  </si>
  <si>
    <t>800 004 6633</t>
  </si>
  <si>
    <t>8774-CustomerService@homedepot.com.mx</t>
  </si>
  <si>
    <t>Garbel Comerce Sa De Cv</t>
  </si>
  <si>
    <t>GCO130725316</t>
  </si>
  <si>
    <t>Equipo De Jardineria</t>
  </si>
  <si>
    <t>Luis Donaldo Colosio</t>
  </si>
  <si>
    <t> 7711072640</t>
  </si>
  <si>
    <t>garbel-comerce@outlook.com.pe</t>
  </si>
  <si>
    <t>Jorge</t>
  </si>
  <si>
    <t>RACJ6801213K8</t>
  </si>
  <si>
    <t>Fotocopiado Y Papeleria</t>
  </si>
  <si>
    <t>Himno Nacional</t>
  </si>
  <si>
    <t>99-71-00-67-96</t>
  </si>
  <si>
    <t>copy_as.ramos.i@telmexmail.com</t>
  </si>
  <si>
    <t>Juan</t>
  </si>
  <si>
    <t>Núñez</t>
  </si>
  <si>
    <t>Perea</t>
  </si>
  <si>
    <t>NUPJ550131CB5</t>
  </si>
  <si>
    <t>Alimentos Y Hospedaje</t>
  </si>
  <si>
    <t>77-97-96-32-05</t>
  </si>
  <si>
    <t>mansiondelosarcos@hotmail.com</t>
  </si>
  <si>
    <t>María De Los Ángeles</t>
  </si>
  <si>
    <t>Barrón</t>
  </si>
  <si>
    <t>HEBA890228PD1</t>
  </si>
  <si>
    <t>Toner</t>
  </si>
  <si>
    <t>El Carmen</t>
  </si>
  <si>
    <t>55-25-74-08-00</t>
  </si>
  <si>
    <t>jluiscg680121@gmail.com</t>
  </si>
  <si>
    <t>Comunicalo De Mexico Sa De Cv</t>
  </si>
  <si>
    <t>CME0806162SA</t>
  </si>
  <si>
    <t>Otros Servicios De Telecomunicaciones</t>
  </si>
  <si>
    <t>Convento Churubusco</t>
  </si>
  <si>
    <t>Jardines De Santa Monica</t>
  </si>
  <si>
    <t>Tlanepantla De Baz</t>
  </si>
  <si>
    <t>55 5239 4748</t>
  </si>
  <si>
    <t>residencial@comunicalo.mx</t>
  </si>
  <si>
    <t>Samperio</t>
  </si>
  <si>
    <t>Alvarez</t>
  </si>
  <si>
    <t>SAAM6706148D1</t>
  </si>
  <si>
    <t>Comercio Al Por Menos De Motocicletas, Bicimotos, Motonetas Y Motocicletas Acuaticas Y Sus Refacciones</t>
  </si>
  <si>
    <t>55-49-83-39-92</t>
  </si>
  <si>
    <t>motoshaday.02@outlook.com</t>
  </si>
  <si>
    <t>Tiendas Tres B</t>
  </si>
  <si>
    <t>TTB040915CY9</t>
  </si>
  <si>
    <t>Bienes/Servicios</t>
  </si>
  <si>
    <t>Domicilio conocido por el ente que contrata</t>
  </si>
  <si>
    <t xml:space="preserve">Sin domicilio en el extranjero </t>
  </si>
  <si>
    <t>Tiendas Soriana S.A. De C.V</t>
  </si>
  <si>
    <t>TSO991022PB6</t>
  </si>
  <si>
    <t>Super Papelera S.A. De C.V. Suc Pachuca</t>
  </si>
  <si>
    <t>SPA86011021A</t>
  </si>
  <si>
    <t>Sistemas Serline, Sa De Cv</t>
  </si>
  <si>
    <t>SSE9602038GA</t>
  </si>
  <si>
    <t>Sistema Para El Desarrollo Integral De La Familia Del Estado De Hidalgo</t>
  </si>
  <si>
    <t>SDI770525N67</t>
  </si>
  <si>
    <t>Servicios De Salud De Hidalgo</t>
  </si>
  <si>
    <t>SSH9611185F9</t>
  </si>
  <si>
    <t>Roma Mia, S.A. De C.V.</t>
  </si>
  <si>
    <t>RMI1903019KA</t>
  </si>
  <si>
    <t>Radiologia E Imagen De Tizayuca S.A. De C.V.</t>
  </si>
  <si>
    <t>RIT030117KK7</t>
  </si>
  <si>
    <t>Petmmal S.A. De C.V.</t>
  </si>
  <si>
    <t>PET0704273F4</t>
  </si>
  <si>
    <t>Organizacion Marnov Sa De Cv</t>
  </si>
  <si>
    <t>OMA1307115G0</t>
  </si>
  <si>
    <t>Nueva Wal Mart De México, S. De R. L. De C.V.</t>
  </si>
  <si>
    <t>NWM9709244W4</t>
  </si>
  <si>
    <t>Modatelas, S. A. P. I. De C. V.</t>
  </si>
  <si>
    <t>MOD041014KI3</t>
  </si>
  <si>
    <t>Imei Pirámide S.C.</t>
  </si>
  <si>
    <t>IPI180122BT0</t>
  </si>
  <si>
    <t>Grupo Zorro Abarrotero S De Rl De Cv</t>
  </si>
  <si>
    <t>GZA9104307K6</t>
  </si>
  <si>
    <t>Grupo Tecnologico Dualtoner Sa De Cv</t>
  </si>
  <si>
    <t>GTD110316398</t>
  </si>
  <si>
    <t>Grupo Cravioto Distribuciones Sa De Cv</t>
  </si>
  <si>
    <t>GCD971103NG1</t>
  </si>
  <si>
    <t>Gas De Tizayuca S.A. De C.V.</t>
  </si>
  <si>
    <t>GTI820519UB6</t>
  </si>
  <si>
    <t>Gas Cabrera Sa De Cv</t>
  </si>
  <si>
    <t>GCA211007BL4</t>
  </si>
  <si>
    <t>Garbel Comerce S.A. De C.V.</t>
  </si>
  <si>
    <t>Fundacion Hospital Nuestra Señora De La Luz</t>
  </si>
  <si>
    <t>FHN9707314P2</t>
  </si>
  <si>
    <t>Fucam A.C.</t>
  </si>
  <si>
    <t>FUC000126KW5</t>
  </si>
  <si>
    <t>Fondo Nacional De Infraestructura</t>
  </si>
  <si>
    <t>FNI970829JR9</t>
  </si>
  <si>
    <t>Fisioterapia Y Laboratorio Tecnologico Sapi De Cv</t>
  </si>
  <si>
    <t>FLT1810232M9</t>
  </si>
  <si>
    <t>FER021118H76</t>
  </si>
  <si>
    <t>Ferreacero Leon</t>
  </si>
  <si>
    <t>Farmacia Guadalajara S.A. De C.V.</t>
  </si>
  <si>
    <t>FGU830930PD3</t>
  </si>
  <si>
    <t>Farmaceutica Ramy Sa De Cv</t>
  </si>
  <si>
    <t>FRA110302NC5</t>
  </si>
  <si>
    <t>Electrocontrol Tiza S.A. De C.V.</t>
  </si>
  <si>
    <t>ETI110524221</t>
  </si>
  <si>
    <t>Digasol Sa De Cv</t>
  </si>
  <si>
    <t>DIG0912072P5</t>
  </si>
  <si>
    <t>Depósito Dental Villa De Cortés S.A. De C.V.</t>
  </si>
  <si>
    <t>DDV890119HC9</t>
  </si>
  <si>
    <t>Chivali S.A. De C.V.</t>
  </si>
  <si>
    <t>CIV920714RL1</t>
  </si>
  <si>
    <t>Casa De Papeleria M, S.A. De C.V.</t>
  </si>
  <si>
    <t>CMA831005SG1</t>
  </si>
  <si>
    <t>Biomedic Advance Osteosynthesis Sa De Cv</t>
  </si>
  <si>
    <t>BAO190613B20</t>
  </si>
  <si>
    <t>Bbva Mexico, S.A., Institucion De Banca Multiple, Grupo Financiero Bbva Mexico.</t>
  </si>
  <si>
    <t>BBA830831LJ2</t>
  </si>
  <si>
    <t>Autoelectrica Roma, S.A. De C.V.</t>
  </si>
  <si>
    <t>Autobuses De La Piedad S.A. De C.V</t>
  </si>
  <si>
    <t>API6609273E0</t>
  </si>
  <si>
    <t>All Procam Granos Y Semillas Sas De Cv</t>
  </si>
  <si>
    <t>APG1808255H7</t>
  </si>
  <si>
    <t>Victor Manuel</t>
  </si>
  <si>
    <t>Capote</t>
  </si>
  <si>
    <t>Bello</t>
  </si>
  <si>
    <t>CABV800121RB9</t>
  </si>
  <si>
    <t>Teresa</t>
  </si>
  <si>
    <t>EIGT750606SN7</t>
  </si>
  <si>
    <t>Tania Zulu</t>
  </si>
  <si>
    <t xml:space="preserve">Lopez </t>
  </si>
  <si>
    <t>De La Cruz</t>
  </si>
  <si>
    <t>LOCT861229IJ5</t>
  </si>
  <si>
    <t>Saturnina Patricia</t>
  </si>
  <si>
    <t>LUGS651129KE1</t>
  </si>
  <si>
    <t>Sarai</t>
  </si>
  <si>
    <t>Mohedano</t>
  </si>
  <si>
    <t>TEMS6510293C6</t>
  </si>
  <si>
    <t xml:space="preserve">Peña </t>
  </si>
  <si>
    <t>PENS811106AT9</t>
  </si>
  <si>
    <t>Cynthia Lizbeth</t>
  </si>
  <si>
    <t xml:space="preserve">Salazar </t>
  </si>
  <si>
    <t>Rivera</t>
  </si>
  <si>
    <t>SARC870125KE0</t>
  </si>
  <si>
    <t>Sacarias Antonio</t>
  </si>
  <si>
    <t xml:space="preserve">Torres </t>
  </si>
  <si>
    <t>TOGS630605RI9</t>
  </si>
  <si>
    <t>Rufino</t>
  </si>
  <si>
    <t xml:space="preserve">Rodriguez </t>
  </si>
  <si>
    <t>Altamirano</t>
  </si>
  <si>
    <t>ROAR740126NPA</t>
  </si>
  <si>
    <t xml:space="preserve">Roberto </t>
  </si>
  <si>
    <t xml:space="preserve">De Sanatiago </t>
  </si>
  <si>
    <t>Mejia</t>
  </si>
  <si>
    <t>SAMR600607PC4</t>
  </si>
  <si>
    <t>ROQR831008BC8</t>
  </si>
  <si>
    <t>Nayeli Dennise</t>
  </si>
  <si>
    <t>Walles</t>
  </si>
  <si>
    <t>GAWN8308224U9</t>
  </si>
  <si>
    <t xml:space="preserve">Mayra </t>
  </si>
  <si>
    <t>Salcedo</t>
  </si>
  <si>
    <t>Cano</t>
  </si>
  <si>
    <t>SACM7704107W5</t>
  </si>
  <si>
    <t xml:space="preserve">Maria Judith </t>
  </si>
  <si>
    <t>Pacheco</t>
  </si>
  <si>
    <t>Gutierrez</t>
  </si>
  <si>
    <t>PAGJ620409CD7</t>
  </si>
  <si>
    <t>Maria Guadalupe</t>
  </si>
  <si>
    <t>Ledezma</t>
  </si>
  <si>
    <t>Jaimes</t>
  </si>
  <si>
    <t>LEJG611031RAA</t>
  </si>
  <si>
    <t>Maria Elena</t>
  </si>
  <si>
    <t>Amezcua</t>
  </si>
  <si>
    <t>Dominguez</t>
  </si>
  <si>
    <t>AEDE520819PV7</t>
  </si>
  <si>
    <t>SALM860316TW5</t>
  </si>
  <si>
    <t xml:space="preserve">Luis </t>
  </si>
  <si>
    <t>Vilvhis</t>
  </si>
  <si>
    <t>Chavez</t>
  </si>
  <si>
    <t>VICL530821GA4</t>
  </si>
  <si>
    <t>Lucio</t>
  </si>
  <si>
    <t xml:space="preserve">Lira </t>
  </si>
  <si>
    <t>Cristobal</t>
  </si>
  <si>
    <t>LULC840725AF0</t>
  </si>
  <si>
    <t>Luciano</t>
  </si>
  <si>
    <t xml:space="preserve">Medina </t>
  </si>
  <si>
    <t>Gonzalez</t>
  </si>
  <si>
    <t>MEGL870731VC6</t>
  </si>
  <si>
    <t>Julio Cesar</t>
  </si>
  <si>
    <t>Iturbe</t>
  </si>
  <si>
    <t>GAIJ881228QT2</t>
  </si>
  <si>
    <t>Juan Manuel</t>
  </si>
  <si>
    <t>Garduño</t>
  </si>
  <si>
    <t>Arriaga</t>
  </si>
  <si>
    <t>GAAJ740519LQ2</t>
  </si>
  <si>
    <t>Juan Carlos</t>
  </si>
  <si>
    <t>Lozada</t>
  </si>
  <si>
    <t>Olvera</t>
  </si>
  <si>
    <t>LOOJ660704NL0</t>
  </si>
  <si>
    <t>Jorge Ivan</t>
  </si>
  <si>
    <t>Galvez</t>
  </si>
  <si>
    <t>RAGJ910415UH7</t>
  </si>
  <si>
    <t>J. Francisco</t>
  </si>
  <si>
    <t>Tenorio</t>
  </si>
  <si>
    <t>GUTJ730214T34</t>
  </si>
  <si>
    <t>Isidro</t>
  </si>
  <si>
    <t>Pineda</t>
  </si>
  <si>
    <t>PICI740515MG8</t>
  </si>
  <si>
    <t>Patricia</t>
  </si>
  <si>
    <t>Bustos</t>
  </si>
  <si>
    <t>Godinez</t>
  </si>
  <si>
    <t>GOBP650718714</t>
  </si>
  <si>
    <t>German</t>
  </si>
  <si>
    <t>Hernandez</t>
  </si>
  <si>
    <t>LOHG8105029M2</t>
  </si>
  <si>
    <t>Rodriguez</t>
  </si>
  <si>
    <t>GARR781015PW2</t>
  </si>
  <si>
    <t>Francisco David</t>
  </si>
  <si>
    <t>Sanchez</t>
  </si>
  <si>
    <t>BOSF831222ED9</t>
  </si>
  <si>
    <t>Ernesto</t>
  </si>
  <si>
    <t>Burgos</t>
  </si>
  <si>
    <t>Piña</t>
  </si>
  <si>
    <t>BUPE601107BP1</t>
  </si>
  <si>
    <t>Erika</t>
  </si>
  <si>
    <t>Tapia</t>
  </si>
  <si>
    <t>TARE780827K52</t>
  </si>
  <si>
    <t>Erik</t>
  </si>
  <si>
    <t>Vargas</t>
  </si>
  <si>
    <t>Barrientos</t>
  </si>
  <si>
    <t>VABE8208061Y4</t>
  </si>
  <si>
    <t>Emmanuel</t>
  </si>
  <si>
    <t>LOHE910914DF0</t>
  </si>
  <si>
    <t xml:space="preserve">Efren </t>
  </si>
  <si>
    <t xml:space="preserve">Navarrete </t>
  </si>
  <si>
    <t>NADE620615T28</t>
  </si>
  <si>
    <t>Efrain Feliciano</t>
  </si>
  <si>
    <t>Monroy</t>
  </si>
  <si>
    <t>Reyes</t>
  </si>
  <si>
    <t>MORE671020LY4</t>
  </si>
  <si>
    <t>Denisse</t>
  </si>
  <si>
    <t>Bibian</t>
  </si>
  <si>
    <t>Camacho</t>
  </si>
  <si>
    <t>BICD900206NN5</t>
  </si>
  <si>
    <t>Cesar</t>
  </si>
  <si>
    <t>Maldonado</t>
  </si>
  <si>
    <t>Santander</t>
  </si>
  <si>
    <t>MASC8510035X8</t>
  </si>
  <si>
    <t>Cecilia</t>
  </si>
  <si>
    <t>Escalante</t>
  </si>
  <si>
    <t>EAGC580910IP8</t>
  </si>
  <si>
    <t>Armando</t>
  </si>
  <si>
    <t>Solis</t>
  </si>
  <si>
    <t>ROSA881125P10</t>
  </si>
  <si>
    <t>Antonio</t>
  </si>
  <si>
    <t>Segura</t>
  </si>
  <si>
    <t>Stanford</t>
  </si>
  <si>
    <t>SESA640226UWA</t>
  </si>
  <si>
    <t>Andrea Janet</t>
  </si>
  <si>
    <t>Maqueda</t>
  </si>
  <si>
    <t>MAQA801230TP5</t>
  </si>
  <si>
    <t>Alvaro</t>
  </si>
  <si>
    <t>Ramirez</t>
  </si>
  <si>
    <t>Ceron</t>
  </si>
  <si>
    <t>RACA660922V12</t>
  </si>
  <si>
    <t>OORA590309NYA</t>
  </si>
  <si>
    <t>Alejandro</t>
  </si>
  <si>
    <t>Robles</t>
  </si>
  <si>
    <t>HERA800719BB5</t>
  </si>
  <si>
    <t>Jose Alberto</t>
  </si>
  <si>
    <t>Alcala</t>
  </si>
  <si>
    <t>Avila</t>
  </si>
  <si>
    <t>AAAA550726RJ5</t>
  </si>
  <si>
    <t>No se cuenta con el dato</t>
  </si>
  <si>
    <t>No cuenta con telefono oficial</t>
  </si>
  <si>
    <t>Secretaría de Finanzas del Municipio de Tizayuca, Estado de Hidalgo / Dirección de Administración</t>
  </si>
  <si>
    <t>Sistema Municipal DIF de Tizayuca, Estado de Hidalgo.</t>
  </si>
  <si>
    <t>Sujeto Obligado: Municipio de Tizayuca, Estado de Hidalgo
Por lo que hace a los Criterios “Nombre(s) del proveedor o contratista”; “Primer apellido del proveedor o contratista”; “Segundo apellido del proveedor o contratista”; “Denominación o razón social del proveedor o contratista”; se informa: En virtud que en algunos registros se contrataron con personas físicas o morales es por eso la razón de la falta de dicha información.
Por lo que hace a los Criterios “Teléfono de contacto representante legal de la empresa”; “Correo electrónico representante legal, en su caso”; se informa: La empresa no cuenta con número de teléfono o correo electrónico oficial solo con visita física a su negocio.
Por lo que hace a los Criterios “Página web del proveedor o contratista”; “Correo electrónico comercial del proveedor o contratista”; se informa: La empresa no cuenta con número de teléfono o correo electrónico oficial solo con visita física a su negocio.</t>
  </si>
  <si>
    <t>Julian Eduardo</t>
  </si>
  <si>
    <t>Resendiz</t>
  </si>
  <si>
    <t>Soluciones Hidroneumaticas Resendiz, S.A. De C.V.</t>
  </si>
  <si>
    <t>SHR201006LL6</t>
  </si>
  <si>
    <t>Mangle</t>
  </si>
  <si>
    <t xml:space="preserve">Ecatepec de Morelos </t>
  </si>
  <si>
    <t xml:space="preserve">Ecatepec </t>
  </si>
  <si>
    <t>Hector</t>
  </si>
  <si>
    <t>mantenimiento.hidroneumatico@gmail.com</t>
  </si>
  <si>
    <t>Poder</t>
  </si>
  <si>
    <t xml:space="preserve">Comisión de Agua y Alcantarillado del Municipio de Tizayuca, Hidalgo. </t>
  </si>
  <si>
    <t>TIZAYUCA, ESTADO DE HIDALGO, 05 DE ABRIL DE 2022. NOTA. LA INFORMACIÓN CORRESPONDIENTE A LAS COLUMNAS “PAÍS DE ORIGEN, SI LA EMPRESA ES UNA FILIAL EXTRANJERA”, EL MUNICIPIO DE TIZAYUCA, HACE DE SU CONOCIMIENTO QUE EN EL PERIODO QUE SE INFORMA 1° TRIMESTRE DE ACTIVIDADES ENERO – MARZO 2022, INFORMA, LA EMPRESA NO CUENTA CON FILIAL EN EL EXTRANJERO.</t>
  </si>
  <si>
    <t>Barradas</t>
  </si>
  <si>
    <t>Elvira</t>
  </si>
  <si>
    <t>Juan Carlos Barradas Elvira</t>
  </si>
  <si>
    <t>BAEJ780411SE9</t>
  </si>
  <si>
    <t>Francisco lagos Chazaro</t>
  </si>
  <si>
    <t>129C</t>
  </si>
  <si>
    <t xml:space="preserve">Xalapa </t>
  </si>
  <si>
    <t>Xalapa</t>
  </si>
  <si>
    <t>jbarradas@sistemastopograficos.com.mx</t>
  </si>
  <si>
    <t>https://sistemastopograficos.com.mx/</t>
  </si>
  <si>
    <t>ingjuanbarradas@hotmail.com</t>
  </si>
  <si>
    <t xml:space="preserve">Juan </t>
  </si>
  <si>
    <t>Ureña</t>
  </si>
  <si>
    <t>Mecanica Hidraulica De Precisión</t>
  </si>
  <si>
    <t>MHP840806GK7</t>
  </si>
  <si>
    <t>Carlos Tejeda</t>
  </si>
  <si>
    <t>Sergio</t>
  </si>
  <si>
    <t>sergioortega1@prodigynet.mex</t>
  </si>
  <si>
    <t xml:space="preserve">Angel </t>
  </si>
  <si>
    <t>Miranda</t>
  </si>
  <si>
    <t>Viridiana Dominguez Miranda</t>
  </si>
  <si>
    <t>DOMV901209565</t>
  </si>
  <si>
    <t>Ejido de Chalco</t>
  </si>
  <si>
    <t>Manzana 19 lote 1</t>
  </si>
  <si>
    <t>Chalco</t>
  </si>
  <si>
    <t xml:space="preserve">Chalco </t>
  </si>
  <si>
    <t>macomhv@yahoo.com.m</t>
  </si>
  <si>
    <t xml:space="preserve">Ariadna </t>
  </si>
  <si>
    <t>G H Maquinaria Y Equipo</t>
  </si>
  <si>
    <t>GHM861209RC1</t>
  </si>
  <si>
    <t>Avenida insurgentes sur</t>
  </si>
  <si>
    <t>1605 piso 10</t>
  </si>
  <si>
    <t xml:space="preserve">Ciudad de México </t>
  </si>
  <si>
    <t xml:space="preserve">San Jose Insurgentes </t>
  </si>
  <si>
    <t>Benito Juárez</t>
  </si>
  <si>
    <t>https://ghmaquinariaindustrial.com/</t>
  </si>
  <si>
    <t>lesustaquio@ghmaquinaria.com</t>
  </si>
  <si>
    <t>Laura Leticia</t>
  </si>
  <si>
    <t>Retana</t>
  </si>
  <si>
    <t>Molina</t>
  </si>
  <si>
    <t>Electer Fusion S De Rl De Cv</t>
  </si>
  <si>
    <t>EFU190603G16</t>
  </si>
  <si>
    <t>Naredo</t>
  </si>
  <si>
    <t>Manzana 21 lote 29</t>
  </si>
  <si>
    <t xml:space="preserve">Tecamac </t>
  </si>
  <si>
    <t>Karina</t>
  </si>
  <si>
    <t>lickarinarm@hotmail.com</t>
  </si>
  <si>
    <t xml:space="preserve">Ing Armando </t>
  </si>
  <si>
    <t xml:space="preserve">Fernández </t>
  </si>
  <si>
    <t>Arteaga</t>
  </si>
  <si>
    <t>Comercializadora Y Pruebas Equipres S.A. De C.V.</t>
  </si>
  <si>
    <t>CPE161011238</t>
  </si>
  <si>
    <t>Cristian Jhonatan</t>
  </si>
  <si>
    <t>Fernandez</t>
  </si>
  <si>
    <t>contacto@copreq.com</t>
  </si>
  <si>
    <t>https://www.copreq.com/</t>
  </si>
  <si>
    <t>Rocio Carolina</t>
  </si>
  <si>
    <t>Guitierrez</t>
  </si>
  <si>
    <t>Edgardo Pérez Gutierrez</t>
  </si>
  <si>
    <t>PEGE-681018-219</t>
  </si>
  <si>
    <t>Edgardo</t>
  </si>
  <si>
    <t>Perez</t>
  </si>
  <si>
    <t>imprentformas@hotmail.com</t>
  </si>
  <si>
    <t>Joel Alberto</t>
  </si>
  <si>
    <t xml:space="preserve">Rios </t>
  </si>
  <si>
    <t>Moreno</t>
  </si>
  <si>
    <t>Diseño, Impresos Y Publicidad Impac</t>
  </si>
  <si>
    <t>RIMC910902RA9</t>
  </si>
  <si>
    <t>Carlos Alfredo</t>
  </si>
  <si>
    <t>Rios</t>
  </si>
  <si>
    <t xml:space="preserve">impac2104@gmail.com </t>
  </si>
  <si>
    <t xml:space="preserve">Israel </t>
  </si>
  <si>
    <t>Rivero</t>
  </si>
  <si>
    <t>Julio Armando Avila River0</t>
  </si>
  <si>
    <t>AIRJ800730HX8</t>
  </si>
  <si>
    <t>Naranjo</t>
  </si>
  <si>
    <t>15 C</t>
  </si>
  <si>
    <t xml:space="preserve">Tizayuca </t>
  </si>
  <si>
    <t>Julio Armando</t>
  </si>
  <si>
    <t>Asesores Monternit</t>
  </si>
  <si>
    <t>Gum Servicios, S.A. De C.V.</t>
  </si>
  <si>
    <t>GSE180621P92</t>
  </si>
  <si>
    <t>Guzman</t>
  </si>
  <si>
    <t>comercializadora.gum@gmail.com</t>
  </si>
  <si>
    <t xml:space="preserve">Isarel </t>
  </si>
  <si>
    <t>Madera</t>
  </si>
  <si>
    <t>Nancy Mendoza Madera</t>
  </si>
  <si>
    <t>MEMN780914323</t>
  </si>
  <si>
    <t>Nancy</t>
  </si>
  <si>
    <t>nancy.naptoner@gmail.com</t>
  </si>
  <si>
    <t xml:space="preserve">Miguel </t>
  </si>
  <si>
    <t xml:space="preserve">Garcia </t>
  </si>
  <si>
    <t>Negrete</t>
  </si>
  <si>
    <t>Uniformes Ng Nelva Garcia Negrete</t>
  </si>
  <si>
    <t>GANN 800419 2C1</t>
  </si>
  <si>
    <t>Nelva</t>
  </si>
  <si>
    <t>nelvanegrete@gmail.com</t>
  </si>
  <si>
    <t xml:space="preserve">Ramirez </t>
  </si>
  <si>
    <t xml:space="preserve">Ceron </t>
  </si>
  <si>
    <t xml:space="preserve">Alvaro Ramirez Ceron </t>
  </si>
  <si>
    <t>Francisco i. Madero</t>
  </si>
  <si>
    <t>cfdicasadeltornillo@gmail.com</t>
  </si>
  <si>
    <t xml:space="preserve">Gilberto </t>
  </si>
  <si>
    <t xml:space="preserve">Hernandez </t>
  </si>
  <si>
    <t xml:space="preserve">Nieto </t>
  </si>
  <si>
    <t xml:space="preserve">Pablo Javier Hernandez Nieto </t>
  </si>
  <si>
    <t>HENP650629HTA</t>
  </si>
  <si>
    <t>Azoyatla de Ocampo</t>
  </si>
  <si>
    <t xml:space="preserve">San Miguel Azoyatla </t>
  </si>
  <si>
    <t xml:space="preserve">Mineral de la Reforma </t>
  </si>
  <si>
    <t>Mineral de la reforma</t>
  </si>
  <si>
    <t xml:space="preserve">procoma_servicios@hotmail.com </t>
  </si>
  <si>
    <t>Jose Guillermo</t>
  </si>
  <si>
    <t xml:space="preserve">Maquinas Diesel S.A. De C.V. </t>
  </si>
  <si>
    <t>MDI931014D37</t>
  </si>
  <si>
    <t xml:space="preserve">Avenida industriales del poniente </t>
  </si>
  <si>
    <t xml:space="preserve">Santa Catarina </t>
  </si>
  <si>
    <t xml:space="preserve">Centro </t>
  </si>
  <si>
    <t>Santa Catarina</t>
  </si>
  <si>
    <t>Arturo</t>
  </si>
  <si>
    <t>Jimenez</t>
  </si>
  <si>
    <t>aherrera@madisa.com</t>
  </si>
  <si>
    <t>https://www.madisa.com/</t>
  </si>
  <si>
    <t>Construccion Y Coordin</t>
  </si>
  <si>
    <t xml:space="preserve">Noriega </t>
  </si>
  <si>
    <t>Andador de las flores</t>
  </si>
  <si>
    <t>Manzana 28, lote 26-b</t>
  </si>
  <si>
    <t xml:space="preserve">Armando </t>
  </si>
  <si>
    <t xml:space="preserve">Jm Electric S.A. De C.V. </t>
  </si>
  <si>
    <t>JEL070620FV3</t>
  </si>
  <si>
    <t>Manzana4</t>
  </si>
  <si>
    <t>Lote 31-a</t>
  </si>
  <si>
    <t>luis.nino@jmelectric.com.mx</t>
  </si>
  <si>
    <t xml:space="preserve">Piñones </t>
  </si>
  <si>
    <t>Viveros</t>
  </si>
  <si>
    <t>Teled Telecomunicaciones Y Soluciones Integrales S.A. De C.V</t>
  </si>
  <si>
    <t>TTS180215RA8</t>
  </si>
  <si>
    <t>Sharon Alexa</t>
  </si>
  <si>
    <t>Ma. Del Rosario Hernandez Hernandez</t>
  </si>
  <si>
    <t>HEHR7809264C4</t>
  </si>
  <si>
    <t>rosh.0826@gmail.com</t>
  </si>
  <si>
    <t>Odon</t>
  </si>
  <si>
    <t>Natalia Odon Jimenez</t>
  </si>
  <si>
    <t>OOJN890222137</t>
  </si>
  <si>
    <t>conexiones_teka@hotmail.com</t>
  </si>
  <si>
    <t>Solano</t>
  </si>
  <si>
    <t>Opciones De Capital Con Proyecciones S.A De C.V</t>
  </si>
  <si>
    <t>OCP160226V89</t>
  </si>
  <si>
    <t>dirgeneral.opciones@gmail.com</t>
  </si>
  <si>
    <t>Pablo Javier</t>
  </si>
  <si>
    <t>Villegas</t>
  </si>
  <si>
    <t>Ingenieria, Diseño Y Mantenimiento Elect. S. De R.L. De C.V.</t>
  </si>
  <si>
    <t>IDM1510227D7</t>
  </si>
  <si>
    <t>I.villaverde@idyme.com.mx</t>
  </si>
  <si>
    <t>Brener</t>
  </si>
  <si>
    <t>Weber</t>
  </si>
  <si>
    <t>Melvin Leonard Brener Weber</t>
  </si>
  <si>
    <t>BEWM600828MG8</t>
  </si>
  <si>
    <t>direccion@prodedata.com</t>
  </si>
  <si>
    <t>Dif Hidalgo</t>
  </si>
  <si>
    <t xml:space="preserve">Castillo </t>
  </si>
  <si>
    <t>Angel Uriel Castillo Hernandez</t>
  </si>
  <si>
    <t>CAHA820112Q67</t>
  </si>
  <si>
    <t>angelcasher82@yahoo.com.mx</t>
  </si>
  <si>
    <t>Victor De Jesus</t>
  </si>
  <si>
    <t>Callejas</t>
  </si>
  <si>
    <t>Javier Peña Callejas</t>
  </si>
  <si>
    <t>PECJ851117888</t>
  </si>
  <si>
    <t>javier.pena.sat@hotmail.com</t>
  </si>
  <si>
    <t>Judhit Esther</t>
  </si>
  <si>
    <t>Susano</t>
  </si>
  <si>
    <t>Inhumaciones Arriaga S.A. De C.V.</t>
  </si>
  <si>
    <t>IAR730613SN3</t>
  </si>
  <si>
    <t>rob_1724@hotmail.com</t>
  </si>
  <si>
    <t>Blanca Estela</t>
  </si>
  <si>
    <t>Omar Daniel Mejia Acevedo</t>
  </si>
  <si>
    <t>MEAO820331511</t>
  </si>
  <si>
    <t>rusoruman24@hotmail.com</t>
  </si>
  <si>
    <t xml:space="preserve">Emmanuel </t>
  </si>
  <si>
    <t>Briseño</t>
  </si>
  <si>
    <t>Atlas Power Rent S.A. De C.V.</t>
  </si>
  <si>
    <t>APR130711MX1</t>
  </si>
  <si>
    <t>joana.briseno@atlaspowerrent.com</t>
  </si>
  <si>
    <t xml:space="preserve">Patricia </t>
  </si>
  <si>
    <t>Gomez</t>
  </si>
  <si>
    <t>Cristhian</t>
  </si>
  <si>
    <t>Rojas</t>
  </si>
  <si>
    <t>Lucio Rojas Luna</t>
  </si>
  <si>
    <t>ROLL740304CB6</t>
  </si>
  <si>
    <t>lucio_rojas@yahoo.com</t>
  </si>
  <si>
    <t xml:space="preserve">Maria </t>
  </si>
  <si>
    <t>Rosas</t>
  </si>
  <si>
    <t>Bruno Rosas Rodriguez</t>
  </si>
  <si>
    <t>RORB860329ME4</t>
  </si>
  <si>
    <t>brunosat86@hotmail.com</t>
  </si>
  <si>
    <t>Leon Adriana</t>
  </si>
  <si>
    <t>Isys Inmobiliaria S.A. De C.V.</t>
  </si>
  <si>
    <t>IIN9609186T7</t>
  </si>
  <si>
    <t>isys.pachuca@gmail.com</t>
  </si>
  <si>
    <t xml:space="preserve">Jose Alberto </t>
  </si>
  <si>
    <t>Daniel Hernandez Guerrero</t>
  </si>
  <si>
    <t>HEGD7301031B0</t>
  </si>
  <si>
    <t>danielhdzg@hotmail.com</t>
  </si>
  <si>
    <t>Juan Pablo</t>
  </si>
  <si>
    <t>Genesis Zabdiel Villanueva Ruiz</t>
  </si>
  <si>
    <t>VIRG940902Q16</t>
  </si>
  <si>
    <t>macomhv@yahoo.com</t>
  </si>
  <si>
    <t>Paty</t>
  </si>
  <si>
    <t>Montes De Oca</t>
  </si>
  <si>
    <t>Aracely Laura Montes De Oca</t>
  </si>
  <si>
    <t>MOSA8005229U7</t>
  </si>
  <si>
    <t>montesdeoca-refccs@hotmail.com</t>
  </si>
  <si>
    <t xml:space="preserve">Eugenio </t>
  </si>
  <si>
    <t>Ajoleza</t>
  </si>
  <si>
    <t>Juan Carlos Jimenez Ajoleza</t>
  </si>
  <si>
    <t>JIAJ800926494</t>
  </si>
  <si>
    <t>karemidenfrenosdeaire@gmail.com</t>
  </si>
  <si>
    <t xml:space="preserve">Jesus </t>
  </si>
  <si>
    <t>Electromecanica Morec S.A. De C.V.</t>
  </si>
  <si>
    <t>EMO891216S93</t>
  </si>
  <si>
    <t>emorec@hotmail.com</t>
  </si>
  <si>
    <t>Exe Tech Sa De Cv</t>
  </si>
  <si>
    <t>ETE1404294I9</t>
  </si>
  <si>
    <t>mariana.sanchez@exetech.mx</t>
  </si>
  <si>
    <t>Comercializadora Y Prueba</t>
  </si>
  <si>
    <t>Martinez</t>
  </si>
  <si>
    <t>Polimericos Y Policoncretos Del Centro Mt S.A De C.V.</t>
  </si>
  <si>
    <t>PPC191122IL1</t>
  </si>
  <si>
    <t>info@polimericosypoliconcretos.com</t>
  </si>
  <si>
    <t xml:space="preserve">Gema </t>
  </si>
  <si>
    <t>Orta</t>
  </si>
  <si>
    <t>Constructora De Cableados Integrales Del Centro S.A. De C.V.</t>
  </si>
  <si>
    <t>CCI120517B5A</t>
  </si>
  <si>
    <t>jcarlos_orta@hotmail.com</t>
  </si>
  <si>
    <t xml:space="preserve">Sara </t>
  </si>
  <si>
    <t>Bonilla</t>
  </si>
  <si>
    <t>Anuncios Y Propaganda Politica S.A De C.V.</t>
  </si>
  <si>
    <t>APP140807BH0</t>
  </si>
  <si>
    <t>anunciospp2016@gmail.com</t>
  </si>
  <si>
    <t xml:space="preserve"> Salmai</t>
  </si>
  <si>
    <t>Lugo</t>
  </si>
  <si>
    <t>Bastida</t>
  </si>
  <si>
    <t>Jose Rafael Lugo Bastida</t>
  </si>
  <si>
    <t>LUBR560107R75</t>
  </si>
  <si>
    <t>joselugobastida@hotmail.com</t>
  </si>
  <si>
    <t>Wendoline</t>
  </si>
  <si>
    <t>Maria Concepcion Garcia Rodriguez</t>
  </si>
  <si>
    <t>GARC870718560</t>
  </si>
  <si>
    <t>raw_leo@hotmail.com</t>
  </si>
  <si>
    <t>Nancy Susana</t>
  </si>
  <si>
    <t>Zuñiga</t>
  </si>
  <si>
    <t>Zepeda</t>
  </si>
  <si>
    <t>Jonathan Alexis Zuñiga Zepeda</t>
  </si>
  <si>
    <t>ZUZJ950926Q86</t>
  </si>
  <si>
    <t>pepin_1995@hotmail.com</t>
  </si>
  <si>
    <t xml:space="preserve">Fco Daniel </t>
  </si>
  <si>
    <t>Juarez</t>
  </si>
  <si>
    <t>Granados</t>
  </si>
  <si>
    <t>Martiniano Juarez Granados</t>
  </si>
  <si>
    <t>JUGM670102KQ1</t>
  </si>
  <si>
    <t>of561856@gmail.com</t>
  </si>
  <si>
    <t>Centro De Distribucion Or</t>
  </si>
  <si>
    <t>Fuentes</t>
  </si>
  <si>
    <t>Oscar Fuentes Torres</t>
  </si>
  <si>
    <t>FUTO831116LM5</t>
  </si>
  <si>
    <t>Gerencia Pachuca</t>
  </si>
  <si>
    <t xml:space="preserve">Vargas </t>
  </si>
  <si>
    <t>Cornejo</t>
  </si>
  <si>
    <t>Comision Estatal De Agua Y Alcantarillado</t>
  </si>
  <si>
    <t>CEA991230N76</t>
  </si>
  <si>
    <t>ceaa.facturas@hidalgo.gob.mx</t>
  </si>
  <si>
    <t xml:space="preserve">Maria Luisa </t>
  </si>
  <si>
    <t xml:space="preserve">Leyva </t>
  </si>
  <si>
    <t>Miguel Angel Leyva Rodriguez</t>
  </si>
  <si>
    <t>LERM960225EN4</t>
  </si>
  <si>
    <t>uolisess@gmail.com</t>
  </si>
  <si>
    <t>Marino Roberto</t>
  </si>
  <si>
    <t>Roldan</t>
  </si>
  <si>
    <t>Instituto Hidalguense Para El Desarrollo Municipal</t>
  </si>
  <si>
    <t>IHD111018JD8</t>
  </si>
  <si>
    <t>pilar.roldan@hidalgo.gob.mx</t>
  </si>
  <si>
    <t>Rosalba</t>
  </si>
  <si>
    <t>Roberto De Santiago Mejia</t>
  </si>
  <si>
    <t>0 001</t>
  </si>
  <si>
    <t>TIZAYUCA</t>
  </si>
  <si>
    <t>imyse_imagen2@hotmail.com</t>
  </si>
  <si>
    <t xml:space="preserve">Elias </t>
  </si>
  <si>
    <t>Mierz</t>
  </si>
  <si>
    <t>Pedraza</t>
  </si>
  <si>
    <t>Ricardo Javier Mier Pedroza</t>
  </si>
  <si>
    <t>MIPR710802128</t>
  </si>
  <si>
    <t>facturacion@mvmdespachocontable.com</t>
  </si>
  <si>
    <t>Soluciones Integrales Gba</t>
  </si>
  <si>
    <t xml:space="preserve"> Jimenez</t>
  </si>
  <si>
    <t>Angeles</t>
  </si>
  <si>
    <t>Gerardo Jimenez Angeles</t>
  </si>
  <si>
    <t>JIAG791009R30</t>
  </si>
  <si>
    <t>inse_printsolutions@hotmail.com</t>
  </si>
  <si>
    <t xml:space="preserve">Hector </t>
  </si>
  <si>
    <t>Casasola</t>
  </si>
  <si>
    <t>Alvaro Soto Casasola</t>
  </si>
  <si>
    <t>SOCA780301IQ0</t>
  </si>
  <si>
    <t>alvaro_caza01@outlook.com</t>
  </si>
  <si>
    <t xml:space="preserve">Jacobo </t>
  </si>
  <si>
    <t>Aldana</t>
  </si>
  <si>
    <t>Work Apparel S.A De C.V.</t>
  </si>
  <si>
    <t>WAP030313UN7</t>
  </si>
  <si>
    <t>aaldana@workapparel.com.mx</t>
  </si>
  <si>
    <t>Cesar Rogelio</t>
  </si>
  <si>
    <t xml:space="preserve">Gonzalez </t>
  </si>
  <si>
    <t>Alameda</t>
  </si>
  <si>
    <t>Luis Angel Gonzalez Alameda</t>
  </si>
  <si>
    <t>GOAL8701272C4</t>
  </si>
  <si>
    <t>grupoalameda01@gmail.com</t>
  </si>
  <si>
    <t>Raul</t>
  </si>
  <si>
    <t>Cisa S.A De C.V.</t>
  </si>
  <si>
    <t>CIS101213MZ2</t>
  </si>
  <si>
    <t>alianza.industrial@hotmail.com</t>
  </si>
  <si>
    <t xml:space="preserve">Juan Carlos </t>
  </si>
  <si>
    <t>Pino</t>
  </si>
  <si>
    <t>Central De Suministros Del Sur S.A De C.V.</t>
  </si>
  <si>
    <t>CSS851230G88</t>
  </si>
  <si>
    <t>ventascentral1@infinitummail.com</t>
  </si>
  <si>
    <t xml:space="preserve">Cristhian </t>
  </si>
  <si>
    <t>Mario Martinez Hernandez</t>
  </si>
  <si>
    <t>MAHM761226T35</t>
  </si>
  <si>
    <t>panamiguel444@gmail.com</t>
  </si>
  <si>
    <t>Aguirre</t>
  </si>
  <si>
    <t>Tuzo Diesel S.A De C.V.</t>
  </si>
  <si>
    <t>TDI031204L36</t>
  </si>
  <si>
    <t>tuzodiesel@hotmail.com</t>
  </si>
  <si>
    <t xml:space="preserve">Crespo </t>
  </si>
  <si>
    <t>Negrellos</t>
  </si>
  <si>
    <t>Ivan Castillo Negrellos</t>
  </si>
  <si>
    <t>CANI901125NRA</t>
  </si>
  <si>
    <t>ivannegrellos@outlook.com</t>
  </si>
  <si>
    <t xml:space="preserve">Sergio </t>
  </si>
  <si>
    <t>Francisco Javier Trejo Cano</t>
  </si>
  <si>
    <t>TECF7809042P5</t>
  </si>
  <si>
    <t>xavierpaco@hotmail.com</t>
  </si>
  <si>
    <t xml:space="preserve">Oscar Daniel </t>
  </si>
  <si>
    <t xml:space="preserve">Saavedra </t>
  </si>
  <si>
    <t>Fabiola Saavedra Parra</t>
  </si>
  <si>
    <t>Rocio</t>
  </si>
  <si>
    <t>Salinas</t>
  </si>
  <si>
    <t>Ejido Tizayuca</t>
  </si>
  <si>
    <t>ETI271003KH7</t>
  </si>
  <si>
    <t>comisariaejidal_2018-2021@hotmail.com</t>
  </si>
  <si>
    <t>Mario Alberto</t>
  </si>
  <si>
    <t>Lupp Industrial S.A De C.V.</t>
  </si>
  <si>
    <t>LIN180601SS0</t>
  </si>
  <si>
    <t>andrade_iso@yahoo.com.mx</t>
  </si>
  <si>
    <t xml:space="preserve">Gustavo Ignacio </t>
  </si>
  <si>
    <t>Diana Juarez Martinez</t>
  </si>
  <si>
    <t>JUMD801214NA7</t>
  </si>
  <si>
    <t>dianagot@hotmail.com</t>
  </si>
  <si>
    <t>Gerardo Ivan Morales Puebla</t>
  </si>
  <si>
    <t>MOPG750611CC3</t>
  </si>
  <si>
    <t>moralespuebla@yahoo.com.mx</t>
  </si>
  <si>
    <t xml:space="preserve">Pedroza </t>
  </si>
  <si>
    <t>Oscar Pedroza Trejo</t>
  </si>
  <si>
    <t>PETO770730F29</t>
  </si>
  <si>
    <t>dpedroza19@hotmail.com</t>
  </si>
  <si>
    <t>Jazmin</t>
  </si>
  <si>
    <t>Recuperadora Ficozu S.A De C.V.</t>
  </si>
  <si>
    <t>RFI960710KH9</t>
  </si>
  <si>
    <t>ficozutizayuca@gmail.com</t>
  </si>
  <si>
    <t xml:space="preserve">Jorge </t>
  </si>
  <si>
    <t>Oscar Castro Jimenez</t>
  </si>
  <si>
    <t>CAJO7007219F2</t>
  </si>
  <si>
    <t>oscfact1@gmail.com</t>
  </si>
  <si>
    <t xml:space="preserve">Pablo </t>
  </si>
  <si>
    <t>Pedro Jose Hernandez Hernandez</t>
  </si>
  <si>
    <t>Viridiana Guadalupe</t>
  </si>
  <si>
    <t xml:space="preserve">Solis </t>
  </si>
  <si>
    <t>Rosalba Solis Gutierrez</t>
  </si>
  <si>
    <t>SOGR840311JS7</t>
  </si>
  <si>
    <t>rsolisgutierrez042@gmail.com</t>
  </si>
  <si>
    <t xml:space="preserve">Elideth Castaneda </t>
  </si>
  <si>
    <t>Cruz</t>
  </si>
  <si>
    <t>Muthe</t>
  </si>
  <si>
    <t>Mayn Cruz Muthe</t>
  </si>
  <si>
    <t>CUMM820829UHA</t>
  </si>
  <si>
    <t>maynmuthe@gmail.com</t>
  </si>
  <si>
    <t xml:space="preserve">Jose </t>
  </si>
  <si>
    <t>Efrain Feliciano Monroy Reyes</t>
  </si>
  <si>
    <t>mofleselrojo@hotmail.com</t>
  </si>
  <si>
    <t xml:space="preserve">Gaona </t>
  </si>
  <si>
    <t>Dtm Diesel Internacional S.A De C.V.</t>
  </si>
  <si>
    <t>DDI061212TX1</t>
  </si>
  <si>
    <t>jefetizayuca@dtmdieselinternacional.mx</t>
  </si>
  <si>
    <t>Mecanica Hidraulica</t>
  </si>
  <si>
    <t>Delgadillo</t>
  </si>
  <si>
    <t>Santoyo</t>
  </si>
  <si>
    <t>Juan Manuel Delgadillo Santoyo</t>
  </si>
  <si>
    <t>DESJ7103199N7</t>
  </si>
  <si>
    <t>jmdelgadillos@gmail.com</t>
  </si>
  <si>
    <t>Office Depot De Mexico</t>
  </si>
  <si>
    <t>Casa Tena S. De R.L. De C.V.</t>
  </si>
  <si>
    <t>CTE180730M90</t>
  </si>
  <si>
    <t>casatenasderidecv@gmail.com</t>
  </si>
  <si>
    <t xml:space="preserve">Jorge Ramirez </t>
  </si>
  <si>
    <t>Silva</t>
  </si>
  <si>
    <t>Quiñones</t>
  </si>
  <si>
    <t>Sergio Ramon Silva Quiñones</t>
  </si>
  <si>
    <t>SIQS9405124EA</t>
  </si>
  <si>
    <t>ventas@controlesremotos.com.mx</t>
  </si>
  <si>
    <t xml:space="preserve">Ruben </t>
  </si>
  <si>
    <t>Isidoro Gomez Mendoza</t>
  </si>
  <si>
    <t>GOMI610404GA0</t>
  </si>
  <si>
    <t>multiservicios_sf@hotmail.com</t>
  </si>
  <si>
    <t xml:space="preserve">Jonathan </t>
  </si>
  <si>
    <t>Bioclinicos  Dna Sa De Cv</t>
  </si>
  <si>
    <t>BDN120425ED0</t>
  </si>
  <si>
    <t>rhpsusano@hotmail.com</t>
  </si>
  <si>
    <t xml:space="preserve">Jessica </t>
  </si>
  <si>
    <t>Courrech</t>
  </si>
  <si>
    <t>Ambar America Rivera Courrech</t>
  </si>
  <si>
    <t>RICA810726TP1</t>
  </si>
  <si>
    <t>lacasadelhule.facturacion@gmail.com</t>
  </si>
  <si>
    <t>Victor M</t>
  </si>
  <si>
    <t>Promotora Manterinaco S.A De C.V.</t>
  </si>
  <si>
    <t>PMA190619ALA</t>
  </si>
  <si>
    <t>isra-guzman18@hotmail.com</t>
  </si>
  <si>
    <t xml:space="preserve">Yadira </t>
  </si>
  <si>
    <t>Aldo Gonzalez Hernandez</t>
  </si>
  <si>
    <t>GOHA911026B26</t>
  </si>
  <si>
    <t>aldo_gh1@hotmail.com</t>
  </si>
  <si>
    <t xml:space="preserve">Ismael </t>
  </si>
  <si>
    <t>Maria Isabel Perez Gutierrez</t>
  </si>
  <si>
    <t>PEGI761006IC7</t>
  </si>
  <si>
    <t>aatorres0067@hotmail.com</t>
  </si>
  <si>
    <t xml:space="preserve">Virginia </t>
  </si>
  <si>
    <t>Pinones</t>
  </si>
  <si>
    <t>Teled Telecomunicaciones Y Soluciones Integrales S.A De C.V.</t>
  </si>
  <si>
    <t>teled.telecomunicaciones@gmail.com</t>
  </si>
  <si>
    <t>Heide</t>
  </si>
  <si>
    <t>Autotransportes De Carga Tresguerras S.A. De C.V.</t>
  </si>
  <si>
    <t>ACT6808066SA</t>
  </si>
  <si>
    <t>clientes@tresguerras.com.mx</t>
  </si>
  <si>
    <t>Eduardo</t>
  </si>
  <si>
    <t>Julian Eduardo Gonzalez Rodriguez</t>
  </si>
  <si>
    <t>GORJ620109FDA</t>
  </si>
  <si>
    <t>edurgonz@hotmail.com</t>
  </si>
  <si>
    <t xml:space="preserve">Juan Manuel </t>
  </si>
  <si>
    <t>Vistrein</t>
  </si>
  <si>
    <t>Orozco</t>
  </si>
  <si>
    <t>Luis Vistrein Orozco</t>
  </si>
  <si>
    <t>VIOL490619HZ5</t>
  </si>
  <si>
    <t>glserviciotecnico@hotmail.com</t>
  </si>
  <si>
    <t>Valuaciones Actuariales D</t>
  </si>
  <si>
    <t>Castellanos</t>
  </si>
  <si>
    <t>Manufacturas E Importaciones Multicierre Ag S.A De C.V.</t>
  </si>
  <si>
    <t>MIM140507ES2</t>
  </si>
  <si>
    <t>juan.castellanos@veagn.com</t>
  </si>
  <si>
    <t xml:space="preserve">Marco Antonio </t>
  </si>
  <si>
    <t>Ortiz</t>
  </si>
  <si>
    <t>Dilman</t>
  </si>
  <si>
    <t>Angel Ortiz Dilman</t>
  </si>
  <si>
    <t>OIDA6211239H7</t>
  </si>
  <si>
    <t>elpolaris3@gmail.com</t>
  </si>
  <si>
    <t xml:space="preserve">Rey Francisco </t>
  </si>
  <si>
    <t>Rubio</t>
  </si>
  <si>
    <t>Ariadna Rubio Hernandez</t>
  </si>
  <si>
    <t>RUHA7309176R5</t>
  </si>
  <si>
    <t>ariadnarh@yahoo.com.mx</t>
  </si>
  <si>
    <t xml:space="preserve">Victor </t>
  </si>
  <si>
    <t>Olan</t>
  </si>
  <si>
    <t>Laura Leticia Escalante Olan</t>
  </si>
  <si>
    <t>EAOL910415CV9</t>
  </si>
  <si>
    <t>elbichitofumigadorpachuca@gmail.com</t>
  </si>
  <si>
    <t>Cyber</t>
  </si>
  <si>
    <t>Servicios Profesionales Delta Water S.A De C.V.</t>
  </si>
  <si>
    <t>SPD180703B70</t>
  </si>
  <si>
    <t>delta.water@prodigy.net.mx</t>
  </si>
  <si>
    <t>Gaspar Alejandro</t>
  </si>
  <si>
    <t>Grupo Tw9 S.A. De C.V.</t>
  </si>
  <si>
    <t>GTW1206061I6</t>
  </si>
  <si>
    <t>grupo.tw9@hotmail.com</t>
  </si>
  <si>
    <t>Jose Alfonso</t>
  </si>
  <si>
    <t>Joel Alberto Romero Gomez</t>
  </si>
  <si>
    <t>ROGJ870713JZ7</t>
  </si>
  <si>
    <t>abcpromotores@yahoo.com.mx</t>
  </si>
  <si>
    <t>Marissa Mounserrat</t>
  </si>
  <si>
    <t>Comercializadora Canamir S.A De C.V.</t>
  </si>
  <si>
    <t>CCA1812219F3</t>
  </si>
  <si>
    <t>comercializadora.canamir@gmail.com</t>
  </si>
  <si>
    <t>Norma Azucena</t>
  </si>
  <si>
    <t>Asesores Monternit S.A. De C.V</t>
  </si>
  <si>
    <t>AMO190619JP4</t>
  </si>
  <si>
    <t>isra-guzman19@outlook.com</t>
  </si>
  <si>
    <t>Ruiz</t>
  </si>
  <si>
    <t>Serrano</t>
  </si>
  <si>
    <t>Israel Ruiz Serrano</t>
  </si>
  <si>
    <t>RUSI7804186P3</t>
  </si>
  <si>
    <t>opticatizayuca@gmail.com</t>
  </si>
  <si>
    <t xml:space="preserve">Eduardo </t>
  </si>
  <si>
    <t>Vazquez</t>
  </si>
  <si>
    <t>Miguel Vazquez Molina</t>
  </si>
  <si>
    <t>VAAM620929AM1</t>
  </si>
  <si>
    <t>astizayuca01@gmail.com</t>
  </si>
  <si>
    <t>Carlos Jair</t>
  </si>
  <si>
    <t>Omaña</t>
  </si>
  <si>
    <t>Virginia Jimenez Omaña</t>
  </si>
  <si>
    <t>JIOV580123SL7</t>
  </si>
  <si>
    <t>comercializadorakoky@gmail.com</t>
  </si>
  <si>
    <t>Enciso</t>
  </si>
  <si>
    <t>Meneses</t>
  </si>
  <si>
    <t>Gilberto Enciso Meneses</t>
  </si>
  <si>
    <t>EIMG620203UW3</t>
  </si>
  <si>
    <t>cristalesenciso@hotmail.com</t>
  </si>
  <si>
    <t>Ernesto Benito</t>
  </si>
  <si>
    <t>Lopez</t>
  </si>
  <si>
    <t>Galindo</t>
  </si>
  <si>
    <t>Jose Guillermo Lopez Galindo</t>
  </si>
  <si>
    <t>LOGG7906251Z3</t>
  </si>
  <si>
    <t>memogalindomex@gmail.com</t>
  </si>
  <si>
    <t>Recuperadora</t>
  </si>
  <si>
    <t>V.</t>
  </si>
  <si>
    <t>Construccion Y Coordinacion De Proyectos S.A. De C.V.</t>
  </si>
  <si>
    <t>CCP011213FT0</t>
  </si>
  <si>
    <t>lleal65@yahoo.com.mx</t>
  </si>
  <si>
    <t xml:space="preserve">Rosalba </t>
  </si>
  <si>
    <t>Bautista</t>
  </si>
  <si>
    <t>Lara</t>
  </si>
  <si>
    <t>Armando Bautista Lara</t>
  </si>
  <si>
    <t>BALA791003QS4</t>
  </si>
  <si>
    <t>abala_construcciones@hotmail.com</t>
  </si>
  <si>
    <t xml:space="preserve">Erasmo Jaime </t>
  </si>
  <si>
    <t>Sandoval</t>
  </si>
  <si>
    <t>Armando Alvarez Sandoval</t>
  </si>
  <si>
    <t>AASA650825K28</t>
  </si>
  <si>
    <t>aasan330@prodigy.net.mx</t>
  </si>
  <si>
    <t>William Israel</t>
  </si>
  <si>
    <t>Ecosoft S. De R.L. De C.V.</t>
  </si>
  <si>
    <t>AEL841002A40</t>
  </si>
  <si>
    <t>opusafc@hotmail.com</t>
  </si>
  <si>
    <t>Mauricio</t>
  </si>
  <si>
    <t>Coronel</t>
  </si>
  <si>
    <t>Miguel Coronel Ortega</t>
  </si>
  <si>
    <t>COOM720206UU0</t>
  </si>
  <si>
    <t>refdieselcoronel@gmail.com</t>
  </si>
  <si>
    <t>Enrique</t>
  </si>
  <si>
    <t>Juan Manuel Maldonado Silva</t>
  </si>
  <si>
    <t>MASJ650821AQ0</t>
  </si>
  <si>
    <t>hidalguensestiz@hotmail.com</t>
  </si>
  <si>
    <t>Luis Ubaldo</t>
  </si>
  <si>
    <t>Pablo Javier Hernandez Nieto</t>
  </si>
  <si>
    <t>procoma_servicios@hotmail.com</t>
  </si>
  <si>
    <t xml:space="preserve"> Quezada</t>
  </si>
  <si>
    <t>Almaraz</t>
  </si>
  <si>
    <t>Arturo Quezada Almaraz</t>
  </si>
  <si>
    <t>QUAA8304175E4</t>
  </si>
  <si>
    <t>arturoq83@hotmail.com</t>
  </si>
  <si>
    <t>Hgo.</t>
  </si>
  <si>
    <t>Sist. Des. Int. De La Fam. Del Edo. Hgo.</t>
  </si>
  <si>
    <t>facturacionhndif@hotmail.com</t>
  </si>
  <si>
    <t>Leija</t>
  </si>
  <si>
    <t>Victor De Jesus Rodriguez Leija</t>
  </si>
  <si>
    <t>ROLV650728CJ7</t>
  </si>
  <si>
    <t>rolev65@hotmail.com</t>
  </si>
  <si>
    <t>Gorka Alberto</t>
  </si>
  <si>
    <t>Paredes</t>
  </si>
  <si>
    <t>Judhit Esther Paredes Fernandez</t>
  </si>
  <si>
    <t>PAFJ6608299S6</t>
  </si>
  <si>
    <t>jues26@outlook.com</t>
  </si>
  <si>
    <t>Consuelo</t>
  </si>
  <si>
    <t>Blanca Estela Lopez Jimenez</t>
  </si>
  <si>
    <t>LOJB700811UT1</t>
  </si>
  <si>
    <t>lacasadelagua20@gmail.com</t>
  </si>
  <si>
    <t>Roberto Henoch</t>
  </si>
  <si>
    <t>Carmona</t>
  </si>
  <si>
    <t>Emmanuel Carmona Perez</t>
  </si>
  <si>
    <t>CAPE760914Q42</t>
  </si>
  <si>
    <t>electrico.carmona76@gmail.com</t>
  </si>
  <si>
    <t>Cantera</t>
  </si>
  <si>
    <t>Patricia Martinez Hernandez</t>
  </si>
  <si>
    <t>MAHP890213AA2</t>
  </si>
  <si>
    <t>aldo_gh.2013@hotmail.com</t>
  </si>
  <si>
    <t>Reynaldo</t>
  </si>
  <si>
    <t xml:space="preserve"> Castillo</t>
  </si>
  <si>
    <t>ditiza_1@yahoo.com.mx</t>
  </si>
  <si>
    <t xml:space="preserve">Francisco </t>
  </si>
  <si>
    <t>Maria Reyes Hernandez Sanchez</t>
  </si>
  <si>
    <t>HESR890106691</t>
  </si>
  <si>
    <t>omararrieta0@gmail.com</t>
  </si>
  <si>
    <t>Uline Shipping Suplies S. De R.L. De C.V.</t>
  </si>
  <si>
    <t>Cv</t>
  </si>
  <si>
    <t>Latam Ci Capital Sas De Cv</t>
  </si>
  <si>
    <t>LCC191021LT0</t>
  </si>
  <si>
    <t>administracion@capitalnetwork.com.mx</t>
  </si>
  <si>
    <t>Jose</t>
  </si>
  <si>
    <t>Jose Alberto Perez Martinez</t>
  </si>
  <si>
    <t>PEMA7711074E8</t>
  </si>
  <si>
    <t>japema2000@gmail.com</t>
  </si>
  <si>
    <t>Alberto</t>
  </si>
  <si>
    <t xml:space="preserve"> Cruz</t>
  </si>
  <si>
    <t xml:space="preserve"> Ramirez</t>
  </si>
  <si>
    <t>Juan Pablo Cruz Ramirez</t>
  </si>
  <si>
    <t>CURJ7205274N1</t>
  </si>
  <si>
    <t>papejpfacturacion@gmail.com</t>
  </si>
  <si>
    <t>Procoro</t>
  </si>
  <si>
    <t xml:space="preserve"> Zambrano</t>
  </si>
  <si>
    <t>Oscar Quezada Olvera</t>
  </si>
  <si>
    <t>QUOO970908F53</t>
  </si>
  <si>
    <t>patyzambranoq@hotmail.com</t>
  </si>
  <si>
    <t xml:space="preserve">Jeraldine </t>
  </si>
  <si>
    <t>Cohiba</t>
  </si>
  <si>
    <t>Salazar</t>
  </si>
  <si>
    <t>Javier Cruz Salazar</t>
  </si>
  <si>
    <t>CUSJ8610309K8</t>
  </si>
  <si>
    <t>eugenio.cohiba@gmail.com</t>
  </si>
  <si>
    <t>Jaqueline</t>
  </si>
  <si>
    <t xml:space="preserve">Retana </t>
  </si>
  <si>
    <t>Electer Fusion S. De R.L De C.V</t>
  </si>
  <si>
    <t>electerfusion@hotmail.com</t>
  </si>
  <si>
    <t>Adrian</t>
  </si>
  <si>
    <t xml:space="preserve">Mendoza </t>
  </si>
  <si>
    <t>Roberto Mendoza Ramirez</t>
  </si>
  <si>
    <t>MERR730816144</t>
  </si>
  <si>
    <t>V</t>
  </si>
  <si>
    <t>Comercializadora Y Pruebas Equipres S.A De C.V</t>
  </si>
  <si>
    <t>Juan Fernando</t>
  </si>
  <si>
    <t xml:space="preserve">Olvera </t>
  </si>
  <si>
    <t>Sanabria</t>
  </si>
  <si>
    <t>Gema Olvera Sanabria</t>
  </si>
  <si>
    <t>OESG610215NB4</t>
  </si>
  <si>
    <t>gemaolverasanabria@gmail.com</t>
  </si>
  <si>
    <t xml:space="preserve">Felix Enrique </t>
  </si>
  <si>
    <t xml:space="preserve">Martinez </t>
  </si>
  <si>
    <t>Vega</t>
  </si>
  <si>
    <t>Sara Martinez Vega</t>
  </si>
  <si>
    <t>MAVS8202131H8</t>
  </si>
  <si>
    <t>saramartv13@gmail.com</t>
  </si>
  <si>
    <t>Mayra</t>
  </si>
  <si>
    <t xml:space="preserve">Vazquez </t>
  </si>
  <si>
    <t>Muebles Para Baño S.A De C.V</t>
  </si>
  <si>
    <t>MBA840712F58</t>
  </si>
  <si>
    <t>gerente163@gersamex.com.mx</t>
  </si>
  <si>
    <t xml:space="preserve">J. Guadalupe </t>
  </si>
  <si>
    <t>Vizuett</t>
  </si>
  <si>
    <t>Wendoline Vizuett Martinez</t>
  </si>
  <si>
    <t>VIMW870408N57</t>
  </si>
  <si>
    <t>comercializadoraadrisa@gmail.com</t>
  </si>
  <si>
    <t>Guadalupe Marisol</t>
  </si>
  <si>
    <t>Nancy Susana Mendoza Jimenez</t>
  </si>
  <si>
    <t>MEJN810510E81</t>
  </si>
  <si>
    <t>comercializadoraguinel@gmail.com</t>
  </si>
  <si>
    <t xml:space="preserve">Nava </t>
  </si>
  <si>
    <t>Brito</t>
  </si>
  <si>
    <t>Equipos De Bombeos Rios Sa De Cv</t>
  </si>
  <si>
    <t>EBR010316KY8</t>
  </si>
  <si>
    <t>ventas@gruporios.com.mx</t>
  </si>
  <si>
    <t>Centro De Distribucion Oriente Sa De Cv</t>
  </si>
  <si>
    <t>CDO0509296I9</t>
  </si>
  <si>
    <t>tizayuca@refaccionariacalifornia.com.mx</t>
  </si>
  <si>
    <t>Omx</t>
  </si>
  <si>
    <t>Operadora Omx</t>
  </si>
  <si>
    <t>OOM960429832</t>
  </si>
  <si>
    <t>gerencia.pachuca@officemax.com.mx</t>
  </si>
  <si>
    <t>Rubi</t>
  </si>
  <si>
    <t xml:space="preserve"> Vargas</t>
  </si>
  <si>
    <t>Maria Luisa Rubi Vargas</t>
  </si>
  <si>
    <t>RUVL600812HG0</t>
  </si>
  <si>
    <t>casadelbalerotiza@hotmail.com</t>
  </si>
  <si>
    <t>Marino Roberto Rodriguez Hernandez</t>
  </si>
  <si>
    <t>ROHM651226EF8</t>
  </si>
  <si>
    <t>igm.impresos6512@gmail.com</t>
  </si>
  <si>
    <t xml:space="preserve"> Ortiz</t>
  </si>
  <si>
    <t>Joaquin</t>
  </si>
  <si>
    <t>Rosalba Ortiz Joaquin</t>
  </si>
  <si>
    <t>OIJR7901278J5</t>
  </si>
  <si>
    <t>amararrieta0@gmail.com</t>
  </si>
  <si>
    <t>Elias Romero Gonzalez</t>
  </si>
  <si>
    <t>ROGE8408109L4</t>
  </si>
  <si>
    <t>jockerromero75@gmail.com</t>
  </si>
  <si>
    <t>Soluciones Integrales Gba Sa De Cv</t>
  </si>
  <si>
    <t>SIG1802264B2</t>
  </si>
  <si>
    <t>sales@radiosondemand.com.mx</t>
  </si>
  <si>
    <t xml:space="preserve"> Resendiz</t>
  </si>
  <si>
    <t>Soluciones Hidroneumaticas  Resendiz Sa De Cv</t>
  </si>
  <si>
    <t>SHR201006II6</t>
  </si>
  <si>
    <t>Escalona</t>
  </si>
  <si>
    <t>Jacobo Escalona Tapia</t>
  </si>
  <si>
    <t>EATJ730314AU5</t>
  </si>
  <si>
    <t>Gerenciamateriales2005@outlook.com</t>
  </si>
  <si>
    <t>Corondo</t>
  </si>
  <si>
    <t>Barcenas</t>
  </si>
  <si>
    <t>Cesar Rogelio Corondo Barcenas</t>
  </si>
  <si>
    <t>COBC8201295P3</t>
  </si>
  <si>
    <t>ventas.computocontable@gmail.com</t>
  </si>
  <si>
    <t xml:space="preserve"> Lozada</t>
  </si>
  <si>
    <t xml:space="preserve"> Terriques</t>
  </si>
  <si>
    <t>Raul Lozada Terriques</t>
  </si>
  <si>
    <t>LOTR750302ED6</t>
  </si>
  <si>
    <t>tuzoplomero@gmail.com</t>
  </si>
  <si>
    <t>Carbajal</t>
  </si>
  <si>
    <t>Carlos Cristhian Carbajal Gomez</t>
  </si>
  <si>
    <t>CAGC801109JD5</t>
  </si>
  <si>
    <t>jasam_s@hotmail.com</t>
  </si>
  <si>
    <t xml:space="preserve"> Lopez </t>
  </si>
  <si>
    <t>Sandro Paul Lopez Gomez</t>
  </si>
  <si>
    <t>LOGS800323683</t>
  </si>
  <si>
    <t>Aguilar</t>
  </si>
  <si>
    <t>Andres</t>
  </si>
  <si>
    <t>Crespo Aguilar Andres</t>
  </si>
  <si>
    <t>CEAA890519I19</t>
  </si>
  <si>
    <t>andres_34_62@hotmail.com</t>
  </si>
  <si>
    <t>Sergio Martinez Lozada</t>
  </si>
  <si>
    <t>MALS850917B31</t>
  </si>
  <si>
    <t>sml_mercado@hotmail.com</t>
  </si>
  <si>
    <t>Castrejon</t>
  </si>
  <si>
    <t>Pructos Industriales Safemex Sa De Cv</t>
  </si>
  <si>
    <t>PIS150317F39</t>
  </si>
  <si>
    <t>OCASTREJON@MEXSAFE.MX</t>
  </si>
  <si>
    <t xml:space="preserve"> Rodriguez </t>
  </si>
  <si>
    <t>Vera</t>
  </si>
  <si>
    <t>Rocio Rodriguez Vera</t>
  </si>
  <si>
    <t>ROVR340418H10</t>
  </si>
  <si>
    <t>matsanfrancisco@gmail.com</t>
  </si>
  <si>
    <t xml:space="preserve"> Martinez</t>
  </si>
  <si>
    <t>Cajas Fuertes Bull Safe Sa De Cv</t>
  </si>
  <si>
    <t>CFB200318MD2</t>
  </si>
  <si>
    <t>mmartinez@cajasfuertesmexico.com</t>
  </si>
  <si>
    <t>Razo</t>
  </si>
  <si>
    <t>Gustavo Ignacio Razo Rivero</t>
  </si>
  <si>
    <t>RARG550731HN4</t>
  </si>
  <si>
    <t>mapros94@hotmail.com</t>
  </si>
  <si>
    <t xml:space="preserve"> Avila</t>
  </si>
  <si>
    <t>Julio Armando Avila Rivero</t>
  </si>
  <si>
    <t>julioarmando.avila@gmail.com</t>
  </si>
  <si>
    <t xml:space="preserve">Aldana </t>
  </si>
  <si>
    <t>Angel Aldana Hernandez</t>
  </si>
  <si>
    <t>AAHA0004191Q1</t>
  </si>
  <si>
    <t>angelbobinados@gmail.com</t>
  </si>
  <si>
    <t>Gum Servicios Sa De Cv</t>
  </si>
  <si>
    <t>GUM.GSE180621@GMAIL.COM</t>
  </si>
  <si>
    <t>Pingol Sa De Cv</t>
  </si>
  <si>
    <t>PIN890428VE7</t>
  </si>
  <si>
    <t>Tizayuca1@pingol.com.mx</t>
  </si>
  <si>
    <t>Pablo Hernandez Ramos</t>
  </si>
  <si>
    <t>HERP760225GY4</t>
  </si>
  <si>
    <t>pablohernandez2010@live.com.mx</t>
  </si>
  <si>
    <t>Viridiana Guadalupe Sanchez Vargas</t>
  </si>
  <si>
    <t>SAVV9706149I4</t>
  </si>
  <si>
    <t>almacenattnacozari@gmail.com</t>
  </si>
  <si>
    <t>Elideth Castañeda Aguilar</t>
  </si>
  <si>
    <t>CAAE9411144LA</t>
  </si>
  <si>
    <t>auxiliargarce@gmail.com</t>
  </si>
  <si>
    <t xml:space="preserve">Andrade </t>
  </si>
  <si>
    <t>Tubos Y Plasticos De Mexico Sa De Cv</t>
  </si>
  <si>
    <t>TMP1008133V2</t>
  </si>
  <si>
    <t>ventas_typsa@hotmail.com</t>
  </si>
  <si>
    <t>Gh Maquinaria Y Equipo S.A De C.V</t>
  </si>
  <si>
    <t>arooro47@gmail.com</t>
  </si>
  <si>
    <t>Mecanica Hidraulica De Precision Sa De Cv</t>
  </si>
  <si>
    <t>contacto@compartamostecnologia.com</t>
  </si>
  <si>
    <t>Office Depot De Mexico Sa De Cv</t>
  </si>
  <si>
    <t>ODM950324V2A</t>
  </si>
  <si>
    <t>odm175@officedepot.com.mx</t>
  </si>
  <si>
    <t>Monta</t>
  </si>
  <si>
    <t>grupodualtoner@hotmail.com</t>
  </si>
  <si>
    <t xml:space="preserve">Islas </t>
  </si>
  <si>
    <t>Navarrete</t>
  </si>
  <si>
    <t>Ruben Islas Navarrete</t>
  </si>
  <si>
    <t>IANR890119HS1</t>
  </si>
  <si>
    <t>vtruben@hotmail.com</t>
  </si>
  <si>
    <t>Ordaz</t>
  </si>
  <si>
    <t>Rogelio Chavez Ordaz</t>
  </si>
  <si>
    <t>CAOR560606TK8</t>
  </si>
  <si>
    <t>etcombodyshop@outlook.es</t>
  </si>
  <si>
    <t>Carlos Alfredo Rios Moreno</t>
  </si>
  <si>
    <t>RIMC910902MA9</t>
  </si>
  <si>
    <t>impac2104@gmail.com</t>
  </si>
  <si>
    <t xml:space="preserve"> Garibay</t>
  </si>
  <si>
    <t>Zorrilla</t>
  </si>
  <si>
    <t>Protector Central De Plagas Sa De Cv</t>
  </si>
  <si>
    <t>PCP080612A97</t>
  </si>
  <si>
    <t>victormgz66@hotmail.com</t>
  </si>
  <si>
    <t>Yadira Leyva Rodriguez</t>
  </si>
  <si>
    <t>LERY910629RV1</t>
  </si>
  <si>
    <t>sincorreo@notiene.com</t>
  </si>
  <si>
    <t xml:space="preserve"> Aguilar</t>
  </si>
  <si>
    <t>Infra Sa De Cv</t>
  </si>
  <si>
    <t>INF891031LT4</t>
  </si>
  <si>
    <t>ventastizayuca@infra.com.mx</t>
  </si>
  <si>
    <t xml:space="preserve">Gutierrez </t>
  </si>
  <si>
    <t>Virginia Gutierrez Trejo</t>
  </si>
  <si>
    <t>GUTV750525CP4</t>
  </si>
  <si>
    <t xml:space="preserve"> Garcia </t>
  </si>
  <si>
    <t>Instituto Para El Desarrollo Tecnico De Las Haciendas Public</t>
  </si>
  <si>
    <t>IDT7304062KA</t>
  </si>
  <si>
    <t>ggarciag@indetec.gob.mx</t>
  </si>
  <si>
    <t>Eduardo Castillo Romero</t>
  </si>
  <si>
    <t>CARE730802UT3</t>
  </si>
  <si>
    <t>eurocarsrom@hotmail.com</t>
  </si>
  <si>
    <t>Buendia</t>
  </si>
  <si>
    <t>Desarrollo E Ingenieria Multiregional S.A. De C.V.</t>
  </si>
  <si>
    <t>DEI131217TW9</t>
  </si>
  <si>
    <t>jc_dimsa@hotmail.com</t>
  </si>
  <si>
    <t>Sc</t>
  </si>
  <si>
    <t>Valuaciones Actuariales Del Norte Sc</t>
  </si>
  <si>
    <t>VAN960624621</t>
  </si>
  <si>
    <t>valuaciones@actuariales.com.mx</t>
  </si>
  <si>
    <t>Leon</t>
  </si>
  <si>
    <t>Marco Antonio Perez Leon</t>
  </si>
  <si>
    <t>PELM7107049Z3</t>
  </si>
  <si>
    <t>victor_quirozcp@hotmail.com</t>
  </si>
  <si>
    <t>Prado</t>
  </si>
  <si>
    <t>Rey Francisco Martinez Prado</t>
  </si>
  <si>
    <t>MAPR790804G29</t>
  </si>
  <si>
    <t>Caliz</t>
  </si>
  <si>
    <t>Victor Garcia Caliz</t>
  </si>
  <si>
    <t>GACV6307068V0</t>
  </si>
  <si>
    <t>b_ere_76@hotmail.com</t>
  </si>
  <si>
    <t>Cyberpuerta S.A. De C.V.</t>
  </si>
  <si>
    <t>CYB080602JSA</t>
  </si>
  <si>
    <t>info@cyberpuerta.mx</t>
  </si>
  <si>
    <t>Alburo</t>
  </si>
  <si>
    <t>Gaspar Alejandro Gomez Alburo</t>
  </si>
  <si>
    <t>GOAG800627GB7</t>
  </si>
  <si>
    <t>alejandro@maqytop.mx</t>
  </si>
  <si>
    <t>Marin</t>
  </si>
  <si>
    <t>Jose Alfonso Marin Amezcua</t>
  </si>
  <si>
    <t>MAAA900710T45</t>
  </si>
  <si>
    <t>Casolco</t>
  </si>
  <si>
    <t>Marissa Mounserrat Casolco Rodriguez</t>
  </si>
  <si>
    <t>CARM780816QN9</t>
  </si>
  <si>
    <t>maritzacasolcorodriguez@gmail.com</t>
  </si>
  <si>
    <t>Norma Azucena Hernandez Juarez</t>
  </si>
  <si>
    <t>HEJN820430GN7</t>
  </si>
  <si>
    <t>Serna</t>
  </si>
  <si>
    <t>Jorge Serna Martinez</t>
  </si>
  <si>
    <t>SEMJ480330PX9</t>
  </si>
  <si>
    <t>semaj48ei@hotmail.com</t>
  </si>
  <si>
    <t>Saldaña</t>
  </si>
  <si>
    <t>Alonso</t>
  </si>
  <si>
    <t>Eduardo Saldaña Alonso</t>
  </si>
  <si>
    <t>SAAE970325HW7</t>
  </si>
  <si>
    <t>eduardo.sa@live.com.mx</t>
  </si>
  <si>
    <t>Carlos Jair Villegas Martinez</t>
  </si>
  <si>
    <t>VIMC921017UW8</t>
  </si>
  <si>
    <t>villemar_25@yahoo.com.mx</t>
  </si>
  <si>
    <t>Emmanuel Guerrero Reyes</t>
  </si>
  <si>
    <t>GURE900327P51</t>
  </si>
  <si>
    <t>grupo_fsv@hotmail.com</t>
  </si>
  <si>
    <t>Bombas Suarez S.A. De C.V.</t>
  </si>
  <si>
    <t>BSU000404GJ7</t>
  </si>
  <si>
    <t>erbenito@bombassuarez.com.mx</t>
  </si>
  <si>
    <t>Valdes</t>
  </si>
  <si>
    <t>Erasmo Jaime Valdes Hernandez</t>
  </si>
  <si>
    <t>VAHE840209AV2</t>
  </si>
  <si>
    <t>distribuidora.plumber@gmail.com</t>
  </si>
  <si>
    <t>Acevedo</t>
  </si>
  <si>
    <t xml:space="preserve">Sanchez </t>
  </si>
  <si>
    <t>William Israel Acevedo Sanchez</t>
  </si>
  <si>
    <t>AESW770215EZ4</t>
  </si>
  <si>
    <t>mant.acevedo@gmail.com</t>
  </si>
  <si>
    <t xml:space="preserve"> Lopez</t>
  </si>
  <si>
    <t>Mauricio Lopez Lopez</t>
  </si>
  <si>
    <t>LOLM8707064U6</t>
  </si>
  <si>
    <t>a.leon@scncontrolyneumatica.com</t>
  </si>
  <si>
    <t xml:space="preserve"> Navarrete</t>
  </si>
  <si>
    <t xml:space="preserve"> Lugo</t>
  </si>
  <si>
    <t>Enrique Navarrete Lugo</t>
  </si>
  <si>
    <t>NALE780420AW9</t>
  </si>
  <si>
    <t>enavarrete@hotmail.com</t>
  </si>
  <si>
    <t xml:space="preserve"> Peña</t>
  </si>
  <si>
    <t xml:space="preserve"> Chavez</t>
  </si>
  <si>
    <t>Luis Ubaldo Peña Chavez</t>
  </si>
  <si>
    <t>PECL8504058C4</t>
  </si>
  <si>
    <t>esfactuidentidad@gmail.com</t>
  </si>
  <si>
    <t>Asfaltos Tultepec S.A. De C.V.</t>
  </si>
  <si>
    <t>ATU960507V48</t>
  </si>
  <si>
    <t>asfaltostultepec@hotmail.com</t>
  </si>
  <si>
    <t>Water Technologies De Mexico S.A. De C.V.</t>
  </si>
  <si>
    <t>WTM9412025E7</t>
  </si>
  <si>
    <t>palvarez@tratamientosdeagua.com</t>
  </si>
  <si>
    <t>Loa</t>
  </si>
  <si>
    <t>Manufacturera Century S.A. De C.V.</t>
  </si>
  <si>
    <t>MCE830331K94</t>
  </si>
  <si>
    <t>jrosas@mcentury.com.mx</t>
  </si>
  <si>
    <t xml:space="preserve"> Angeles</t>
  </si>
  <si>
    <t>Gorka Alberto Martinez Angeles</t>
  </si>
  <si>
    <t>MAAG9304107M5</t>
  </si>
  <si>
    <t>facturacion.angeles00@gmail.com</t>
  </si>
  <si>
    <t xml:space="preserve"> Tapia</t>
  </si>
  <si>
    <t xml:space="preserve"> Dominguez</t>
  </si>
  <si>
    <t>Consuelo Tapia Dominguez</t>
  </si>
  <si>
    <t>TADC700713831</t>
  </si>
  <si>
    <t>sabores.mezcal@outlook.com</t>
  </si>
  <si>
    <t xml:space="preserve"> Galindo</t>
  </si>
  <si>
    <t>Roberto Henoch Aguilar Galindo</t>
  </si>
  <si>
    <t>AURG4812138JA</t>
  </si>
  <si>
    <t>Avenida Juárez sur</t>
  </si>
  <si>
    <t>estacion280g1@hotmail.com</t>
  </si>
  <si>
    <t>Hr Cantera, Aluminio Y Templados S.A. De C.V.</t>
  </si>
  <si>
    <t>HCA2108162H7</t>
  </si>
  <si>
    <t>atencionhr2021@gmail.com</t>
  </si>
  <si>
    <t xml:space="preserve"> Gonzalez</t>
  </si>
  <si>
    <t>Reynaldo Gonzalez Cruz</t>
  </si>
  <si>
    <t>GOCR630305SX8</t>
  </si>
  <si>
    <t>zonaaureaac@gmail.com</t>
  </si>
  <si>
    <t>Abequia S.A. De C.V.</t>
  </si>
  <si>
    <t>ABE160224612</t>
  </si>
  <si>
    <t>info@abequia.com.mx</t>
  </si>
  <si>
    <t>USS000718PA0</t>
  </si>
  <si>
    <t>servicioaclientes@uline.com</t>
  </si>
  <si>
    <t xml:space="preserve"> Aleman</t>
  </si>
  <si>
    <t xml:space="preserve"> Romero</t>
  </si>
  <si>
    <t>Jose Aleman Romero</t>
  </si>
  <si>
    <t>AERJ680320PW3</t>
  </si>
  <si>
    <t>caemalsa07@gmail.com</t>
  </si>
  <si>
    <t xml:space="preserve"> Salcido</t>
  </si>
  <si>
    <t xml:space="preserve"> Sandoval</t>
  </si>
  <si>
    <t>Alberto Salcido Sandoval</t>
  </si>
  <si>
    <t>SASA7804066SA</t>
  </si>
  <si>
    <t>ventas@elconta.com</t>
  </si>
  <si>
    <t xml:space="preserve">Moreno </t>
  </si>
  <si>
    <t>Chino</t>
  </si>
  <si>
    <t>Sanremo De Mexico S.A. De C.V.</t>
  </si>
  <si>
    <t>SME9101077D5</t>
  </si>
  <si>
    <t>direccion@sanremotransformadores.com.mx</t>
  </si>
  <si>
    <t>Gca Hidraulico De Mexico S.A. De C.V.</t>
  </si>
  <si>
    <t>GMH200602GY5</t>
  </si>
  <si>
    <t>jeraldine.gonzalez@solucioneshidraulicas.com.mx</t>
  </si>
  <si>
    <t>Andamios Y Equipos Amarillos S.A. De C.V.</t>
  </si>
  <si>
    <t>AEA041220KM3</t>
  </si>
  <si>
    <t>antonio_ramirez@andamiosyequipo.com</t>
  </si>
  <si>
    <t>Comercializadora Tejeci S.A. De C.V.</t>
  </si>
  <si>
    <t>CTE120614TGA</t>
  </si>
  <si>
    <t>tizayuca@steren.com.mx</t>
  </si>
  <si>
    <t>Riser And Scaffold Of Center S. De R.L. De C.V.</t>
  </si>
  <si>
    <t>RSC130212IK7</t>
  </si>
  <si>
    <t>risercyd@gmail.com</t>
  </si>
  <si>
    <t xml:space="preserve"> Flores</t>
  </si>
  <si>
    <t xml:space="preserve"> Rodriguez</t>
  </si>
  <si>
    <t>Juan Fernando Flores Rodriguez</t>
  </si>
  <si>
    <t>FORJ961216KQ3</t>
  </si>
  <si>
    <t>fernando.globaltrade@yahoo.com</t>
  </si>
  <si>
    <t xml:space="preserve">Chilpa </t>
  </si>
  <si>
    <t>Felix Enrique Chilpa Fragoso</t>
  </si>
  <si>
    <t>CIFF500830HMCHRL03</t>
  </si>
  <si>
    <t>Mexico</t>
  </si>
  <si>
    <t xml:space="preserve">Mayra Gomez Aldana </t>
  </si>
  <si>
    <t>GOAM860111MV8</t>
  </si>
  <si>
    <t>Calle niños héroes</t>
  </si>
  <si>
    <t>Sin numero</t>
  </si>
  <si>
    <t>ada361@hotmail.com</t>
  </si>
  <si>
    <t xml:space="preserve">Cruz </t>
  </si>
  <si>
    <t>J. Guadalupe Gonzalez Cruz</t>
  </si>
  <si>
    <t>GOCJ601012KN2</t>
  </si>
  <si>
    <t xml:space="preserve">Perez </t>
  </si>
  <si>
    <t xml:space="preserve">Estrada </t>
  </si>
  <si>
    <t>Guadalupe Marisol Perez Estrada</t>
  </si>
  <si>
    <t>PEEG831229717</t>
  </si>
  <si>
    <t>serviciosruizperez@hotmail.com</t>
  </si>
  <si>
    <t>Grupo Adartse Construcciones Y Exportaciones S.A. De C.V.</t>
  </si>
  <si>
    <t xml:space="preserve">Grupo Adartse Construcciones Y Exportaciones </t>
  </si>
  <si>
    <t>GAC150306TEA</t>
  </si>
  <si>
    <t>Pez Ángel</t>
  </si>
  <si>
    <t>M.9 L. 99</t>
  </si>
  <si>
    <t>Del Mar</t>
  </si>
  <si>
    <t>Tlahuac</t>
  </si>
  <si>
    <t>Araceli</t>
  </si>
  <si>
    <t>Estrada</t>
  </si>
  <si>
    <t>Dávila</t>
  </si>
  <si>
    <t>55-28-99-50-22</t>
  </si>
  <si>
    <t>david.grupoadartse@gmail.com</t>
  </si>
  <si>
    <t xml:space="preserve">Representante Legal </t>
  </si>
  <si>
    <t>david.grupoadarste@gmail.com</t>
  </si>
  <si>
    <t>Secretaría de Obras Pública del Municipio de Tizayuca, Hidalgo.</t>
  </si>
  <si>
    <t xml:space="preserve">Josadan Construcciones Y Suministros S.A. De C.V. </t>
  </si>
  <si>
    <t>Josadan Construcciones Y Suministros</t>
  </si>
  <si>
    <t>JCS181121JK3</t>
  </si>
  <si>
    <t>Cerrada Pez Ángel</t>
  </si>
  <si>
    <t>M.10 L. 112</t>
  </si>
  <si>
    <t>Adan</t>
  </si>
  <si>
    <t>Díaz</t>
  </si>
  <si>
    <t>55-302-29-70-79</t>
  </si>
  <si>
    <t>josadansuministros@yahoo.com</t>
  </si>
  <si>
    <t>Grupo Italo Poblanos S. De R.L. De C.V.</t>
  </si>
  <si>
    <t xml:space="preserve">Grupo Italo Poblanos </t>
  </si>
  <si>
    <t>S. de R.L. de C.V.</t>
  </si>
  <si>
    <t>GIGO80526QL5</t>
  </si>
  <si>
    <t>24 De Febrero</t>
  </si>
  <si>
    <t>San Bernardino Tlaxcalanzingo</t>
  </si>
  <si>
    <t>San Andres Cholula</t>
  </si>
  <si>
    <t>Jesús</t>
  </si>
  <si>
    <t>22-22-43-88-36</t>
  </si>
  <si>
    <t>italopoblano@gmail.com</t>
  </si>
  <si>
    <t>Grupo Herbrich  De México S.A. De C.V.</t>
  </si>
  <si>
    <t>Grupo Herbrich  De Mexico</t>
  </si>
  <si>
    <t>GHE0811245W4</t>
  </si>
  <si>
    <t>Camino A San Antonio Cacalotepec</t>
  </si>
  <si>
    <t xml:space="preserve">Ana Patricia </t>
  </si>
  <si>
    <t>Constantini</t>
  </si>
  <si>
    <t>Herbrich</t>
  </si>
  <si>
    <t>22-25-63-68-29</t>
  </si>
  <si>
    <t>ghmexico.2008@gmail.com</t>
  </si>
  <si>
    <t>Comercializadora Y Constructora Alaher S.A. De C.V.</t>
  </si>
  <si>
    <t xml:space="preserve">Comercializadora Y Constructora Alaher </t>
  </si>
  <si>
    <t>S.A.  De C.V.</t>
  </si>
  <si>
    <t>CCA161202URA</t>
  </si>
  <si>
    <t>Primera Cerrada De Progreso</t>
  </si>
  <si>
    <t>Progreso</t>
  </si>
  <si>
    <t>Ixmiquilpan Hidalgo</t>
  </si>
  <si>
    <t>Adalberto</t>
  </si>
  <si>
    <t>Alamilla</t>
  </si>
  <si>
    <t>77-27-49-62-40</t>
  </si>
  <si>
    <t>lucero.alaher@gmail.com</t>
  </si>
  <si>
    <t>Israel Lucero Perez</t>
  </si>
  <si>
    <t>LUPI7406101E9</t>
  </si>
  <si>
    <t xml:space="preserve">Hidalgo </t>
  </si>
  <si>
    <t>locutorraley@gmail.com</t>
  </si>
  <si>
    <t>Secretaria de Finanzas del Municipio de Tizayuca, Hidalgo.</t>
  </si>
  <si>
    <t>Juan Manuel Castañeda Soto</t>
  </si>
  <si>
    <t>CASJ720306N63</t>
  </si>
  <si>
    <t>patowatuzy@hotmail.com</t>
  </si>
  <si>
    <t>Publirex Centro, S.A. De C.V.</t>
  </si>
  <si>
    <t>PCE1308148I5</t>
  </si>
  <si>
    <t>admon.gpo@gpomi.com</t>
  </si>
  <si>
    <t>Juan Mateos Cruz</t>
  </si>
  <si>
    <t>MACJ810918HS4</t>
  </si>
  <si>
    <t>compras.obras.tiza@gmail.com</t>
  </si>
  <si>
    <t>Enrique Alejandro Mendoza Salazar</t>
  </si>
  <si>
    <t>MESE7808231E7</t>
  </si>
  <si>
    <t>edicom@hotmail.com</t>
  </si>
  <si>
    <t>Alvaro Ramirez Ceron</t>
  </si>
  <si>
    <t>pagoscasadeltornillo@gmail.com</t>
  </si>
  <si>
    <t>Vicente Galdino Marcial Solis</t>
  </si>
  <si>
    <t>MASV780418BZ4</t>
  </si>
  <si>
    <t>vicentemarcial@gmail.com</t>
  </si>
  <si>
    <t>Reptile Trade, S.A. De C.V.</t>
  </si>
  <si>
    <t>RTR131126AG4</t>
  </si>
  <si>
    <t>reptiletrade.sacv@gmail.com</t>
  </si>
  <si>
    <t>Pharmacias Y Equipos Del Centro, S.A. De C.V.</t>
  </si>
  <si>
    <t>PEC9911292H1</t>
  </si>
  <si>
    <t>pharmacias@hotmail.com</t>
  </si>
  <si>
    <t>Bertha Alicia Gonzalez Gutierrez</t>
  </si>
  <si>
    <t>GOGB831215DC4</t>
  </si>
  <si>
    <t>bojorquez_tizayuca@hotmail.com</t>
  </si>
  <si>
    <t>megaglasss@gmail.com</t>
  </si>
  <si>
    <t>Lizbeth Mejia Zamudio</t>
  </si>
  <si>
    <t>MEZL831205APA</t>
  </si>
  <si>
    <t>ferrtera.tizayuca@gmail.com</t>
  </si>
  <si>
    <t>Marina Burbano Cordoba</t>
  </si>
  <si>
    <t>BUCM660131BB7</t>
  </si>
  <si>
    <t>goda651111@hotmail.com</t>
  </si>
  <si>
    <t>Jorge Alberto Moreno Callejas</t>
  </si>
  <si>
    <t>MOCJ840525766</t>
  </si>
  <si>
    <t>dediosca@yahoo.com.mx</t>
  </si>
  <si>
    <t>Centro De Distribucion Oriente, S.A. De C.V.</t>
  </si>
  <si>
    <t>CDO050929619</t>
  </si>
  <si>
    <t>Asm International S.A. De C.V.</t>
  </si>
  <si>
    <t>AIN730313T36</t>
  </si>
  <si>
    <t>r_frangie@asm.word</t>
  </si>
  <si>
    <t>Perisol S.A. De C.V.</t>
  </si>
  <si>
    <t>PER090520LN4</t>
  </si>
  <si>
    <t>contacto@proser.mx</t>
  </si>
  <si>
    <t>Ingenieros Civiles Agrupados Para El Desarrollo S.A. De C.V.</t>
  </si>
  <si>
    <t>ICA091207LQ1</t>
  </si>
  <si>
    <t>icapdsa@prodigy.net.mx</t>
  </si>
  <si>
    <t>Olga Salazar Valdepeña</t>
  </si>
  <si>
    <t>SAVO540719PV7</t>
  </si>
  <si>
    <t>auxiliar04.2013@gmail.com</t>
  </si>
  <si>
    <t>Rogelio Mendoza Sierra</t>
  </si>
  <si>
    <t>MESR660521DG6</t>
  </si>
  <si>
    <t>profesionalesneseguridad@hotmail.com</t>
  </si>
  <si>
    <t>Import Export Canamexi, S.A. De C.V.</t>
  </si>
  <si>
    <t>IAE1402244Z1</t>
  </si>
  <si>
    <t>carlos.canamexico@gmail.com</t>
  </si>
  <si>
    <t>Oliverio Roberto Perez Orozco</t>
  </si>
  <si>
    <t>PEOO650523170</t>
  </si>
  <si>
    <t>beto2305@outlook.es</t>
  </si>
  <si>
    <t>grupo_dynamitagen@outlook.com</t>
  </si>
  <si>
    <t>Electrocontrol Tiza, S.A. De C.V.</t>
  </si>
  <si>
    <t>ditiza_z@yahoo.com.mx</t>
  </si>
  <si>
    <t>Maria Ines Organista Garcia</t>
  </si>
  <si>
    <t>OAGI750420A86</t>
  </si>
  <si>
    <t>elvirach1@hotmail.com</t>
  </si>
  <si>
    <t>Jose Tulio Yañez Rebolledo</t>
  </si>
  <si>
    <t>YART8203174N6</t>
  </si>
  <si>
    <t>jose.tulio.y@hotmail.com</t>
  </si>
  <si>
    <t>World Council For Quality A.C.</t>
  </si>
  <si>
    <t>WCF070518358</t>
  </si>
  <si>
    <t>fiscal@wcfq.org</t>
  </si>
  <si>
    <t>Grupo Hecrag S.A. De C.V.</t>
  </si>
  <si>
    <t>CHE081017HV6</t>
  </si>
  <si>
    <t>hecrag@hotmail.com</t>
  </si>
  <si>
    <t>tuidentidadvisual@gmail.com</t>
  </si>
  <si>
    <t>Juan Crisostomo Estrella Perez</t>
  </si>
  <si>
    <t>EEPJ590127BJ9</t>
  </si>
  <si>
    <t>juanestrella27@hotmail.com</t>
  </si>
  <si>
    <t>Artico Aire Acondicionado S.A. De C.V.</t>
  </si>
  <si>
    <t>AAA150212634</t>
  </si>
  <si>
    <t>info@artico.com</t>
  </si>
  <si>
    <t>Marco Antonio Gomez Ortega</t>
  </si>
  <si>
    <t>GOOM670711P36</t>
  </si>
  <si>
    <t>erika.merida@hotmail.com</t>
  </si>
  <si>
    <t>Centro Regional De Actualizacion En Materia De Seguridad Pub</t>
  </si>
  <si>
    <t>CRA000522MVA</t>
  </si>
  <si>
    <t>angellesilva10@hotmail.com</t>
  </si>
  <si>
    <t>Operadora Telefonica Peninsular S A P I De C.V.</t>
  </si>
  <si>
    <t>OTP050302292</t>
  </si>
  <si>
    <t>telefonicapeninsular@hotmail.com</t>
  </si>
  <si>
    <t>Benito Canales Rosales</t>
  </si>
  <si>
    <t>CARB7705096T0</t>
  </si>
  <si>
    <t>viverosanjavier@hotmail.com</t>
  </si>
  <si>
    <t>Concretos Y Pigmentos, S.A. De C.V.</t>
  </si>
  <si>
    <t>CPI050112L88</t>
  </si>
  <si>
    <t>psanchez@bomanite.net</t>
  </si>
  <si>
    <t>Pablo Cecilio Soto Vazquez</t>
  </si>
  <si>
    <t>SOVP671122LYA</t>
  </si>
  <si>
    <t>bobinados_pirade@hotmail.com</t>
  </si>
  <si>
    <t>Martha Rosa Reyes Caballero</t>
  </si>
  <si>
    <t>RECM750729DP0</t>
  </si>
  <si>
    <t>jorjebalbuenaa@gmail.com</t>
  </si>
  <si>
    <t>Lorenzo Vargas Lazaro</t>
  </si>
  <si>
    <t>VALL6207213E4</t>
  </si>
  <si>
    <t>grupolorvar@hotmail.com</t>
  </si>
  <si>
    <t>Xicuco Asfalto S.A. De C.V.</t>
  </si>
  <si>
    <t>XAS080907863</t>
  </si>
  <si>
    <t>Zabdiel Joaquin Monterrubio Vera</t>
  </si>
  <si>
    <t>MOVZ910413479</t>
  </si>
  <si>
    <t>zabdiel@hotmail.com</t>
  </si>
  <si>
    <t>Hugo Eli Gutierrez Fernandez</t>
  </si>
  <si>
    <t>GUFH600821QZ4</t>
  </si>
  <si>
    <t>Bio Imagen Allende, S.A. De C.V.</t>
  </si>
  <si>
    <t>BAL0007271SA</t>
  </si>
  <si>
    <t>ruik10@hotmail.com</t>
  </si>
  <si>
    <t>Red Nacional Para La Prevencion De La Discapacidad En Mexico</t>
  </si>
  <si>
    <t>RNP0612222Z3</t>
  </si>
  <si>
    <t>jorgeobalbuenaa@gmail.com</t>
  </si>
  <si>
    <t>Infantiles Vima, S.A. De C.V.</t>
  </si>
  <si>
    <t>IVI120118JI7</t>
  </si>
  <si>
    <t>infantiles-vima@hotmail.com</t>
  </si>
  <si>
    <t>Dulmax, S.A. De C.V.</t>
  </si>
  <si>
    <t>DMA060427G82</t>
  </si>
  <si>
    <t>ventas@dulmax.com.mx</t>
  </si>
  <si>
    <t>Agustin Garcia Aguilar</t>
  </si>
  <si>
    <t>GAAA360528</t>
  </si>
  <si>
    <t>desoacho.contable2014@live.com.mx</t>
  </si>
  <si>
    <t>Martin Esteban Reyes Camarillo</t>
  </si>
  <si>
    <t>RECM650327QK0</t>
  </si>
  <si>
    <t>pkejuan06@hotmail.com</t>
  </si>
  <si>
    <t>Alux Independent, S.A. De C.V.</t>
  </si>
  <si>
    <t>ALN130107PU7</t>
  </si>
  <si>
    <t>abbelrwr@gmail.com</t>
  </si>
  <si>
    <t>Cesar Ivan Vargas Valle</t>
  </si>
  <si>
    <t>VAVC9301251T9</t>
  </si>
  <si>
    <t>publideart@outlook.com</t>
  </si>
  <si>
    <t>Agustin Cortes Juarez</t>
  </si>
  <si>
    <t>COJX730507TH2</t>
  </si>
  <si>
    <t>produccionestrueno1@hotmail.com</t>
  </si>
  <si>
    <t>Ricardo Vazquez Sanchez</t>
  </si>
  <si>
    <t>VASR870322125</t>
  </si>
  <si>
    <t>mecanicacuvasa@outlook.com</t>
  </si>
  <si>
    <t>Nueva Wal Mart De Mexico, S. De R.L. De C.V.</t>
  </si>
  <si>
    <t>osdiva05@gmail.com</t>
  </si>
  <si>
    <t>Erendira Irais Mendoza Castillo</t>
  </si>
  <si>
    <t>MECE9103076X2</t>
  </si>
  <si>
    <t>Maria De Los Angeles Aguilar Peralta</t>
  </si>
  <si>
    <t>AUPA630122TA0</t>
  </si>
  <si>
    <t>ana871014@hotmail.com</t>
  </si>
  <si>
    <t>Flamingos Operador De Servicios, S.A. De C.V.</t>
  </si>
  <si>
    <t>FOSO030122F1A</t>
  </si>
  <si>
    <t>gerencia@balnearioflemingos.com</t>
  </si>
  <si>
    <t>Horeb Proyeccion, S.A. De C.V.</t>
  </si>
  <si>
    <t>HPR100220JI0</t>
  </si>
  <si>
    <t>administracion@horebproyeccion.com</t>
  </si>
  <si>
    <t>Teodoro Vargas Sauza</t>
  </si>
  <si>
    <t>VAST671109B57</t>
  </si>
  <si>
    <t>revasa89@yahoo.com.mx</t>
  </si>
  <si>
    <t>Ecofelex S.A. De C.V.</t>
  </si>
  <si>
    <t>ECO941122R3O</t>
  </si>
  <si>
    <t>marueco@hotmail.com</t>
  </si>
  <si>
    <t>Veronica Alejandra Arenas Valdes</t>
  </si>
  <si>
    <t>AEVV761203B26</t>
  </si>
  <si>
    <t>distribuidoraarco@hotmail.com</t>
  </si>
  <si>
    <t>Omar Armenta Rodriguez</t>
  </si>
  <si>
    <t>AERO861205EI7</t>
  </si>
  <si>
    <t>servicioselectricos@sat.gob.mx</t>
  </si>
  <si>
    <t>Martha Alicia Rodriguez Saucedo</t>
  </si>
  <si>
    <t>ROSM6807025L2</t>
  </si>
  <si>
    <t>romasa82@hotmail.com</t>
  </si>
  <si>
    <t>Hector Mendoza Gonzalez</t>
  </si>
  <si>
    <t>MEGH781030J73</t>
  </si>
  <si>
    <t>refaccionaria_hmg@hotmail.com</t>
  </si>
  <si>
    <t>Jose Luis Cortes Islas</t>
  </si>
  <si>
    <t>COIL711125GY4</t>
  </si>
  <si>
    <t>publicortes@hotmail.com</t>
  </si>
  <si>
    <t>Grupo Djr S.A. De Cv.</t>
  </si>
  <si>
    <t>GDC1112097K9</t>
  </si>
  <si>
    <t>tecamac@grupodjr.com</t>
  </si>
  <si>
    <t>Auto Partes Y Servicio Express Los Reyes</t>
  </si>
  <si>
    <t>HERA770718FY1</t>
  </si>
  <si>
    <t>servicioexpresslosreyes@gmail.com</t>
  </si>
  <si>
    <t>Edugesa Servicios Porfesionales Y De Consultoria Sc</t>
  </si>
  <si>
    <t>ESP050214MR7</t>
  </si>
  <si>
    <t>eduguesas.c@gmail.com</t>
  </si>
  <si>
    <t>Manuel Alfredo Ortega Sachez</t>
  </si>
  <si>
    <t>OESM761004F69</t>
  </si>
  <si>
    <t>manuelalfredoortega@yahoo.com.mx</t>
  </si>
  <si>
    <t>Alberto Andrade Del Rio</t>
  </si>
  <si>
    <t>AARA800404AQ4</t>
  </si>
  <si>
    <t>aandrio2003@yahoo.com.mx</t>
  </si>
  <si>
    <t>Israel Rojas Samano</t>
  </si>
  <si>
    <t>ROSI760913MUI</t>
  </si>
  <si>
    <t>rojas.samano.israel@gmail.com</t>
  </si>
  <si>
    <t>hidalgo@gob.mx</t>
  </si>
  <si>
    <t>Medica Ideas S.A. De C.V.</t>
  </si>
  <si>
    <t>MID040702SG2</t>
  </si>
  <si>
    <t>intermedica_seguros@yahoo.com.mx</t>
  </si>
  <si>
    <t>Atl Chemicals S. De R.L. De C.V.</t>
  </si>
  <si>
    <t>ACE151015FJ8</t>
  </si>
  <si>
    <t>atlchemical@gmail.com</t>
  </si>
  <si>
    <t>Comercializadora Intertip, S.A. De C.V.</t>
  </si>
  <si>
    <t>CIN130424C64</t>
  </si>
  <si>
    <t>gabyherjin@hotmail.com</t>
  </si>
  <si>
    <t>Tiendas Soriana Sa De Cv</t>
  </si>
  <si>
    <t>ventascc1005@soriana.com</t>
  </si>
  <si>
    <t>Juana Ramirez Garcia</t>
  </si>
  <si>
    <t>RAGJ640523711</t>
  </si>
  <si>
    <t>laopiion@hotmail.com</t>
  </si>
  <si>
    <t>Herramienta Y Servicios Cam, S.A. De C.V.</t>
  </si>
  <si>
    <t>GME820726QC7</t>
  </si>
  <si>
    <t>gimbel@gimbelmexicana.com</t>
  </si>
  <si>
    <t>David Carrillo Jaen</t>
  </si>
  <si>
    <t>CAJD401005ML6</t>
  </si>
  <si>
    <t>prensa_solucion@hotmail.com</t>
  </si>
  <si>
    <t>Amilia Guadalupe Lopez Hernandez</t>
  </si>
  <si>
    <t>LOHE650720J83</t>
  </si>
  <si>
    <t>muellespekin@hotmail.com</t>
  </si>
  <si>
    <t>Blanca Edith Garcia Melo</t>
  </si>
  <si>
    <t>GAMB840118TM7</t>
  </si>
  <si>
    <t>prychotrance_rave@hotmail.com</t>
  </si>
  <si>
    <t>Jezeel Vazquez Gutierrez</t>
  </si>
  <si>
    <t>VAGJ850609LJ1</t>
  </si>
  <si>
    <t>jzl_09@hotmail.com</t>
  </si>
  <si>
    <t>Aglutinados Nahfra Sa De Cv</t>
  </si>
  <si>
    <t>ANA110225UA7</t>
  </si>
  <si>
    <t>fco2493@prodigy.net.mx</t>
  </si>
  <si>
    <t>Tlapaleria Y Materiales Para Construccion San Jose</t>
  </si>
  <si>
    <t>MOFS540204K47</t>
  </si>
  <si>
    <t>Maria Alejandra De Zuñiga Adan</t>
  </si>
  <si>
    <t>ZUAA590830MH1</t>
  </si>
  <si>
    <t>alejandradezuniga@yahoo.com.mx</t>
  </si>
  <si>
    <t>Casa Marchand Sa Decv</t>
  </si>
  <si>
    <t>vtas_pachuca@grupomarchand.com</t>
  </si>
  <si>
    <t>Juan Carlos Ortega</t>
  </si>
  <si>
    <t>OEEJ960227</t>
  </si>
  <si>
    <t>j.ortega.03@hotmail.com</t>
  </si>
  <si>
    <t>Grupo Puimdi S.A. De C.V.</t>
  </si>
  <si>
    <t>GPU120305RDA</t>
  </si>
  <si>
    <t>www.elbuenpreciot@com.mx</t>
  </si>
  <si>
    <t>Procesos De Integracion Pegaso S.A. De C.V.</t>
  </si>
  <si>
    <t>PIP1306268D4</t>
  </si>
  <si>
    <t>erick.moreno0516@gmail.com</t>
  </si>
  <si>
    <t>Cadeco S.A. De C.V.</t>
  </si>
  <si>
    <t>CAD850514L17</t>
  </si>
  <si>
    <t>tizayuca01@cadeco.com.mx</t>
  </si>
  <si>
    <t>Jorge Ivan Salas Garcia</t>
  </si>
  <si>
    <t>SAGJ8812152E1</t>
  </si>
  <si>
    <t>pacfd@sicof.com</t>
  </si>
  <si>
    <t>Servicios Integrales De Capacitacion Y Actualizacion Profesi</t>
  </si>
  <si>
    <t>SIC1402198N9</t>
  </si>
  <si>
    <t>pa.ti.ruiz@hotmail.com</t>
  </si>
  <si>
    <t>Antonio Manuel Baca Goicoechea</t>
  </si>
  <si>
    <t>BAGA810317443</t>
  </si>
  <si>
    <t>ernestoquezada_2010@hotmail.com</t>
  </si>
  <si>
    <t>Reyes Rivero Estrada</t>
  </si>
  <si>
    <t>RIER7401063W7</t>
  </si>
  <si>
    <t>ray_er@live.com.mx</t>
  </si>
  <si>
    <t>Justo Vargas Suarez</t>
  </si>
  <si>
    <t>VASJ790727VD4</t>
  </si>
  <si>
    <t>justovivero@hotmail.com</t>
  </si>
  <si>
    <t>Fundacion Luis Pasteur, I.A.P.</t>
  </si>
  <si>
    <t>FLP971028926</t>
  </si>
  <si>
    <t>luz.amador@fundacionpasteur.or</t>
  </si>
  <si>
    <t>Ernesto Delgado Soriano</t>
  </si>
  <si>
    <t>DESE871111PMA</t>
  </si>
  <si>
    <t>crew41@hotmail.com</t>
  </si>
  <si>
    <t>Irais Abigain Vargas Ortiz</t>
  </si>
  <si>
    <t>VAOI850216TV0</t>
  </si>
  <si>
    <t>abigain16@hotmail.com</t>
  </si>
  <si>
    <t>Mkt 168 Soluciones, S.A. De C.V.</t>
  </si>
  <si>
    <t>MCS110315DBA</t>
  </si>
  <si>
    <t>autopartes.mkt168@gmail.com</t>
  </si>
  <si>
    <t>Asesoria En Sistemas De Transito, S.A. De C.V.</t>
  </si>
  <si>
    <t>AAS0901152XA</t>
  </si>
  <si>
    <t>hllnos@asistra.com</t>
  </si>
  <si>
    <t>Salvador Corona Solis</t>
  </si>
  <si>
    <t>COSS510212GP0</t>
  </si>
  <si>
    <t>turismo.corona@hotmail.com</t>
  </si>
  <si>
    <t>Hector Daniel Gonzalez Morales</t>
  </si>
  <si>
    <t>GOMH7307108F3</t>
  </si>
  <si>
    <t>finanzas_tizayucamrv@hotmail.com</t>
  </si>
  <si>
    <t>Guillermina Agustin Maldonado</t>
  </si>
  <si>
    <t>AUMG480513UF3</t>
  </si>
  <si>
    <t>ricardo_vargasamo@hotmail.com</t>
  </si>
  <si>
    <t>Preslow, S.A. De C.V.</t>
  </si>
  <si>
    <t>PRE860405AC4</t>
  </si>
  <si>
    <t>desarrolladora_ingarq@hotmail.com</t>
  </si>
  <si>
    <t>Imargraf Impresores, S.A. De C.V.</t>
  </si>
  <si>
    <t>IIM971014LJ5</t>
  </si>
  <si>
    <t>imagraf97@yahoo.com</t>
  </si>
  <si>
    <t>Radio Y Television De Hidalgo</t>
  </si>
  <si>
    <t>RTH940704P31</t>
  </si>
  <si>
    <t>Marinaabc17@hotmail.com</t>
  </si>
  <si>
    <t>Kobat Especialista En Fauna Silvestre, S.A. De C.V.</t>
  </si>
  <si>
    <t>KEF14022189A</t>
  </si>
  <si>
    <t>mvz.jsv@gmail.com</t>
  </si>
  <si>
    <t>Vicente Maldonado Marquez</t>
  </si>
  <si>
    <t>MAMV8609119A1</t>
  </si>
  <si>
    <t>guitarr28@hotmail.com</t>
  </si>
  <si>
    <t>Francisco Javier Galvan Cruz</t>
  </si>
  <si>
    <t>GACF900124LN4</t>
  </si>
  <si>
    <t>daver.productor@gmail.com</t>
  </si>
  <si>
    <t>Victor Francisco Torres Ceron</t>
  </si>
  <si>
    <t>TOCV670728JN2</t>
  </si>
  <si>
    <t>capsulasinformativas@gmail.com</t>
  </si>
  <si>
    <t>Martinez Barranco, S.A. De C.V.</t>
  </si>
  <si>
    <t>MBA960229SJ9</t>
  </si>
  <si>
    <t>martinez_barranco@hotmail.com</t>
  </si>
  <si>
    <t>Secretaria De Finanzas Y Administracion Del Gob</t>
  </si>
  <si>
    <t>GEH690116NV7</t>
  </si>
  <si>
    <t>Eloy Jose Sosa Sandoval</t>
  </si>
  <si>
    <t>SASE7108146Q5</t>
  </si>
  <si>
    <t>soseloy14@hotmail.com</t>
  </si>
  <si>
    <t>Zacaro Consultores, S.A. De C.V.</t>
  </si>
  <si>
    <t>ZCO9302202K6</t>
  </si>
  <si>
    <t>zacaroconsultores@prodigy.net.mx</t>
  </si>
  <si>
    <t>Victor Carlos Gutierrez Ramirez</t>
  </si>
  <si>
    <t>GURV590604PT3</t>
  </si>
  <si>
    <t>vicogr@hotmail.com</t>
  </si>
  <si>
    <t>Operadora Mersi S.A. De C.V.</t>
  </si>
  <si>
    <t>OME900330IB0</t>
  </si>
  <si>
    <t>mersi@grupodelblanco.com</t>
  </si>
  <si>
    <t>Edificando El Futuro S.A. De C.V.</t>
  </si>
  <si>
    <t>EFU1304309V0</t>
  </si>
  <si>
    <t>contralor@hipachuca.com.mx</t>
  </si>
  <si>
    <t>Alberto Hernandez Cedillo</t>
  </si>
  <si>
    <t>HECA57111576A</t>
  </si>
  <si>
    <t>sherwinwilliamstecamac@yahoo.com.mx</t>
  </si>
  <si>
    <t>Inmobiliaria Vapla Sa De Cv</t>
  </si>
  <si>
    <t>IVA1502104H4</t>
  </si>
  <si>
    <t>mauroplataceballos@hotmail.com</t>
  </si>
  <si>
    <t>Representaciones Y Distribucuiones Mar, S.A. De C.V.</t>
  </si>
  <si>
    <t>RDM910227I53</t>
  </si>
  <si>
    <t>ventasrdmar@hotmail.com</t>
  </si>
  <si>
    <t>Josue Jonatan Arcia Guzman</t>
  </si>
  <si>
    <t>AIGJ820622PA5</t>
  </si>
  <si>
    <t>legn48@yahoo.com.mx</t>
  </si>
  <si>
    <t>Impacto Publicidad Medios Y Servicios Profesionales, S.A. De</t>
  </si>
  <si>
    <t>IPM090612C47</t>
  </si>
  <si>
    <t>cpfranciscolopez@hotmail.com</t>
  </si>
  <si>
    <t>Cecilia Avila Pimentel</t>
  </si>
  <si>
    <t>AIPC651122AV8</t>
  </si>
  <si>
    <t>gerencia@prodigy.net.mx</t>
  </si>
  <si>
    <t>ROVR640418H10</t>
  </si>
  <si>
    <t>msf.tizayuca@gmail.com</t>
  </si>
  <si>
    <t>Corina Garcia Santana</t>
  </si>
  <si>
    <t>GASC790906UD1</t>
  </si>
  <si>
    <t>cambio21politica@yahoo.com.mx</t>
  </si>
  <si>
    <t>Iluminacion Y Suministros Electricos S.A. De C.V.</t>
  </si>
  <si>
    <t>ISE911008JL3</t>
  </si>
  <si>
    <t>sist_isesa@isesa.com.mx</t>
  </si>
  <si>
    <t>Comarse S.A. De C.V.</t>
  </si>
  <si>
    <t>COM980623QY0</t>
  </si>
  <si>
    <t>rafaelb@giramsa.com</t>
  </si>
  <si>
    <t>Jorge Moreno Hernandez</t>
  </si>
  <si>
    <t>MOHJ680113880</t>
  </si>
  <si>
    <t>tormenta_deideas@yahoo.com.mx</t>
  </si>
  <si>
    <t>Produccion Logistica Y Entrenamiento, S.A. De C.V.</t>
  </si>
  <si>
    <t>PLE150731D15</t>
  </si>
  <si>
    <t>hugoche@icloud.com</t>
  </si>
  <si>
    <t>Caspisam, S.A. De C.V.</t>
  </si>
  <si>
    <t>CAS1401075K0</t>
  </si>
  <si>
    <t>caspisam.ventas@hotmail.com</t>
  </si>
  <si>
    <t>Luis Felipe Becerra Aguirre</t>
  </si>
  <si>
    <t>BEAL810115UY8</t>
  </si>
  <si>
    <t>felipe150181@gmail.com</t>
  </si>
  <si>
    <t>Joel Mejia Cabrera</t>
  </si>
  <si>
    <t>MECJ6006196QO</t>
  </si>
  <si>
    <t>jocavision@hotmail.com</t>
  </si>
  <si>
    <t>Hilda Rodriguez Escalona</t>
  </si>
  <si>
    <t>ROEH750405AV9</t>
  </si>
  <si>
    <t>rodriguez_au5@hotmail.com</t>
  </si>
  <si>
    <t>Shelby Anel Gutierrez Arrieta</t>
  </si>
  <si>
    <t>GUAS810806F78</t>
  </si>
  <si>
    <t>facturaxion@freightideas.net</t>
  </si>
  <si>
    <t>Juan Nuñez Perea La Troje</t>
  </si>
  <si>
    <t>mansionlosarcos@hotmail.com</t>
  </si>
  <si>
    <t>Yolanda Esther Cristiani Rosales</t>
  </si>
  <si>
    <t>CIRY720315EN3</t>
  </si>
  <si>
    <t>yol-1995@hotmail.com</t>
  </si>
  <si>
    <t>Leonardo Miranda Lopez</t>
  </si>
  <si>
    <t>MILL620427R23</t>
  </si>
  <si>
    <t>inox.hidalgo@hotmail.com</t>
  </si>
  <si>
    <t>Varlo Consultoresespecializados En Gestion Y Auditoria Sa De</t>
  </si>
  <si>
    <t>CEG130727U26</t>
  </si>
  <si>
    <t>hector.valverde@me.com</t>
  </si>
  <si>
    <t>Cipriano Miguel Lopez Paredes</t>
  </si>
  <si>
    <t>LOPC670926</t>
  </si>
  <si>
    <t>lic.parlo@hotmail.com</t>
  </si>
  <si>
    <t>Javier Aguilar Islas</t>
  </si>
  <si>
    <t>AUIJ711208396</t>
  </si>
  <si>
    <t>jpipen_33@hotmail.com</t>
  </si>
  <si>
    <t>Arcelia Bautista Bautista</t>
  </si>
  <si>
    <t>BABA831216DY0</t>
  </si>
  <si>
    <t>agendahidalguense@gmail.com</t>
  </si>
  <si>
    <t>Jose Omar Garcia Martinez</t>
  </si>
  <si>
    <t>GAMO750101AU9</t>
  </si>
  <si>
    <t>sanbartol@hotmail.com</t>
  </si>
  <si>
    <t>Maria Mishell Tellez Mendoza</t>
  </si>
  <si>
    <t>TEMM910904K8A</t>
  </si>
  <si>
    <t>impresasideas@hotmail.com</t>
  </si>
  <si>
    <t>Pablo Maroral Hernandez</t>
  </si>
  <si>
    <t>MAHP770831U60</t>
  </si>
  <si>
    <t>lgrafica3@hotmail.com</t>
  </si>
  <si>
    <t>Juan Nuñez Perea</t>
  </si>
  <si>
    <t>Mujeres Empresarias Por Tamaulipas Ac</t>
  </si>
  <si>
    <t>MET050609P67</t>
  </si>
  <si>
    <t>ferreza_1@hotmail.com</t>
  </si>
  <si>
    <t>Maria De Lourdes Muzquiz Peña</t>
  </si>
  <si>
    <t>MUPL500214GPA</t>
  </si>
  <si>
    <t>nayeli_padilla@hotmail.com</t>
  </si>
  <si>
    <t>Cadena Textil Nacional S.A. De C.V.</t>
  </si>
  <si>
    <t>CTN010419MS4</t>
  </si>
  <si>
    <t>ktna@prodigy.net.mx</t>
  </si>
  <si>
    <t>Universidad Nacional Autonoma De Mexico</t>
  </si>
  <si>
    <t>UNA2907227Y5</t>
  </si>
  <si>
    <t>elizabeth_olivares@yahoo.com.mx</t>
  </si>
  <si>
    <t>Natalia Yara Pina Pina</t>
  </si>
  <si>
    <t>PIPN880513</t>
  </si>
  <si>
    <t>botargasalebrije@gmail.com</t>
  </si>
  <si>
    <t>Seca Sistemas De Medicion S.A. De C.V.</t>
  </si>
  <si>
    <t>SSM050110SE6</t>
  </si>
  <si>
    <t>tonatzin.ramirez@seca.com.mx</t>
  </si>
  <si>
    <t>Distribuidora Volkswagen De Pachuca, S.A. De C.V.</t>
  </si>
  <si>
    <t>DVP640102PH2</t>
  </si>
  <si>
    <t>120lrcvws@vw.concesionarios.com.mx</t>
  </si>
  <si>
    <t>AUGR4812138JA</t>
  </si>
  <si>
    <t>Reymundo Quezada Monter</t>
  </si>
  <si>
    <t>QUMR880718N6A</t>
  </si>
  <si>
    <t>lonashidalgorey@outlook.es</t>
  </si>
  <si>
    <t>Asociacion Mexicana De Habitats Para La Interaccion Y Protec</t>
  </si>
  <si>
    <t>AMH1506227U0</t>
  </si>
  <si>
    <t>mgistio@congresobienestaranimal.org</t>
  </si>
  <si>
    <t>Comercializadora Jumo, S.A. De C.V.</t>
  </si>
  <si>
    <t>CJU130102QL6</t>
  </si>
  <si>
    <t>comercializadorajumo@hotmail.com</t>
  </si>
  <si>
    <t>Mariana Mejia Ramirez</t>
  </si>
  <si>
    <t>MERM751113EGA</t>
  </si>
  <si>
    <t>comercializadora53@yahoo.com.mx</t>
  </si>
  <si>
    <t>Joaquin Zedillo Perez</t>
  </si>
  <si>
    <t>ZEPJ6008168QA</t>
  </si>
  <si>
    <t>zejoap@gmail.com</t>
  </si>
  <si>
    <t>Horacio Castillo Castro</t>
  </si>
  <si>
    <t>CACH830729MAA</t>
  </si>
  <si>
    <t>crconstrucciones@outlook.com</t>
  </si>
  <si>
    <t>Amado Martinez Perez</t>
  </si>
  <si>
    <t>MAPA650913QI4</t>
  </si>
  <si>
    <t>amadomartinez.77@hotmail.com</t>
  </si>
  <si>
    <t>Antonio Mier Hughes</t>
  </si>
  <si>
    <t>MIHA610530HZ4</t>
  </si>
  <si>
    <t>amierhughes@yahoo.com.mx</t>
  </si>
  <si>
    <t>Rosa Elia Martinez Reyes</t>
  </si>
  <si>
    <t>MARR900822</t>
  </si>
  <si>
    <t>ilcortesa.p3p3712@gmail.com</t>
  </si>
  <si>
    <t>Mels Edificacion Inteligentes, S.A. De C.V.</t>
  </si>
  <si>
    <t>MEI0904294J5</t>
  </si>
  <si>
    <t>martinh3009@yahoo.com.mx</t>
  </si>
  <si>
    <t>Josue Martinez Serna</t>
  </si>
  <si>
    <t>MASJ850108K16</t>
  </si>
  <si>
    <t>yrgpe@hotmail.com</t>
  </si>
  <si>
    <t>Ag Proenviro S.A. De C.V.</t>
  </si>
  <si>
    <t>APR130607P51</t>
  </si>
  <si>
    <t>agarcia@proenviro.com.mx</t>
  </si>
  <si>
    <t>Rbg Sinergia Global S.C.</t>
  </si>
  <si>
    <t>RSG050125224</t>
  </si>
  <si>
    <t>informes@sinergiaglobal.com.com</t>
  </si>
  <si>
    <t>Comercializadora Abuncar S.A. De C.V.</t>
  </si>
  <si>
    <t>CAB1503313S6</t>
  </si>
  <si>
    <t>jdproducciones_@hotmail.com</t>
  </si>
  <si>
    <t>Biker Zone Tizayuca, S.A. De C.V.</t>
  </si>
  <si>
    <t>BZT140724RP8</t>
  </si>
  <si>
    <t>co_yamahatizayuca@bikerzone.com.mx</t>
  </si>
  <si>
    <t>Gerardo Falcon Lucario</t>
  </si>
  <si>
    <t>FALG780725GE9</t>
  </si>
  <si>
    <t>gerardof78@yahoo.com.mx</t>
  </si>
  <si>
    <t>Carlos Amador Chavela</t>
  </si>
  <si>
    <t>AACC741104QG9</t>
  </si>
  <si>
    <t>explorador1984@yahoo.com.mx</t>
  </si>
  <si>
    <t>Daniel Torres Ortega</t>
  </si>
  <si>
    <t>TOOD861211K22</t>
  </si>
  <si>
    <t>pirotecnia_torres@hotmail.com</t>
  </si>
  <si>
    <t>Santos Sanchez Contreras</t>
  </si>
  <si>
    <t>SAC581101VDA</t>
  </si>
  <si>
    <t>cp_santos@corporativocf.com.mx</t>
  </si>
  <si>
    <t>Leonardo Hernandez Palacios</t>
  </si>
  <si>
    <t>HELP720510IJ9</t>
  </si>
  <si>
    <t>leonardo@contactovideo.com</t>
  </si>
  <si>
    <t>Flery Reyes Texco</t>
  </si>
  <si>
    <t>RETF801115I28</t>
  </si>
  <si>
    <t>fleyreyestexco@gmail.com</t>
  </si>
  <si>
    <t>Jorge Alfredo Leon Godoy</t>
  </si>
  <si>
    <t>LEGJ860824213</t>
  </si>
  <si>
    <t>ferretodo.tizayuca@gmail.com</t>
  </si>
  <si>
    <t>Comercializadora Siete De Mexico, S.A. De C.V.</t>
  </si>
  <si>
    <t>CSM910618137</t>
  </si>
  <si>
    <t>cgp@gruposiete.com.mx</t>
  </si>
  <si>
    <t>Tejimaq, S.A. De C.V.</t>
  </si>
  <si>
    <t>TEJ0906293ZA</t>
  </si>
  <si>
    <t>alejandro@telcotextil.mx</t>
  </si>
  <si>
    <t>Angelica Jazmin Lozano Ramirez</t>
  </si>
  <si>
    <t>LORA830221DJ8</t>
  </si>
  <si>
    <t>aguilaosolhgo@yahoo.com.mx</t>
  </si>
  <si>
    <t>Distribuidora Agricola De Tizayuca S.A. De C.V.</t>
  </si>
  <si>
    <t>DAT980921Q95</t>
  </si>
  <si>
    <t>agricolatizayuca@hotmail.com</t>
  </si>
  <si>
    <t>Salud Animal Mexicana, S.A. De C.V.</t>
  </si>
  <si>
    <t>SAM8804206KA</t>
  </si>
  <si>
    <t>samclientes@live.com.mx</t>
  </si>
  <si>
    <t>Adrian Fernandez Fernandez</t>
  </si>
  <si>
    <t>FEFA910627JT5</t>
  </si>
  <si>
    <t>ventas@techosyestructuras.mx</t>
  </si>
  <si>
    <t>Rafael Perez Mancilla</t>
  </si>
  <si>
    <t>PEMR441018000</t>
  </si>
  <si>
    <t>betopmtiza@hotmail.com</t>
  </si>
  <si>
    <t>Veronica Nayeli Pidalla Muzquiz</t>
  </si>
  <si>
    <t>PAMV7609186G4</t>
  </si>
  <si>
    <t>La Vizcaina Alimentos Selectos S.A. De C.V.</t>
  </si>
  <si>
    <t>VAS110923N11</t>
  </si>
  <si>
    <t>lavizcaina@gmail.com</t>
  </si>
  <si>
    <t>Edson Abel Perez Vargas</t>
  </si>
  <si>
    <t>PEVE930302E65</t>
  </si>
  <si>
    <t>pico_tours_007@hotmail.com</t>
  </si>
  <si>
    <t>Ramiro Garcia Cortes</t>
  </si>
  <si>
    <t>GACR831009NA0</t>
  </si>
  <si>
    <t>Cooperativa Finagam S.C. De A.P. De R.L. De C.V.</t>
  </si>
  <si>
    <t>APF000121RU7</t>
  </si>
  <si>
    <t>etrejolara@hotmail.com</t>
  </si>
  <si>
    <t>Proveedora Industrial Nacional S.A. De C.V.</t>
  </si>
  <si>
    <t>PIN090326PT7</t>
  </si>
  <si>
    <t>comercial.proinna@hotmail.com</t>
  </si>
  <si>
    <t>Transporte De Carga De Materiales Para La Construccion, Agua</t>
  </si>
  <si>
    <t>TCM141027MUI</t>
  </si>
  <si>
    <t>sinsecc23@hotmail.com</t>
  </si>
  <si>
    <t>Promotora Lim Far S.A. De C.V.</t>
  </si>
  <si>
    <t>PLF810216V9A</t>
  </si>
  <si>
    <t>jcojab30@gmail.com</t>
  </si>
  <si>
    <t>Maria Del Carmen Nunez Ruiz</t>
  </si>
  <si>
    <t>NURC520628QXA</t>
  </si>
  <si>
    <t>fematvac@hotmail.com</t>
  </si>
  <si>
    <t>Consejo Estatal De Coordinacion Del Sistema Nacional De Seg</t>
  </si>
  <si>
    <t>CEC0602243PA</t>
  </si>
  <si>
    <t>Maribel Martines Alamilla</t>
  </si>
  <si>
    <t>MAAM700911U10</t>
  </si>
  <si>
    <t>maribma@hotmail.com</t>
  </si>
  <si>
    <t>Transportes Mexicanica Nazi, S.A. De C.V.</t>
  </si>
  <si>
    <t>TMN920729R96</t>
  </si>
  <si>
    <t>tmn9207@live.com</t>
  </si>
  <si>
    <t>Llanterama Hidalguense S.A. De C.V.</t>
  </si>
  <si>
    <t>LHI870611R15</t>
  </si>
  <si>
    <t>pachuca0526@prodigy.net.mx</t>
  </si>
  <si>
    <t>Arturo Mendoza Granados</t>
  </si>
  <si>
    <t>MEGA870831DK8</t>
  </si>
  <si>
    <t>arturo_mendoza_granados@hotmail.com</t>
  </si>
  <si>
    <t>Lucia Gil Peña</t>
  </si>
  <si>
    <t>GIPL681122LV3</t>
  </si>
  <si>
    <t>lucygil_22@hotmail.com</t>
  </si>
  <si>
    <t>Oscar Pedraza Trejo</t>
  </si>
  <si>
    <t>oscarpedraza@hotmail.com</t>
  </si>
  <si>
    <t>Muebles Para Baño, S.A. De C.V.</t>
  </si>
  <si>
    <t>tizayucagersa@yahoo.com.mx</t>
  </si>
  <si>
    <t>Fabiola Cruz Garcia</t>
  </si>
  <si>
    <t>CUGF810321</t>
  </si>
  <si>
    <t>fabiola.cruz.21@hotmail.com</t>
  </si>
  <si>
    <t>Samuel Torres Cruz</t>
  </si>
  <si>
    <t>TOCS650826194</t>
  </si>
  <si>
    <t>servicio_sam@hotmail.com</t>
  </si>
  <si>
    <t>Intsercom Sa De Cv</t>
  </si>
  <si>
    <t>INT121116TG2</t>
  </si>
  <si>
    <t>sercom.ventas@prodigy.net.mx</t>
  </si>
  <si>
    <t>Guitonorhe S.C.</t>
  </si>
  <si>
    <t>GUI080507HS5</t>
  </si>
  <si>
    <t>hectotgo@hotmail.com</t>
  </si>
  <si>
    <t>Sutsmth Caja</t>
  </si>
  <si>
    <t>SUT030213S90</t>
  </si>
  <si>
    <t>aalonxo25@hotmail.com</t>
  </si>
  <si>
    <t>Sindicato Unico De Trabajadores Al Servicio Del Municipio De</t>
  </si>
  <si>
    <t>SUTO030213S90</t>
  </si>
  <si>
    <t>Qualitas Compania De Seguros, S.A. De C.V.</t>
  </si>
  <si>
    <t>QCS931209G49</t>
  </si>
  <si>
    <t>ccq@qualoitas.com.mx</t>
  </si>
  <si>
    <t>Gimtrac, S.A. De C.V.</t>
  </si>
  <si>
    <t>GIM000908TM9</t>
  </si>
  <si>
    <t>omartinez@gimtrac-gim.com</t>
  </si>
  <si>
    <t>Teletec De Mexico, S.A. De C.V.</t>
  </si>
  <si>
    <t>TME910924TL5</t>
  </si>
  <si>
    <t>teletec@teletec.com</t>
  </si>
  <si>
    <t>Fabian Miguel Angel Salamanca Perez</t>
  </si>
  <si>
    <t>SAPF550102GS4</t>
  </si>
  <si>
    <t>contspoy.salamanca@hotmail.com</t>
  </si>
  <si>
    <t>Comflayer Mexico, S.A. De C.V.</t>
  </si>
  <si>
    <t>CME080201U91</t>
  </si>
  <si>
    <t>administracion@comflayer.com.mx</t>
  </si>
  <si>
    <t>Fundacion Internacional Para El Desarrollo De Gobiernos Conf</t>
  </si>
  <si>
    <t>FID071109R42</t>
  </si>
  <si>
    <t>fiscal@gobiernosconfiables.org</t>
  </si>
  <si>
    <t>Maria Florencia Sanchez Escobedo</t>
  </si>
  <si>
    <t>SAEF740308NVA</t>
  </si>
  <si>
    <t>inforavisa@gmail.com</t>
  </si>
  <si>
    <t>Gobierno Del Estado De Hidalgo</t>
  </si>
  <si>
    <t>ricardo.cervantes@hidalgo.gob.mx</t>
  </si>
  <si>
    <t>Ferrecercas De Hidalgo S.A. De C.V.</t>
  </si>
  <si>
    <t>FHI070720BI5</t>
  </si>
  <si>
    <t>ferrecercas.contable@gmail.com</t>
  </si>
  <si>
    <t>Hector Hernandez Vera</t>
  </si>
  <si>
    <t>HEVH620113MI5</t>
  </si>
  <si>
    <t>hectortgo@hotmail.com</t>
  </si>
  <si>
    <t>Juan Garcia Franco</t>
  </si>
  <si>
    <t>GAFJ560328BRA</t>
  </si>
  <si>
    <t>elfrancosemanario@hotmail.com</t>
  </si>
  <si>
    <t>Antonio Gonzalez Segura</t>
  </si>
  <si>
    <t>GOSA701127I48</t>
  </si>
  <si>
    <t>tnsegura@hotmail.com</t>
  </si>
  <si>
    <t>Seguros Inbursa, S.A.</t>
  </si>
  <si>
    <t>SIN9408027L7</t>
  </si>
  <si>
    <t>pgayossol@asesoria_inbursa.com</t>
  </si>
  <si>
    <t>Grupo Comercial Fauna Silvestre S. De R.L. De C.V.</t>
  </si>
  <si>
    <t>GCF070509D9A</t>
  </si>
  <si>
    <t>teremoreno@exoticosysalvajes.com</t>
  </si>
  <si>
    <t>Productos De Impresion Y Copiado De Hidalgo, S.A. De C.V.</t>
  </si>
  <si>
    <t>PIC110412CK2</t>
  </si>
  <si>
    <t>karmenventas1@gmail.com</t>
  </si>
  <si>
    <t>Cistex Comunicaciones Mexico S.A. De C.V.</t>
  </si>
  <si>
    <t>CCM140604288</t>
  </si>
  <si>
    <t>ventascistex@prodigy.net.mx</t>
  </si>
  <si>
    <t>Distribuidora Nacional Veterinaria S.A. De C.V.</t>
  </si>
  <si>
    <t>DNV890612RP1</t>
  </si>
  <si>
    <t>dinavet.tizayuca@dinavet.com.mx</t>
  </si>
  <si>
    <t>Liliana Abregon Teran</t>
  </si>
  <si>
    <t>AETL751230RC6</t>
  </si>
  <si>
    <t>distribuidora_mac@hotmail.com</t>
  </si>
  <si>
    <t>Carlos Alfonso Casasola Godinez</t>
  </si>
  <si>
    <t>CAGC900405MD3</t>
  </si>
  <si>
    <t>carlos.casasola.g@gmail.com</t>
  </si>
  <si>
    <t>Juan Castro Jardines</t>
  </si>
  <si>
    <t>CAJJ710328NL7</t>
  </si>
  <si>
    <t>madereria.elbosque@hotmail.com</t>
  </si>
  <si>
    <t>Tezontepequito S De P.R. De R.L.</t>
  </si>
  <si>
    <t>TEZ021024284</t>
  </si>
  <si>
    <t>easisex950f@hotmail.com</t>
  </si>
  <si>
    <t>Equipos Especiales Para Rastros, S.A. De C.V.</t>
  </si>
  <si>
    <t>EER0105257T0</t>
  </si>
  <si>
    <t>engineerrm@hotmail.com</t>
  </si>
  <si>
    <t>Banco Nacional De Mexico Sa</t>
  </si>
  <si>
    <t>BNM840515VB1</t>
  </si>
  <si>
    <t>ricardo.garcia.durantes@banamex.com.mx</t>
  </si>
  <si>
    <t>David Pina Dominguez</t>
  </si>
  <si>
    <t>PIDD690311LQ3</t>
  </si>
  <si>
    <t>ivettef30@hotmail.com</t>
  </si>
  <si>
    <t>Yolanda Viridiana Cobos Moreno</t>
  </si>
  <si>
    <t>COMY831217542</t>
  </si>
  <si>
    <t>dcontabletorres@yahoo.com.mx</t>
  </si>
  <si>
    <t>Martha Erika Ruiz Merino</t>
  </si>
  <si>
    <t>RUMM730901UT0</t>
  </si>
  <si>
    <t>expediente_ultra@yahoo.com.mx</t>
  </si>
  <si>
    <t>La Voz Del Aire S.A. De C.V.</t>
  </si>
  <si>
    <t>VAI0811148D6</t>
  </si>
  <si>
    <t>independiente.publicidad@hotmail.com</t>
  </si>
  <si>
    <t>garbel.con@gmail.com</t>
  </si>
  <si>
    <t>Catarino Chavez Miranda</t>
  </si>
  <si>
    <t>CAMC550914LN6</t>
  </si>
  <si>
    <t>sain_vicen_tours@hotmail.com</t>
  </si>
  <si>
    <t>Materiales Para Desarrollo De Mexico, S.A. De C.V.</t>
  </si>
  <si>
    <t>MDM031020FI2</t>
  </si>
  <si>
    <t>contacto.juridico@cmt.org.mx</t>
  </si>
  <si>
    <t>atorres0067@gmail.com</t>
  </si>
  <si>
    <t>Autos Elegantes De Pachuca, S.A. De C.V.</t>
  </si>
  <si>
    <t>AEP98032614A</t>
  </si>
  <si>
    <t>autoselegantes_pachuca@grupoautofin.com</t>
  </si>
  <si>
    <t>Nelva Garcia Negrete</t>
  </si>
  <si>
    <t>GANN8004192C1</t>
  </si>
  <si>
    <t>nelvagane@yahoo.com.mx</t>
  </si>
  <si>
    <t>Plasticos Ecosostenibles De Mexico S.A. De C.V.</t>
  </si>
  <si>
    <t>PEM1203309R1</t>
  </si>
  <si>
    <t>plasticosecoprojp@gmail.com</t>
  </si>
  <si>
    <t>Maria Del Carmen Bobadilla Serrano</t>
  </si>
  <si>
    <t>BOSC900310KY6</t>
  </si>
  <si>
    <t>noviandonaegui@hotmail.com</t>
  </si>
  <si>
    <t>Fundacion Nicolas Garcia De San Vicente</t>
  </si>
  <si>
    <t>FNG8105208G4</t>
  </si>
  <si>
    <t>fundacionngsv@hotmail.com</t>
  </si>
  <si>
    <t>Total Server Servicios En Ti S.A. De C.V.</t>
  </si>
  <si>
    <t>TSA1408208B3</t>
  </si>
  <si>
    <t>totalserver@mexico.com</t>
  </si>
  <si>
    <t>Ferrecuña, S.A. De C.V.</t>
  </si>
  <si>
    <t>FER020118A98</t>
  </si>
  <si>
    <t>mary.lozada@ferrecuna.com</t>
  </si>
  <si>
    <t>El Nervion, S.A. De C.V.</t>
  </si>
  <si>
    <t>NER841126MD7</t>
  </si>
  <si>
    <t>jesus.ventas@nervion.com.mx</t>
  </si>
  <si>
    <t>Cruz Roja Mexicana I.A.P.</t>
  </si>
  <si>
    <t>CRM6702109K6</t>
  </si>
  <si>
    <t>cruzrojatizayuca@hotmail.com</t>
  </si>
  <si>
    <t>Candidato Daniel Perez Arrieta</t>
  </si>
  <si>
    <t>cd.arrieta5bs@gmail.com</t>
  </si>
  <si>
    <t>Diconsa, S.A. De C.V.</t>
  </si>
  <si>
    <t>DIC860628M2A</t>
  </si>
  <si>
    <t>oparedes@diconsa.gob.mx</t>
  </si>
  <si>
    <t>Lidia Martinez Gonzalez</t>
  </si>
  <si>
    <t>MAGL610803L96</t>
  </si>
  <si>
    <t>publicidad_ppm@yahoo.com.mx</t>
  </si>
  <si>
    <t>Josefina Gutierrez Garcia</t>
  </si>
  <si>
    <t>GUGJ720324P16</t>
  </si>
  <si>
    <t>rflores86@hotmail.com</t>
  </si>
  <si>
    <t>Sergio David Lara Castañeda</t>
  </si>
  <si>
    <t>LACS920321738</t>
  </si>
  <si>
    <t>edicionessimiente@gmail.com</t>
  </si>
  <si>
    <t>Lubricantes Y Productos Especializados Arco Norte S.A. De C.</t>
  </si>
  <si>
    <t>LPE100126PF4</t>
  </si>
  <si>
    <t>facturas_lupsa@hotmail.com</t>
  </si>
  <si>
    <t>Monica Minerva Arroyo Cervantes</t>
  </si>
  <si>
    <t>AOCM6809288X1</t>
  </si>
  <si>
    <t>monyarroyo_28@yahoo.com.mx</t>
  </si>
  <si>
    <t>David Perez Hernandez</t>
  </si>
  <si>
    <t>PEHD730620V63</t>
  </si>
  <si>
    <t>xpresioncreativaimpresion@hotmail.com</t>
  </si>
  <si>
    <t>Adolfo Rodriguez Garcia</t>
  </si>
  <si>
    <t>ROGA951115BL3</t>
  </si>
  <si>
    <t>gabrielagarfias272410@hotmail.com</t>
  </si>
  <si>
    <t>Ana Cecilia Morales Fernandez</t>
  </si>
  <si>
    <t>MOFA770914ADA</t>
  </si>
  <si>
    <t>gsantillan@hotmail.com</t>
  </si>
  <si>
    <t>Mrneses Valencia Evaristo</t>
  </si>
  <si>
    <t>MEVE670720TE6</t>
  </si>
  <si>
    <t>dca_sahagun@hotmail.com</t>
  </si>
  <si>
    <t>Angel Daniel Vargas Luna</t>
  </si>
  <si>
    <t>VALA590721UN9</t>
  </si>
  <si>
    <t>angel.vargas@kvasoluciones.com.mx</t>
  </si>
  <si>
    <t>Francisco Javier Gallardo Hernandez</t>
  </si>
  <si>
    <t>GAHF840705MA7</t>
  </si>
  <si>
    <t>gallardofj@hotmail.com</t>
  </si>
  <si>
    <t>Ferre Barniedo, S.A. De C.V.</t>
  </si>
  <si>
    <t>FBA830114618</t>
  </si>
  <si>
    <t>susana.leon@ferrebarniedo.com.mx</t>
  </si>
  <si>
    <t>Infonacot</t>
  </si>
  <si>
    <t>IFN060425C53</t>
  </si>
  <si>
    <t>carlos.rivera@fonacot.gob.mx</t>
  </si>
  <si>
    <t>Flor Delia Vazquez Rico</t>
  </si>
  <si>
    <t>VARF690307F26</t>
  </si>
  <si>
    <t>stop@domocreativo.com</t>
  </si>
  <si>
    <t>Fix Inc S.A. De C.V.</t>
  </si>
  <si>
    <t>FIN130925DW9</t>
  </si>
  <si>
    <t>jbalderrama@aluxmedia.com</t>
  </si>
  <si>
    <t>Refacciones Y Servicios Barrera, S.A. De C.V.</t>
  </si>
  <si>
    <t>RSB870219BW3</t>
  </si>
  <si>
    <t>rysbasa@yahoo.com</t>
  </si>
  <si>
    <t>Promociones Antonio Peña, S.A. De C.V.</t>
  </si>
  <si>
    <t>PAP9504183F2</t>
  </si>
  <si>
    <t>mireya@luchalibreaaa.com</t>
  </si>
  <si>
    <t>Hidrosistemas De Hidalgo S.A. De C.V.</t>
  </si>
  <si>
    <t>HHI020305H76</t>
  </si>
  <si>
    <t>ntorres@hidrosistemas.com.mx</t>
  </si>
  <si>
    <t>Maria Isabel Tapiz Quiroz</t>
  </si>
  <si>
    <t>TAQI630617FZ3</t>
  </si>
  <si>
    <t>comerelec@prodigy.net.mx</t>
  </si>
  <si>
    <t>Noss Proyects Services S.A. De C.V.</t>
  </si>
  <si>
    <t>NPS1406058M9</t>
  </si>
  <si>
    <t>area_xtrema@hotmail.com</t>
  </si>
  <si>
    <t>Juan Manuel Perez Cortes</t>
  </si>
  <si>
    <t>PECJ7205081J2</t>
  </si>
  <si>
    <t>conectados_im2012@hotmail.com</t>
  </si>
  <si>
    <t>Leticia Trejo Tiburcio</t>
  </si>
  <si>
    <t>TETL700604JD2</t>
  </si>
  <si>
    <t>eaventura.hgo@gmail.com</t>
  </si>
  <si>
    <t>Jose Manuel Barajas Oliver</t>
  </si>
  <si>
    <t>BAOM501030HA6</t>
  </si>
  <si>
    <t>tra_mor@hotmail.com</t>
  </si>
  <si>
    <t>Susana Hernandez Barron</t>
  </si>
  <si>
    <t>HEBS731009IA4</t>
  </si>
  <si>
    <t>impulsorataurina@gmail.com</t>
  </si>
  <si>
    <t>Dulce Flores Figueroa</t>
  </si>
  <si>
    <t>FOFD790119</t>
  </si>
  <si>
    <t>eddieylosgrasososcontacto@gmail.com</t>
  </si>
  <si>
    <t>Marco Antonio Barranco Zimbron</t>
  </si>
  <si>
    <t>BAZM910820E50</t>
  </si>
  <si>
    <t>barronco_208@hotmail.com</t>
  </si>
  <si>
    <t>Israel Nieto Solis</t>
  </si>
  <si>
    <t>NISI7606236I6</t>
  </si>
  <si>
    <t>dccuevas@prodigy.net.mx</t>
  </si>
  <si>
    <t>Efren Moreno Carpio</t>
  </si>
  <si>
    <t>MOCE400618LR3</t>
  </si>
  <si>
    <t>venta@abacotopografia.com</t>
  </si>
  <si>
    <t>Ricardo Gonzalez Perez</t>
  </si>
  <si>
    <t>GOPR791209MT7</t>
  </si>
  <si>
    <t>marialuisa1@live.com</t>
  </si>
  <si>
    <t>Eloy Sanchez Pizaña</t>
  </si>
  <si>
    <t>SAPE640726C95</t>
  </si>
  <si>
    <t>decambimp@gmail.com</t>
  </si>
  <si>
    <t>Publicidad Y Servicios Tricolor, S.A. De C.V.</t>
  </si>
  <si>
    <t>PST130221Q26</t>
  </si>
  <si>
    <t>nortechiperbooking@gmail.com</t>
  </si>
  <si>
    <t>Maria Del Refugio Olguin Olguin</t>
  </si>
  <si>
    <t>OUOR570202H73</t>
  </si>
  <si>
    <t>comereiec@prodigy.net.mx</t>
  </si>
  <si>
    <t>Concepcion Escamilla Hernandez</t>
  </si>
  <si>
    <t>EAHC791105UT5</t>
  </si>
  <si>
    <t>carlos.8305@hotmail.com</t>
  </si>
  <si>
    <t>Coorporativo Serga S.A. De C.V.</t>
  </si>
  <si>
    <t>CSE121212L65</t>
  </si>
  <si>
    <t>Inmobiliaria Estrella Mora, S.A. De C.V.</t>
  </si>
  <si>
    <t>IEM0510184T5</t>
  </si>
  <si>
    <t>federiconuez1@yahoo.com.mx</t>
  </si>
  <si>
    <t>Daytona Motos S.A. De C.V.</t>
  </si>
  <si>
    <t>DMO8712021Q1</t>
  </si>
  <si>
    <t>msroger64@hotmail.com</t>
  </si>
  <si>
    <t>Fuji Automotriz S.A. De C.V.</t>
  </si>
  <si>
    <t>FAU810615SI8</t>
  </si>
  <si>
    <t>Carlo Daniel Vargas Alvarez</t>
  </si>
  <si>
    <t>VAAC920811V23</t>
  </si>
  <si>
    <t>carlo-vargas@inelade.com</t>
  </si>
  <si>
    <t>Rm Disep S.A. De C.V.</t>
  </si>
  <si>
    <t>RDI140527H33</t>
  </si>
  <si>
    <t>rubenma81@prodigy.net.mx</t>
  </si>
  <si>
    <t>Elsa Lara Pedraza</t>
  </si>
  <si>
    <t>LAPE730421AR4</t>
  </si>
  <si>
    <t>elzapedraza730@hotmail.com</t>
  </si>
  <si>
    <t>Juan Gerardo Flores Gonzalez</t>
  </si>
  <si>
    <t>FOGJ5901253D7</t>
  </si>
  <si>
    <t>cpgflores@hotmail.com</t>
  </si>
  <si>
    <t>Fundacion Prolibre Ac</t>
  </si>
  <si>
    <t>FPR100617H75</t>
  </si>
  <si>
    <t>alex_23@hotmail.com</t>
  </si>
  <si>
    <t>Servicio Turistico Olmeca, S.A. De C.V.</t>
  </si>
  <si>
    <t>STO980216LT9</t>
  </si>
  <si>
    <t>olmeca98@yahoo.com.mx</t>
  </si>
  <si>
    <t>Jose Andres Salinas Monzalvo</t>
  </si>
  <si>
    <t>SAMA5701248L7</t>
  </si>
  <si>
    <t>ciem_zenteno@yahoo.com.mx</t>
  </si>
  <si>
    <t>Josara Compañia Constructora, S.A. De C.V.</t>
  </si>
  <si>
    <t>JCO0408128M2</t>
  </si>
  <si>
    <t>josara_@hotmail.com</t>
  </si>
  <si>
    <t>Adrian Eliseo Ortiz Gonzalez</t>
  </si>
  <si>
    <t>OIGA820215QHA</t>
  </si>
  <si>
    <t>charronegro@hotmail.com</t>
  </si>
  <si>
    <t>Candelaria Camacho Zamora</t>
  </si>
  <si>
    <t>CAZC660202</t>
  </si>
  <si>
    <t>monse0206@hotmail.com</t>
  </si>
  <si>
    <t>Vasal Comercializacion, S.A. De C.V.</t>
  </si>
  <si>
    <t>VCO980225AP2</t>
  </si>
  <si>
    <t>vasalco@hotmail.com</t>
  </si>
  <si>
    <t>Proyectos Integrales Tif, S.A. De C.V.</t>
  </si>
  <si>
    <t>PIT080214P83</t>
  </si>
  <si>
    <t>semerpachuca_ventas@hotmail.com</t>
  </si>
  <si>
    <t>Secretaria De La Defensa Nacional</t>
  </si>
  <si>
    <t>SDN8501014D2</t>
  </si>
  <si>
    <t>ucamdn28@prodigy.net.mx</t>
  </si>
  <si>
    <t>Neumaticos Mueve Tierra, S.A. De C.V.</t>
  </si>
  <si>
    <t>NMU930618PE0</t>
  </si>
  <si>
    <t>pahuca@neumaticos-muevetierra.com</t>
  </si>
  <si>
    <t>Omar Urquieta Ruiz</t>
  </si>
  <si>
    <t>UURO7806186W0</t>
  </si>
  <si>
    <t>administracion@auditivosurquieta.com.mx</t>
  </si>
  <si>
    <t>Academia Regional De Seguridad Publica Del Sureste</t>
  </si>
  <si>
    <t>ARD990128RB7</t>
  </si>
  <si>
    <t>academiadelsureste@arsps.gob.mx</t>
  </si>
  <si>
    <t>Alejandro Flores Diaz</t>
  </si>
  <si>
    <t>FODA540110B50</t>
  </si>
  <si>
    <t>Jose Luis Guzman Perez</t>
  </si>
  <si>
    <t>GUPL5709227V8</t>
  </si>
  <si>
    <t>proyectos_sanalejo@hotmail.com</t>
  </si>
  <si>
    <t>Oscar Omar Rodriguez Valencia</t>
  </si>
  <si>
    <t>ROVO91051844A</t>
  </si>
  <si>
    <t>Juan Carlos Gutierrez Reyes</t>
  </si>
  <si>
    <t>GURJ641008AJ5</t>
  </si>
  <si>
    <t>carlos196408@yahoo.com.mx</t>
  </si>
  <si>
    <t>Hipolito Hernandez Delgadillo</t>
  </si>
  <si>
    <t>HEDH620813</t>
  </si>
  <si>
    <t>thetopfeelssomuchbetter@gmail.com</t>
  </si>
  <si>
    <t>Andres Rivera Rosales</t>
  </si>
  <si>
    <t>RIRA710204S54</t>
  </si>
  <si>
    <t>finanzas_tizayuca@hotmail.com</t>
  </si>
  <si>
    <t>Inarmex, Ingenieria Y Arquitectura Mexicana S.A. De C.V.</t>
  </si>
  <si>
    <t>IIA000212LR5</t>
  </si>
  <si>
    <t>inarmex@hotmail.com</t>
  </si>
  <si>
    <t>Getulio David Martinez Garcia</t>
  </si>
  <si>
    <t>MAGG5106131V9</t>
  </si>
  <si>
    <t>gdmg1979@hotmail.com</t>
  </si>
  <si>
    <t>Distribuidora De Moto Partes, S.A. De C.V.</t>
  </si>
  <si>
    <t>DMO1304206C5</t>
  </si>
  <si>
    <t>setrey75@hotmail.com</t>
  </si>
  <si>
    <t>Salvador Manuel Gomez Godinez</t>
  </si>
  <si>
    <t>GOGS790730345</t>
  </si>
  <si>
    <t>info@wlm.com.mx</t>
  </si>
  <si>
    <t>Naycari Larryza Torres Oropesa</t>
  </si>
  <si>
    <t>TOON881216</t>
  </si>
  <si>
    <t>torres20elunico@hotmail.com</t>
  </si>
  <si>
    <t>Arturo Evaristo Cid Sauza</t>
  </si>
  <si>
    <t>CISA831026IJ3</t>
  </si>
  <si>
    <t>plasma_comunicacion@hotmail.com</t>
  </si>
  <si>
    <t>Centro De Capacitacion La Posta, S.A. De C.V.</t>
  </si>
  <si>
    <t>CCP011015IQ8</t>
  </si>
  <si>
    <t>anny_laposta@hotmail.com</t>
  </si>
  <si>
    <t>Bioclinicos Dna, S.A. De C.V.</t>
  </si>
  <si>
    <t>Hilario Ceron Martinez</t>
  </si>
  <si>
    <t>CEMH48102157A</t>
  </si>
  <si>
    <t>laboratoriohidalgodelaconstruccion@hotmail.com</t>
  </si>
  <si>
    <t>Francisco Javier Escalante Gutierrez</t>
  </si>
  <si>
    <t>EAGF6412038W1</t>
  </si>
  <si>
    <t>escalante.automotriz@yahoo.com</t>
  </si>
  <si>
    <t>Deportes Pachuca S.A. De C.V.</t>
  </si>
  <si>
    <t>DPA930511EG2</t>
  </si>
  <si>
    <t>juanitadpa@hotmail.com</t>
  </si>
  <si>
    <t>Cristobal Lucio Lira</t>
  </si>
  <si>
    <t>tino6962001232@msn.com</t>
  </si>
  <si>
    <t>Amado Mendoza Gutierrez</t>
  </si>
  <si>
    <t>MEGA780131F75</t>
  </si>
  <si>
    <t>Juan Manuel Cataneda Soto</t>
  </si>
  <si>
    <t>San Pedro Tlaquilpan S.C. De R.L. De C.V.</t>
  </si>
  <si>
    <t>SPT010930809</t>
  </si>
  <si>
    <t>elarenero-sc@outlook.com</t>
  </si>
  <si>
    <t>Sps Consultores Y Asesores Sc</t>
  </si>
  <si>
    <t>SCA0903031F7</t>
  </si>
  <si>
    <t>diaz@spsconsultores.com.mx</t>
  </si>
  <si>
    <t>Josue Eleazar Espinosa Herrera</t>
  </si>
  <si>
    <t>EIHJ840125B68</t>
  </si>
  <si>
    <t>calderasinova@gmail.com</t>
  </si>
  <si>
    <t>Angulos Y Perfiles De Acolman, S.A. De C.V.</t>
  </si>
  <si>
    <t>APA081029BC4</t>
  </si>
  <si>
    <t>marco.nava@angulosyprefilesacolman.com.mx</t>
  </si>
  <si>
    <t>Ulises Ortega Gutierrez</t>
  </si>
  <si>
    <t>OEGU720521114</t>
  </si>
  <si>
    <t>ulisesog2003@yahoo.com.mx</t>
  </si>
  <si>
    <t>Isabel Garcia Dominguez</t>
  </si>
  <si>
    <t>GADI610712UAA</t>
  </si>
  <si>
    <t>Astrollantas Mexico, S.A. De C.V.</t>
  </si>
  <si>
    <t>AME980723L77</t>
  </si>
  <si>
    <t>electronica@astrollantas.com.mx</t>
  </si>
  <si>
    <t>Evaristo Meneses Valencia</t>
  </si>
  <si>
    <t>pyromeneses@hotmail.com</t>
  </si>
  <si>
    <t>Jorge Lozano Perez</t>
  </si>
  <si>
    <t>LOPJ630727KQA</t>
  </si>
  <si>
    <t>aguilaosolhidalgo@yahoo.com.mx</t>
  </si>
  <si>
    <t>Esau Garcia Rodriguez</t>
  </si>
  <si>
    <t>GARE790615TV7</t>
  </si>
  <si>
    <t>expo_tave@hotmail.com</t>
  </si>
  <si>
    <t>Felipe Ramos Ceron</t>
  </si>
  <si>
    <t>RACF740202743</t>
  </si>
  <si>
    <t>felipe.ramos@synapsis.com.mx</t>
  </si>
  <si>
    <t>Instituto De Capacitacion Para El Trabajo Estado De Hidalgo</t>
  </si>
  <si>
    <t>ICT9503141I3</t>
  </si>
  <si>
    <t>ifrvera@yahoo.com.mx</t>
  </si>
  <si>
    <t>Fundacion En Moviemiento A.C.</t>
  </si>
  <si>
    <t>FMO0703267P8</t>
  </si>
  <si>
    <t>atrejo@fundacionenmoviemiento.org.mx</t>
  </si>
  <si>
    <t>Autobuses Mexico Tizayuca Y Anexas, S. De R.L. De C.V.</t>
  </si>
  <si>
    <t>AMT590220I57</t>
  </si>
  <si>
    <t>mexico_tizayuca@hotmail.com</t>
  </si>
  <si>
    <t>Safe Market S.A. De C.V.</t>
  </si>
  <si>
    <t>SMA040906U87</t>
  </si>
  <si>
    <t>ventas@safemarketlaguna.com</t>
  </si>
  <si>
    <t>Herrera Motors De Hidalgo, S.A. De C.V.</t>
  </si>
  <si>
    <t>HMH120601JL4</t>
  </si>
  <si>
    <t>aaroncamafer@yahoo.com.mx</t>
  </si>
  <si>
    <t>Transportistas Sindicalizados De Tizayuca Sc</t>
  </si>
  <si>
    <t>TST140115NW5</t>
  </si>
  <si>
    <t>gamactm@hotmail.com</t>
  </si>
  <si>
    <t>Domingo Eduardo Hernandez Aguirre</t>
  </si>
  <si>
    <t>HEAD770610BQ4</t>
  </si>
  <si>
    <t>deha7706@gmail.com</t>
  </si>
  <si>
    <t>Efren Aldana Rodriguez</t>
  </si>
  <si>
    <t>AARE690618US8</t>
  </si>
  <si>
    <t>efrenaldana@hotmail.com</t>
  </si>
  <si>
    <t>Cristina Gutierrz Corona</t>
  </si>
  <si>
    <t>GUCC930724HL2</t>
  </si>
  <si>
    <t>crisgutcor_19@hotmail.com</t>
  </si>
  <si>
    <t>Infu S.A.</t>
  </si>
  <si>
    <t>INF900707259</t>
  </si>
  <si>
    <t>infuofi@hotmail.com</t>
  </si>
  <si>
    <t>Fernando Funes Cabrera</t>
  </si>
  <si>
    <t>FUCF600617</t>
  </si>
  <si>
    <t>espejohgo@yahoo.com.mx</t>
  </si>
  <si>
    <t>Juan Jose Fuentes Lopez</t>
  </si>
  <si>
    <t>FULJ480308HT5</t>
  </si>
  <si>
    <t>juanjoseexpresion@gmail.com</t>
  </si>
  <si>
    <t>Oscar Torres Franco</t>
  </si>
  <si>
    <t>TOFO710202CH6</t>
  </si>
  <si>
    <t>servicioskarvan@hotmail.com</t>
  </si>
  <si>
    <t>Luis Manuel Carpio Guzman</t>
  </si>
  <si>
    <t>CAGL571118FW0</t>
  </si>
  <si>
    <t>vanta@abacotopografia.com</t>
  </si>
  <si>
    <t>Alfredo Margarito Oropeza Ramirez</t>
  </si>
  <si>
    <t>alfredomargarito@hotmail.com</t>
  </si>
  <si>
    <t>Roberto Abraham Herrera Rivas</t>
  </si>
  <si>
    <t>HERR661025EJ3</t>
  </si>
  <si>
    <t>robertoherrerarivas@yahoo.com.mx</t>
  </si>
  <si>
    <t>Nestor Vicente Delgado Vargas</t>
  </si>
  <si>
    <t>DEVN7207199R2</t>
  </si>
  <si>
    <t>serviciodelgado@outlook.com</t>
  </si>
  <si>
    <t>Nayelin Hernandez Cruz</t>
  </si>
  <si>
    <t>HECN900525HA5</t>
  </si>
  <si>
    <t>hhsantos.1702@gmail.com</t>
  </si>
  <si>
    <t>Rosa Angelica Jesus Gomez</t>
  </si>
  <si>
    <t>JERG930903SU8</t>
  </si>
  <si>
    <t>limara_imprenta@hotmail.com</t>
  </si>
  <si>
    <t>Coinsoco, S.A. De C.V.</t>
  </si>
  <si>
    <t>COI140308H18</t>
  </si>
  <si>
    <t>coinsoco@yahoo.com</t>
  </si>
  <si>
    <t>Davivir Desarrollos Inmobiliarios S.A. De C.V.</t>
  </si>
  <si>
    <t>DDI000630486</t>
  </si>
  <si>
    <t>lrodriguez@davivir.com.mx</t>
  </si>
  <si>
    <t>Asociacion Periodistica Sintesis S.A. De C.V.</t>
  </si>
  <si>
    <t>APS910816BU3</t>
  </si>
  <si>
    <t>jadmonhgo@sintesisdigital.com.mx</t>
  </si>
  <si>
    <t>Integra Mobiliario, S.A. De C.V.</t>
  </si>
  <si>
    <t>IMO041220667</t>
  </si>
  <si>
    <t>tellezgiron_monter@hotmail.com</t>
  </si>
  <si>
    <t>Surman Ecatepec, S.A. De C.V.</t>
  </si>
  <si>
    <t>SEC081118313</t>
  </si>
  <si>
    <t>surmanecatepec@globaldms.com.mx</t>
  </si>
  <si>
    <t>Rocio Ivette Hernandez Reyes</t>
  </si>
  <si>
    <t>HERR810524N65</t>
  </si>
  <si>
    <t>imprentaisaac@hotmail.com</t>
  </si>
  <si>
    <t>Eduardo Torres Hernandez</t>
  </si>
  <si>
    <t>TOHE910723JS2</t>
  </si>
  <si>
    <t>victor_aguirre430@gmail.com</t>
  </si>
  <si>
    <t>Concretos Asfalticos De Mexico, S.A. De C.V.</t>
  </si>
  <si>
    <t>CAM870907796</t>
  </si>
  <si>
    <t>asfalto@prodigy.net.mx</t>
  </si>
  <si>
    <t>Auto Hotel Tizayuca S.A. De C.V.</t>
  </si>
  <si>
    <t>AHT8604295G6</t>
  </si>
  <si>
    <t>aldovi71@hotmail.com</t>
  </si>
  <si>
    <t>Victor Celaya Martinez</t>
  </si>
  <si>
    <t>CEMV5606233V1</t>
  </si>
  <si>
    <t>celaya_56@hotmail.com</t>
  </si>
  <si>
    <t>Cathia Zulema Jimenez Hernandez</t>
  </si>
  <si>
    <t>JIHC700810DF2</t>
  </si>
  <si>
    <t>cathiaoaideas@hotmail.com</t>
  </si>
  <si>
    <t>Bruno Rexa Ortega</t>
  </si>
  <si>
    <t>REOB661006DJ6</t>
  </si>
  <si>
    <t>reportehidalgo_07@hotmail.com</t>
  </si>
  <si>
    <t>Alicia Rodriguez Quezada</t>
  </si>
  <si>
    <t>ROQA721110</t>
  </si>
  <si>
    <t>aly_quezada10@gmail.com</t>
  </si>
  <si>
    <t>info@plumber.com.mx</t>
  </si>
  <si>
    <t>Jm Electric S. De R.L. De C.V.</t>
  </si>
  <si>
    <t>rgomez6443@hotmail.com</t>
  </si>
  <si>
    <t>Diego Espinoza Garcia</t>
  </si>
  <si>
    <t>EIGD681113PV7</t>
  </si>
  <si>
    <t>Roberto Jose Lopez Muñoz</t>
  </si>
  <si>
    <t>LOMR770214PQ7</t>
  </si>
  <si>
    <t>roberto@aharialproductions.com</t>
  </si>
  <si>
    <t>Filiberto Alejandro Gomez Fernandez</t>
  </si>
  <si>
    <t>GOFF630822C17</t>
  </si>
  <si>
    <t>multiservicios.gomez@hotmail.com</t>
  </si>
  <si>
    <t>Marcela Ortiz Garcia</t>
  </si>
  <si>
    <t>OIGM700116HL5</t>
  </si>
  <si>
    <t>marce7704@hotmail.com</t>
  </si>
  <si>
    <t>Ivan Ceron Pacheco</t>
  </si>
  <si>
    <t>CEPI910315SK7</t>
  </si>
  <si>
    <t>ivanzito_17@hotmail.com</t>
  </si>
  <si>
    <t>Sistemas Equipos Y Maquinaria Para Empacadoras Y Rastros Sa</t>
  </si>
  <si>
    <t>SEM0301217Z2</t>
  </si>
  <si>
    <t>Georgina Guadalupe Matias Reyes</t>
  </si>
  <si>
    <t>MARG750313</t>
  </si>
  <si>
    <t>ginamatias31@gmail.com</t>
  </si>
  <si>
    <t>Silvia Del Carmen Luna Barrientos</t>
  </si>
  <si>
    <t>LUBS621013</t>
  </si>
  <si>
    <t>luna.b_silvia@hotmail.com</t>
  </si>
  <si>
    <t>Jose Margarito Islas Islas</t>
  </si>
  <si>
    <t>IAIM640610UN7</t>
  </si>
  <si>
    <t>xazminatl@hotmail.com</t>
  </si>
  <si>
    <t>decolop-gom@hotmail.com</t>
  </si>
  <si>
    <t>Maquinas Diesel, S.A. De C.V.</t>
  </si>
  <si>
    <t>jcruzl@madisa.com</t>
  </si>
  <si>
    <t>Luis Octavio Lopez Gonzalez</t>
  </si>
  <si>
    <t>LOGL690621CI3</t>
  </si>
  <si>
    <t>equipovial47@hotmail.com</t>
  </si>
  <si>
    <t>Comite Deportivo Hidalguense A.C.</t>
  </si>
  <si>
    <t>CDH040526GX5</t>
  </si>
  <si>
    <t>comitedeportivo@hotmail.com</t>
  </si>
  <si>
    <t>Carlos Fernando Licona Bernal</t>
  </si>
  <si>
    <t>LIBC840730E37</t>
  </si>
  <si>
    <t>notario_dos@prodigy.net</t>
  </si>
  <si>
    <t>Javier Ugalde Hernandez</t>
  </si>
  <si>
    <t>UAHJ701003J50</t>
  </si>
  <si>
    <t>uahj701002@hotmail.com</t>
  </si>
  <si>
    <t>Rectificadora Diesel Morfin Tizayuca, S.A. De C.V.</t>
  </si>
  <si>
    <t>RDM100326I11</t>
  </si>
  <si>
    <t>morfin_23@hotmail.com</t>
  </si>
  <si>
    <t>Refaccionaria Modi, S.A. De C.V.</t>
  </si>
  <si>
    <t>RMO100326TP6</t>
  </si>
  <si>
    <t>Lucia Ceron Azpeitia</t>
  </si>
  <si>
    <t>CEAL760625J61</t>
  </si>
  <si>
    <t>Jose Luis Quezada Sanchez</t>
  </si>
  <si>
    <t>QUSL8105202U1</t>
  </si>
  <si>
    <t>jose_luque@outlook.es</t>
  </si>
  <si>
    <t>Gabriel Gonzalez Perez</t>
  </si>
  <si>
    <t>GOPG660518G49</t>
  </si>
  <si>
    <t>impergon1975@hotmail.com</t>
  </si>
  <si>
    <t>Eduardo Rodriguez Perez</t>
  </si>
  <si>
    <t>ROPE910316359</t>
  </si>
  <si>
    <t>materialeselcrucero_57@yahoo.com.mx</t>
  </si>
  <si>
    <t>Santa Escalona Monrroy</t>
  </si>
  <si>
    <t>EAMS650105PV4</t>
  </si>
  <si>
    <t>morce7704@hotmail.com</t>
  </si>
  <si>
    <t>Grupo Levi Gamma S.A. De C.V.</t>
  </si>
  <si>
    <t>FLF120424PL6</t>
  </si>
  <si>
    <t>guerreroal6@hotmail.com</t>
  </si>
  <si>
    <t>Industrial Ebro Quimex, S.A. De C.V.</t>
  </si>
  <si>
    <t>IEQ721030II8</t>
  </si>
  <si>
    <t>ebroquimex@prodigy.net.mx</t>
  </si>
  <si>
    <t>Preforsados Mexicanos De Tizayuca, S.A. De C.V.</t>
  </si>
  <si>
    <t>PMT801103DL5</t>
  </si>
  <si>
    <t>premexti@prodigy.net.mx</t>
  </si>
  <si>
    <t>Sergio Ivan Gonzalez Rosano</t>
  </si>
  <si>
    <t>GORS740217EBA</t>
  </si>
  <si>
    <t>gabys2425@hotmail.com</t>
  </si>
  <si>
    <t>Rosa Maria Enedina Soto Hernandez</t>
  </si>
  <si>
    <t>SOHR690306G39</t>
  </si>
  <si>
    <t>enedina-soto@hotmail.com</t>
  </si>
  <si>
    <t>Digitalvaar, S.A. De C.V.</t>
  </si>
  <si>
    <t>DIG010828ET4</t>
  </si>
  <si>
    <t>faviola.meza@digitalvaar.com.mx</t>
  </si>
  <si>
    <t>Jorge Javier Ortiz Cabrera</t>
  </si>
  <si>
    <t>OICJ690519NN2</t>
  </si>
  <si>
    <t>yrpe@hotmail.com</t>
  </si>
  <si>
    <t>Erick Cipriano Quintero Servin</t>
  </si>
  <si>
    <t>QUSE710804EF8</t>
  </si>
  <si>
    <t>erik_quintero@hotmail.com</t>
  </si>
  <si>
    <t>Fernando Escalante Gutierrez</t>
  </si>
  <si>
    <t>EAGF430530349</t>
  </si>
  <si>
    <t>am_rno@hotmail.com</t>
  </si>
  <si>
    <t>Ma De Los Dolores Garcia Badillo</t>
  </si>
  <si>
    <t>GABD7010097F1</t>
  </si>
  <si>
    <t>cimtisa@prodigy.net.mx</t>
  </si>
  <si>
    <t>Sandra Berenice Angeles Salcido</t>
  </si>
  <si>
    <t>AESS891026UX1</t>
  </si>
  <si>
    <t>banquetescharly@outlook.com</t>
  </si>
  <si>
    <t>Sergio Lopez Tenorio</t>
  </si>
  <si>
    <t>LOTS660704973</t>
  </si>
  <si>
    <t>Juana Oracion Dominguez Soto</t>
  </si>
  <si>
    <t>DOSJ580208T43</t>
  </si>
  <si>
    <t>oraicondoso@hotmail.com</t>
  </si>
  <si>
    <t>Sandra Erika Pena Nieto</t>
  </si>
  <si>
    <t>sepn81@hotmail.com</t>
  </si>
  <si>
    <t>Laboratorio Coahuila S.A. De C.V.</t>
  </si>
  <si>
    <t>LCO0208155IA</t>
  </si>
  <si>
    <t>coahuila@hotmail.com</t>
  </si>
  <si>
    <t>David Ramirez Pacheco</t>
  </si>
  <si>
    <t>RAPD611229F30</t>
  </si>
  <si>
    <t>vinigraph@hotmail.com</t>
  </si>
  <si>
    <t>Zu-Gas, S.A. De C.V.</t>
  </si>
  <si>
    <t>ZGA7202096G9</t>
  </si>
  <si>
    <t>jcredito@zugas.com.mx</t>
  </si>
  <si>
    <t>Ma. Del Carmen Martinez Monroy</t>
  </si>
  <si>
    <t>MAMC750709AT6</t>
  </si>
  <si>
    <t>marymonro03@yahoo.com.mx</t>
  </si>
  <si>
    <t>David Hernandez Gutierrez</t>
  </si>
  <si>
    <t>HEGD8501175Y4</t>
  </si>
  <si>
    <t>ventas_acdparts@hotmail.com</t>
  </si>
  <si>
    <t>Suministros Y Equipamiento Zepsan, S.A. De C.V.</t>
  </si>
  <si>
    <t>SEZ040429F49</t>
  </si>
  <si>
    <t>szepedasanchez@yahoo.com.mx</t>
  </si>
  <si>
    <t>Jose Luis Garcia Lopez</t>
  </si>
  <si>
    <t>GALL590101IN5</t>
  </si>
  <si>
    <t>chispazofacturacion@hotmail.com</t>
  </si>
  <si>
    <t>Matilde Del Sagrado Corazon Arreche De La Fuente</t>
  </si>
  <si>
    <t>AEFM490318Q24</t>
  </si>
  <si>
    <t>matyarrehe18@hotmail.com</t>
  </si>
  <si>
    <t>Angelica Hernandez Martinez</t>
  </si>
  <si>
    <t>HEMA670112SMA</t>
  </si>
  <si>
    <t>wong_rollo@yahoo.com.mx</t>
  </si>
  <si>
    <t>Koko Sistemas Y Soluciones It, S.A. De C.V.</t>
  </si>
  <si>
    <t>KSS100729I12</t>
  </si>
  <si>
    <t>ventas@koandko.com.mx</t>
  </si>
  <si>
    <t>Javier Hernandez Vazquez</t>
  </si>
  <si>
    <t>HEVJ681030V34</t>
  </si>
  <si>
    <t>dentjhv@yahoo.com.mx</t>
  </si>
  <si>
    <t>Carpas Y Lonas Carrusel, S.A. De C.V.</t>
  </si>
  <si>
    <t>CLC920731EZ6</t>
  </si>
  <si>
    <t>carrouseltiza@prodigy.net.mx</t>
  </si>
  <si>
    <t>Severo Manilla Gonzalez</t>
  </si>
  <si>
    <t>MAGS641108947</t>
  </si>
  <si>
    <t>noticiasenhidalgo@hotmail.com</t>
  </si>
  <si>
    <t>Cia Periodistica Del Sol De Pachuca S.A. De C.V.</t>
  </si>
  <si>
    <t>PSP790723649</t>
  </si>
  <si>
    <t>solhgo@prodigy.net.mx</t>
  </si>
  <si>
    <t>Estrategia Funcional, S.A. De C.V.</t>
  </si>
  <si>
    <t>EFU960112STO</t>
  </si>
  <si>
    <t>estrategiacreditoycobranza@prodigy.net.mx</t>
  </si>
  <si>
    <t>servobregon@hotmail.com</t>
  </si>
  <si>
    <t>Gas De Tizayuca, S.A. De C.V.</t>
  </si>
  <si>
    <t>cxc@gasdetizayuca.cx</t>
  </si>
  <si>
    <t>David Daniel Martinez Ramirez</t>
  </si>
  <si>
    <t>MARD9102169M0</t>
  </si>
  <si>
    <t>danielmartinezramirezdavid@gmail.com</t>
  </si>
  <si>
    <t>Felix Hernandez Rodriguez</t>
  </si>
  <si>
    <t>HERF470729I83</t>
  </si>
  <si>
    <t>Productores De Derivados De Semillas Hidalguense, S.A. De C.</t>
  </si>
  <si>
    <t>PDD120202183</t>
  </si>
  <si>
    <t>prodeseh@gmail.com</t>
  </si>
  <si>
    <t>Gabriela Alejandra Quezada Sigler</t>
  </si>
  <si>
    <t>QUSG630225RG3</t>
  </si>
  <si>
    <t>los40gabi@hotmail.com</t>
  </si>
  <si>
    <t>Gustavo Ibarra Navarrete</t>
  </si>
  <si>
    <t>IANG780703P32</t>
  </si>
  <si>
    <t>mbritos_2@hotmail.com</t>
  </si>
  <si>
    <t>Vadelec, S.A. De C.V.</t>
  </si>
  <si>
    <t>VAD100310HP5</t>
  </si>
  <si>
    <t>rebolledo_73@hotmail.com</t>
  </si>
  <si>
    <t>Vidrieria Garcia De Tizayuca, S.A. De C.V.</t>
  </si>
  <si>
    <t>VGT871127JM7</t>
  </si>
  <si>
    <t>vidrieriagarcia_tizayuca@hotmail.com</t>
  </si>
  <si>
    <t>Claudia Guadalupe Hernandez Gomez</t>
  </si>
  <si>
    <t>HEGC730105C61</t>
  </si>
  <si>
    <t>admontonershop@hotmail.com</t>
  </si>
  <si>
    <t>Moises Viggiano Fernandez</t>
  </si>
  <si>
    <t>VIFM840306JY8</t>
  </si>
  <si>
    <t>gobo_producciones@hotmail.com</t>
  </si>
  <si>
    <t>Gabriel Perez Mandoza</t>
  </si>
  <si>
    <t>PEMG750610069</t>
  </si>
  <si>
    <t>topactopografia@hotmail.com</t>
  </si>
  <si>
    <t>Industrial Tecnica De Pinturas S.A. De C.V.</t>
  </si>
  <si>
    <t>ITP840510DT4</t>
  </si>
  <si>
    <t>ventas_gobierno@pinturasacuario.com</t>
  </si>
  <si>
    <t>Daniel Gutierrez Gutierrez</t>
  </si>
  <si>
    <t>GUGD531122TG3</t>
  </si>
  <si>
    <t>publikar-t@hotmail.com</t>
  </si>
  <si>
    <t>Ma. Muisa Martinez Angeles</t>
  </si>
  <si>
    <t>MAAL650605V31</t>
  </si>
  <si>
    <t>Samantha Sarahi Hernandez Arellano</t>
  </si>
  <si>
    <t>HEAS890111V44</t>
  </si>
  <si>
    <t>controldeplagas_stp@yahoo.com.mx</t>
  </si>
  <si>
    <t>Laura Elena Soberanis Moreno</t>
  </si>
  <si>
    <t>SOML740111CQ2</t>
  </si>
  <si>
    <t>felipe-19672011@hotmail.com</t>
  </si>
  <si>
    <t>Constructora Koala, S.A. De C.V.</t>
  </si>
  <si>
    <t>CRO900116KS2</t>
  </si>
  <si>
    <t>jjdiri@yahoo.com.mx</t>
  </si>
  <si>
    <t>Mac Ediciones Y Publicaciones S.A. De C.V.</t>
  </si>
  <si>
    <t>EPU9812212U5</t>
  </si>
  <si>
    <t>rossylopp@hotmail.com</t>
  </si>
  <si>
    <t>Materiales Y Equipos Electricos Kip, S.A. De C.V.</t>
  </si>
  <si>
    <t>MEE891109QA9</t>
  </si>
  <si>
    <t>eleckyp10@prodigy.net.mx</t>
  </si>
  <si>
    <t>Juan Francisco Bravo Gutierrez</t>
  </si>
  <si>
    <t>jfbravomx@hotmail.com</t>
  </si>
  <si>
    <t>Jose Calderon Mancilla</t>
  </si>
  <si>
    <t>CAMJ520906SP4</t>
  </si>
  <si>
    <t>jose_calderon52@hotmail.com</t>
  </si>
  <si>
    <t>Hidalcom S.A. De C.V.</t>
  </si>
  <si>
    <t>HID060120PA2</t>
  </si>
  <si>
    <t>hidalcom@yahoo.com.mx</t>
  </si>
  <si>
    <t>Mayra Gomez Aldana</t>
  </si>
  <si>
    <t>patipapeleriaylibreria@hotmail.com</t>
  </si>
  <si>
    <t>Arturo Zahar Garcia</t>
  </si>
  <si>
    <t>ZAGA670620G18</t>
  </si>
  <si>
    <t>azaharg@hotmail.com</t>
  </si>
  <si>
    <t>Eventos Promac, S. De R.L. De C.V.</t>
  </si>
  <si>
    <t>EPR110322N99</t>
  </si>
  <si>
    <t>jorge@eventospromac.com.mx</t>
  </si>
  <si>
    <t>Tizayuca, Hgo. Subsec 20 De La Union De Permisiarios De Mate</t>
  </si>
  <si>
    <t>THS990129BD2</t>
  </si>
  <si>
    <t>Milenio Diario, S.A. De C.V.</t>
  </si>
  <si>
    <t>MDI991214A74</t>
  </si>
  <si>
    <t>diana.flores@milenio.com</t>
  </si>
  <si>
    <t>Sindicato Nacional Revolucionario De Trab Transportistas En</t>
  </si>
  <si>
    <t>SNR020308673</t>
  </si>
  <si>
    <t>Academia Reg.Seg.Pub.Occidente</t>
  </si>
  <si>
    <t>ARS021209P80</t>
  </si>
  <si>
    <t>jcastillo@arspo.gob.mx</t>
  </si>
  <si>
    <t>Cien Sustentable S.C.</t>
  </si>
  <si>
    <t>CSU1208285V4</t>
  </si>
  <si>
    <t>Cassidian Mexico S.A. De C.V.</t>
  </si>
  <si>
    <t>ETM91010882A</t>
  </si>
  <si>
    <t>enrique.lopez@cassidian.com</t>
  </si>
  <si>
    <t>Centro De Estudios De Recursos Nacionales Y Gubernamentales</t>
  </si>
  <si>
    <t>CER101117GP7</t>
  </si>
  <si>
    <t>bepcompumas@hotmail.com</t>
  </si>
  <si>
    <t>Creativa Producciones</t>
  </si>
  <si>
    <t>PIPN880513737</t>
  </si>
  <si>
    <t>creativapro@gmail.com</t>
  </si>
  <si>
    <t>Expo Calzar Y Vestir Del Bajio S.A. De C.V.</t>
  </si>
  <si>
    <t>ECV020429BNA</t>
  </si>
  <si>
    <t>montajesprofesionales@hotmail.com</t>
  </si>
  <si>
    <t>Manufacturas Car-Go S.A. De C.V.</t>
  </si>
  <si>
    <t>MCG9208317E4</t>
  </si>
  <si>
    <t>manufaccar-go@hotmail.com</t>
  </si>
  <si>
    <t>Agregados Las Palomas, S.A. De C.V.</t>
  </si>
  <si>
    <t>APA090324LS8</t>
  </si>
  <si>
    <t>mlastire@hotmail.com</t>
  </si>
  <si>
    <t>Construccion Y Supervision Xicohtencatl S.A. De C.V.</t>
  </si>
  <si>
    <t>CSX101218SP8</t>
  </si>
  <si>
    <t>xicohtencatl_10@hotmail.com</t>
  </si>
  <si>
    <t>Vanguardia Industrial De Hidalgo S.A. De C.V.</t>
  </si>
  <si>
    <t>VIH941025J79</t>
  </si>
  <si>
    <t>vanguardiaindustrial@hotmail.com</t>
  </si>
  <si>
    <t>Organigrama Holding S.A. De C.V.</t>
  </si>
  <si>
    <t>OHO0601214P3</t>
  </si>
  <si>
    <t>dominique.campos@icloud.com</t>
  </si>
  <si>
    <t>Maria De Los Angeles Suarez Ocadiz</t>
  </si>
  <si>
    <t>SUOA800201122</t>
  </si>
  <si>
    <t>angelexsua@hotmail.com</t>
  </si>
  <si>
    <t>Instituto De Capacitacion Para El Trabajo Del Estado De Hida</t>
  </si>
  <si>
    <t>ICT9503141L3</t>
  </si>
  <si>
    <t>miguelm@icathi.edu.mx</t>
  </si>
  <si>
    <t>Mobiliario Urbano De Plastico, S.A. De C.V.</t>
  </si>
  <si>
    <t>MUP1011053G1</t>
  </si>
  <si>
    <t>moburbplastico@hotmail.com</t>
  </si>
  <si>
    <t>Comision Federal De Electrcidad</t>
  </si>
  <si>
    <t>CFE370814QI0</t>
  </si>
  <si>
    <t>edgar.melendez@cfe.gob.mx</t>
  </si>
  <si>
    <t>Secretaria Del Trabajo Y Prevision Social De Geh Tizayuca</t>
  </si>
  <si>
    <t>maribel_rimon@hotmail.com</t>
  </si>
  <si>
    <t>Grupo Constructor Xo S.A. De C.V.</t>
  </si>
  <si>
    <t>GCX071120J56</t>
  </si>
  <si>
    <t>gc_xo@hotmail.com</t>
  </si>
  <si>
    <t>Comision De Agua Potable Y Alcant Del Municipio De Tizayuca</t>
  </si>
  <si>
    <t>CAAM981221TLA</t>
  </si>
  <si>
    <t>algm2.gar124@hotmail.com</t>
  </si>
  <si>
    <t>Grupo Tecnologico Dualtoner, S.A. De C.V.</t>
  </si>
  <si>
    <t>Servicios Industriales Real Del Monte S.A. De C.V.</t>
  </si>
  <si>
    <t>SIR110906B65</t>
  </si>
  <si>
    <t>ingfci@gmail.com</t>
  </si>
  <si>
    <t>Especializacion En Comercio Terra Sa De Cv</t>
  </si>
  <si>
    <t>ECT090612156</t>
  </si>
  <si>
    <t>Bertran Garcia, S.A.</t>
  </si>
  <si>
    <t>BGA811005EQ8</t>
  </si>
  <si>
    <t>bertrangarcia@prodigy.net.mx</t>
  </si>
  <si>
    <t>Ciencia Aplicada En Plasticos, S. De R.L. De C.V.</t>
  </si>
  <si>
    <t>CAP011122299</t>
  </si>
  <si>
    <t>ventas@capmexico.com</t>
  </si>
  <si>
    <t>Amira De Jesus Tapia Ramirez</t>
  </si>
  <si>
    <t>TARA870102A17</t>
  </si>
  <si>
    <t>chapis_amira@hotmail.com</t>
  </si>
  <si>
    <t>Grado Cero Publicidad S.A. De C.V.</t>
  </si>
  <si>
    <t>GCP071217A66</t>
  </si>
  <si>
    <t>clientes@hospedando.com.mx</t>
  </si>
  <si>
    <t>Pedro Susano Alonso</t>
  </si>
  <si>
    <t>SUAP720330273</t>
  </si>
  <si>
    <t>Surveying Laser Optic, S.A. De C.V.</t>
  </si>
  <si>
    <t>SLO931220PA9</t>
  </si>
  <si>
    <t>servicioalcliente@grupottq.com.mx</t>
  </si>
  <si>
    <t>Serscetel S.A. De C.V.</t>
  </si>
  <si>
    <t>SERC760616</t>
  </si>
  <si>
    <t>vhmartz@msn.com</t>
  </si>
  <si>
    <t>Colegio De Contadores Publicos De Hidalgo, A Al Imcp A.C.</t>
  </si>
  <si>
    <t>CCP9101257T9</t>
  </si>
  <si>
    <t>colegiopachuca@gmail.com</t>
  </si>
  <si>
    <t>Interplanet, S.A. De C.V.</t>
  </si>
  <si>
    <t>INT951107UCO</t>
  </si>
  <si>
    <t>euriostegui@suempresa.com</t>
  </si>
  <si>
    <t>Ambra Consultores S.C.</t>
  </si>
  <si>
    <t>ACO100121S36</t>
  </si>
  <si>
    <t>Litho Formas, S.A. De C.V.</t>
  </si>
  <si>
    <t>LFO540716E98</t>
  </si>
  <si>
    <t>rlazcano@lithoformas.com.mx</t>
  </si>
  <si>
    <t>Fortalecimiento Municipal, A.C.</t>
  </si>
  <si>
    <t>FMU080416M14</t>
  </si>
  <si>
    <t>contacto@fortalecimientomunicipal.org</t>
  </si>
  <si>
    <t>Inmobiliaria Cotramon, S.A. De C.V.</t>
  </si>
  <si>
    <t>ICO080430V33</t>
  </si>
  <si>
    <t>hhsantos_7@hotmail.com</t>
  </si>
  <si>
    <t>Delta Lmr Construcciones Y Desarrollos Sa De Cv</t>
  </si>
  <si>
    <t>DLC0803279QA</t>
  </si>
  <si>
    <t>deltalmr@prodigy.net.mx</t>
  </si>
  <si>
    <t>Jk Codiseg, S.A. De C.V.</t>
  </si>
  <si>
    <t>JCO1011099K5</t>
  </si>
  <si>
    <t>andres.sernas@gmail.com</t>
  </si>
  <si>
    <t>Vikam Desarrolladora Inmobiliaria S.A. De C.V.</t>
  </si>
  <si>
    <t>VDI071018R11</t>
  </si>
  <si>
    <t>carlram74@hotmail.com</t>
  </si>
  <si>
    <t>Veronica Hernandez Quesada</t>
  </si>
  <si>
    <t>HEQV710918246</t>
  </si>
  <si>
    <t>refaccionarialaterminal@hotmail.com</t>
  </si>
  <si>
    <t>Giramsa, S.A. De C.V.</t>
  </si>
  <si>
    <t>GIR050713QW0</t>
  </si>
  <si>
    <t>ventas@giramsa.com</t>
  </si>
  <si>
    <t>Mb Group, S.A. De C.V.</t>
  </si>
  <si>
    <t>MGR070222JH8</t>
  </si>
  <si>
    <t>mbgroup@prodigy.net.mx</t>
  </si>
  <si>
    <t>Grupo Constructor Copan, S.A. De C.V.</t>
  </si>
  <si>
    <t>hrodriguez@hotmail.com</t>
  </si>
  <si>
    <t>Fernando Moedano Monzalvo</t>
  </si>
  <si>
    <t>MOMF650531AX2</t>
  </si>
  <si>
    <t>covermarma_9@hotmail.com</t>
  </si>
  <si>
    <t>Alsa Construcciones Civiles, S.A. De C.V.</t>
  </si>
  <si>
    <t>ACC020503AH4</t>
  </si>
  <si>
    <t>jorgecastillo127@hotmail.com</t>
  </si>
  <si>
    <t>Maria Fernanda Rincon Mayorga</t>
  </si>
  <si>
    <t>RIMF860401UE2</t>
  </si>
  <si>
    <t>ingrid_bb@hotmail.com</t>
  </si>
  <si>
    <t>Esco, Estrategia Social Consultores S.C.</t>
  </si>
  <si>
    <t>EES0809189CA</t>
  </si>
  <si>
    <t>finanzastizayuca@hotmail.com</t>
  </si>
  <si>
    <t>Acyc Maerba Sa De Cv</t>
  </si>
  <si>
    <t>AMA130125AV5</t>
  </si>
  <si>
    <t>acyc.maerba@yahoo.com.mx</t>
  </si>
  <si>
    <t>Grupo Robledo Sa De Cv</t>
  </si>
  <si>
    <t>GRO840707BM3</t>
  </si>
  <si>
    <t>Mayab Global Services S.A. De C.V.</t>
  </si>
  <si>
    <t>MGS1212122L4</t>
  </si>
  <si>
    <t>lic.zepedacm@gmail.com</t>
  </si>
  <si>
    <t>Copredeci S.C.</t>
  </si>
  <si>
    <t>COP120224KE9</t>
  </si>
  <si>
    <t>copredeci@gmail.com</t>
  </si>
  <si>
    <t>Eyssa Mexicana, S.A. De C.V.</t>
  </si>
  <si>
    <t>EME720914C86</t>
  </si>
  <si>
    <t>carolina.guillen@eyssa.com.mx</t>
  </si>
  <si>
    <t>Grupo Constructor Icsi Sa De Cv</t>
  </si>
  <si>
    <t>GCI9801239E8</t>
  </si>
  <si>
    <t>hidalsin@hotmail.com</t>
  </si>
  <si>
    <t>Berenice Guadalupe Sanchez Pena</t>
  </si>
  <si>
    <t>SAPB900731F92</t>
  </si>
  <si>
    <t>odlabu_05@hotmail.com</t>
  </si>
  <si>
    <t>Aurelio Fermin Hernandez Ponce</t>
  </si>
  <si>
    <t>HEPA510925KPA</t>
  </si>
  <si>
    <t>difircon@hotmail.com</t>
  </si>
  <si>
    <t>Basilidis Mentado Sanchez</t>
  </si>
  <si>
    <t>MESB771009</t>
  </si>
  <si>
    <t>Martin Meneses Lozada</t>
  </si>
  <si>
    <t>MELM650130FIA</t>
  </si>
  <si>
    <t>serlopezr@me.com</t>
  </si>
  <si>
    <t>Comercializadora Legorreta, S.A De C.V.</t>
  </si>
  <si>
    <t>CLE1202205R8</t>
  </si>
  <si>
    <t>araromveg@hotmail.com</t>
  </si>
  <si>
    <t>Academia Regional Noroeste</t>
  </si>
  <si>
    <t>ARS000201AGA</t>
  </si>
  <si>
    <t>academiaregional@hotmail.com</t>
  </si>
  <si>
    <t>Cogusi S.A. De C.V.</t>
  </si>
  <si>
    <t>COG980131NQ0</t>
  </si>
  <si>
    <t>rocioam@cogusi.com</t>
  </si>
  <si>
    <t>Campillo Comercializadora</t>
  </si>
  <si>
    <t>CABA680222CS9</t>
  </si>
  <si>
    <t>comercializadora_campillo@hotmail.com</t>
  </si>
  <si>
    <t>Cova Comercializadora</t>
  </si>
  <si>
    <t>VAVA700123ENA</t>
  </si>
  <si>
    <t>cova_comercializadora@hotmail.com</t>
  </si>
  <si>
    <t>Maty Comercializadora</t>
  </si>
  <si>
    <t>MATY710911</t>
  </si>
  <si>
    <t>contacto@maty.com.mx</t>
  </si>
  <si>
    <t>Programa Rescate De Espacios Publicos 2012</t>
  </si>
  <si>
    <t>MTI8501015D1</t>
  </si>
  <si>
    <t>secretariadefinanzas@hotmail.com</t>
  </si>
  <si>
    <t>Rodolfo Hugo Quesada Dominguez</t>
  </si>
  <si>
    <t>QUDR801213</t>
  </si>
  <si>
    <t>hqd-ctc@hotmail.com</t>
  </si>
  <si>
    <t>Juan Israel Juarez Garcia</t>
  </si>
  <si>
    <t>JUGJ820306</t>
  </si>
  <si>
    <t>naujarsi@hotmail.com</t>
  </si>
  <si>
    <t>Secretaria De Finanzas</t>
  </si>
  <si>
    <t>Bioarquitechnology Sustentable Sa De Cv</t>
  </si>
  <si>
    <t>BSU101216RC1</t>
  </si>
  <si>
    <t>Fatima Muñiz Maldonado</t>
  </si>
  <si>
    <t>Acs Urbiecoius S.C.</t>
  </si>
  <si>
    <t>AUR090216AY6</t>
  </si>
  <si>
    <t>urbiecoius@hotmail.com</t>
  </si>
  <si>
    <t>Garza Lasee Desing Sa De Cv</t>
  </si>
  <si>
    <t>GGL090720137</t>
  </si>
  <si>
    <t>Integra Telecom Security</t>
  </si>
  <si>
    <t>QURC760107940</t>
  </si>
  <si>
    <t>Academia Regional De Seguridad Publica Del Centro</t>
  </si>
  <si>
    <t>ARS980825RNA</t>
  </si>
  <si>
    <t>Internet Networks Sa De Cv</t>
  </si>
  <si>
    <t>INE020812BA1</t>
  </si>
  <si>
    <t>sistemasdeavisos@avisos.internetworks.com</t>
  </si>
  <si>
    <t>Tecnoeducacion Sa De Cv</t>
  </si>
  <si>
    <t>TEC021125Q18</t>
  </si>
  <si>
    <t>tecno_educacion@hotmail.com</t>
  </si>
  <si>
    <t>Pesa Uniformes Sa De Cv</t>
  </si>
  <si>
    <t>PUN9104057V2</t>
  </si>
  <si>
    <t>uniformes@pesauniformes.com.mx</t>
  </si>
  <si>
    <t>Grupo Santoro Sa De Cv</t>
  </si>
  <si>
    <t>contacto@gruposantoro.com</t>
  </si>
  <si>
    <t>Infotec De Hidalgo Sa De Cv</t>
  </si>
  <si>
    <t>IHI090116LQA</t>
  </si>
  <si>
    <t>infotec09@prodigy.net.mx</t>
  </si>
  <si>
    <t>Universidad Tecnologica De Santa Catarina</t>
  </si>
  <si>
    <t>UTS980930Q11</t>
  </si>
  <si>
    <t>irodriguez@uts.edu.mx</t>
  </si>
  <si>
    <t>Consultoria Profesional Y Tecnicas Administrativas Nucleo As</t>
  </si>
  <si>
    <t>CPT110607IX5</t>
  </si>
  <si>
    <t>nucleo_asesor@yahoo.com.mx</t>
  </si>
  <si>
    <t>Concretos Asfalticos De Mexico S.A. De C.V.</t>
  </si>
  <si>
    <t>Pingol S.A. De C.V.</t>
  </si>
  <si>
    <t>n.hernandez@pingol.com.mx</t>
  </si>
  <si>
    <t>Habitat 2012</t>
  </si>
  <si>
    <t>Consultores Aociados Trazos S.A. De C.V.</t>
  </si>
  <si>
    <t>CAT1012203C5</t>
  </si>
  <si>
    <t>trazoscrri@yahoo.com.mx</t>
  </si>
  <si>
    <t>Gcb Profamilias S.A. De C.V. Sofom Enr</t>
  </si>
  <si>
    <t>GPR040212231</t>
  </si>
  <si>
    <t>vigoadiba@hotmail.com</t>
  </si>
  <si>
    <t>Financiera Va Que Va S.A. De C.V. Sofom Enr</t>
  </si>
  <si>
    <t>FVQ081212RA2</t>
  </si>
  <si>
    <t>corporativo@finvaqueva.com</t>
  </si>
  <si>
    <t>Edificacion, Venta, Asesoria Y Comercializacion Ike Sa De Cv</t>
  </si>
  <si>
    <t>EVA1204114KA</t>
  </si>
  <si>
    <t>zaragoza0511@yahoo.com.mx</t>
  </si>
  <si>
    <t>Secretaria De Finanzas Y Admon Del Edo De Hgo.</t>
  </si>
  <si>
    <t>Roberto H Aguilar Galindo</t>
  </si>
  <si>
    <t>estacion28g1@hotmail.com</t>
  </si>
  <si>
    <t>Areli Del Socorro Anaya Merino</t>
  </si>
  <si>
    <t>AAMA6009111I0</t>
  </si>
  <si>
    <t>a.anaya_m@hotmail.com</t>
  </si>
  <si>
    <t>Raul Ezequiel Ruiz Vargas</t>
  </si>
  <si>
    <t>MTI850101D-1</t>
  </si>
  <si>
    <t>Damaco Servicios</t>
  </si>
  <si>
    <t>MAOD8306113Z1</t>
  </si>
  <si>
    <t>damacoservicios@hotmail.com</t>
  </si>
  <si>
    <t>Instituto Municipal De Desarrollo Urbano Y Vivienda</t>
  </si>
  <si>
    <t>IMD0608281P3</t>
  </si>
  <si>
    <t>finanzas@induyv.gob.mx</t>
  </si>
  <si>
    <t>Alfredo Cabrera Roman</t>
  </si>
  <si>
    <t>CARA610116787</t>
  </si>
  <si>
    <t>dafscpc@prodigy.net.mx</t>
  </si>
  <si>
    <t>Orlando Mora Lucas</t>
  </si>
  <si>
    <t>MOLO810321</t>
  </si>
  <si>
    <t>Elizabeth Godinez Roldan</t>
  </si>
  <si>
    <t>GORE730111</t>
  </si>
  <si>
    <t>Automotriz General Sa De Cv</t>
  </si>
  <si>
    <t>AGE820301BZ1</t>
  </si>
  <si>
    <t>autogral@prodigy.net.com</t>
  </si>
  <si>
    <t>Nume Consultores Hacendarios</t>
  </si>
  <si>
    <t>MECA870804BU6</t>
  </si>
  <si>
    <t>numeconsultores@gmail.com</t>
  </si>
  <si>
    <t>Impulsora Promobien S.A. De C.V.</t>
  </si>
  <si>
    <t>IPR8310018L5</t>
  </si>
  <si>
    <t>pachuca.promobien@famsa.com</t>
  </si>
  <si>
    <t>Surman Anzures Sa De Cv</t>
  </si>
  <si>
    <t>SAN070511T77</t>
  </si>
  <si>
    <t>rlima@surmananzures.com.mx</t>
  </si>
  <si>
    <t>Municipio De Tizayuca</t>
  </si>
  <si>
    <t>S.A DE C.V.</t>
  </si>
  <si>
    <t>Cuidad De México</t>
  </si>
  <si>
    <t>Diaz</t>
  </si>
  <si>
    <t>55 30 29 70 79</t>
  </si>
  <si>
    <t>https://tizayuca.gob.mx/hv/ob/CEDULA.JOSADAN.CONSTRUCCIONES.PDF</t>
  </si>
  <si>
    <t xml:space="preserve">Secretaria De Obras Publicas </t>
  </si>
  <si>
    <t>Sujeto Obligado: Municipio de Tizayuca, Estado de Hidalgo
Por lo que hace a los Criterios “País de origen, si la empresa es una filial extranjera”, “País del domicilio en el extranjero, en su caso”, “Ciudad del domicilio en el extranjero, en su caso”, “Calle del domicilio en el extranjero, en su caso”, “Número del domicilio en el extranjero,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informa: La información solicitada no fue proporcionado por el proveedor o contratista.</t>
  </si>
  <si>
    <t>Grupo Herbrich De México</t>
  </si>
  <si>
    <t>S.A. DE C.V.</t>
  </si>
  <si>
    <t>San Bernardino</t>
  </si>
  <si>
    <t>Tlaxcalanzingo San Andres Cholula</t>
  </si>
  <si>
    <t>Ana Patricia</t>
  </si>
  <si>
    <t>grupoherbrichdemexico2@gmail.com</t>
  </si>
  <si>
    <t>https://tizayuca.gob.mx/hv/ob/CEDULA.GRUPO.HERBRICH.MEXICO.PAVIMENTACION.PDF</t>
  </si>
  <si>
    <t>Constructora Conaso</t>
  </si>
  <si>
    <t>CCO070905FP9</t>
  </si>
  <si>
    <t>Campestre Villas Del Alamo</t>
  </si>
  <si>
    <t xml:space="preserve">Samuel </t>
  </si>
  <si>
    <t>Espinosa</t>
  </si>
  <si>
    <t>https://tizayuca.gob.mx/hv/ob/CEDULA.CONSTRUCTORA.CONASO.DREN.PLUVIAL.PDF</t>
  </si>
  <si>
    <t>Brayan</t>
  </si>
  <si>
    <t>Conrado</t>
  </si>
  <si>
    <t>no se cuenta con la informacion</t>
  </si>
  <si>
    <t>MOMB9609304C5</t>
  </si>
  <si>
    <t>servicios de contabilidad y auditoria</t>
  </si>
  <si>
    <t>bosques de caobas</t>
  </si>
  <si>
    <t>Pachuca De Soto, Hidalgo.</t>
  </si>
  <si>
    <t>Pachuca De Soto, Hidalgo</t>
  </si>
  <si>
    <t>brayancmm1@gmail.com</t>
  </si>
  <si>
    <t>constancia fiscal</t>
  </si>
  <si>
    <t>Caamth - Dirección Administrativa</t>
  </si>
  <si>
    <t>Xochil</t>
  </si>
  <si>
    <t>VEPX681002NG8</t>
  </si>
  <si>
    <t>Asalariado</t>
  </si>
  <si>
    <t>Pedro Maria Anaya</t>
  </si>
  <si>
    <t>Pedro Maria Anaya, Hidalgo</t>
  </si>
  <si>
    <t>conta_vera@hotmail.com</t>
  </si>
  <si>
    <t>Karla Maribel</t>
  </si>
  <si>
    <t>Barrera</t>
  </si>
  <si>
    <t>BACK870823G65</t>
  </si>
  <si>
    <t>otros servicios de apoyo a los negocios.</t>
  </si>
  <si>
    <t>Establo</t>
  </si>
  <si>
    <t>kmbarrerac@gmail.com</t>
  </si>
  <si>
    <t>Yesenia</t>
  </si>
  <si>
    <t>GAPY881205JW3</t>
  </si>
  <si>
    <t>Francisco villa</t>
  </si>
  <si>
    <t>Francisco I Madero</t>
  </si>
  <si>
    <t>yesa17emil@hotmail.com</t>
  </si>
  <si>
    <t>Evelia Maribel</t>
  </si>
  <si>
    <t>AECE6807267Y3</t>
  </si>
  <si>
    <t>Telefonia celular</t>
  </si>
  <si>
    <t>tizayuca</t>
  </si>
  <si>
    <t>attnacozari.omarvilleda@gmail.com</t>
  </si>
  <si>
    <t>Taller  Especializado Fabricacion, Construccion y Montajes</t>
  </si>
  <si>
    <t>TEF190530ALA</t>
  </si>
  <si>
    <t>priv 2a de benito juarez</t>
  </si>
  <si>
    <t>Temascalapa</t>
  </si>
  <si>
    <t>OICS7311035X8</t>
  </si>
  <si>
    <t>Prestacion de servicios contratados a traves de internet, aplicaciones informativas y similares</t>
  </si>
  <si>
    <t>Iztapalapa</t>
  </si>
  <si>
    <t>Istapalapa</t>
  </si>
  <si>
    <t>joanareyesv@gmail.com</t>
  </si>
  <si>
    <t>Neil Manuel</t>
  </si>
  <si>
    <t>REDN9005023A3</t>
  </si>
  <si>
    <t>comercio al por mayor de otra maquinaria y equipo de uso general</t>
  </si>
  <si>
    <t>Chalco, mexico.</t>
  </si>
  <si>
    <t>Chalco. Mexico.</t>
  </si>
  <si>
    <t>Chalco, Mexico</t>
  </si>
  <si>
    <t>hidraulicareyes@yahoo.com</t>
  </si>
  <si>
    <t>Maria Del Refugio</t>
  </si>
  <si>
    <t xml:space="preserve">Orozco </t>
  </si>
  <si>
    <t>Valencia</t>
  </si>
  <si>
    <t>OOVR730704JP7</t>
  </si>
  <si>
    <t>comercio al por menor de partes y refacciones nuevas automoviles,camionetas y camiones.</t>
  </si>
  <si>
    <t>valdez_alarcon2005@hotmail.com</t>
  </si>
  <si>
    <t>Ismael</t>
  </si>
  <si>
    <t>FEPI7410286T5</t>
  </si>
  <si>
    <t>Construccion de obras para el tratamiento, distribucion y suministro de agua y drenaje.</t>
  </si>
  <si>
    <t>ismafer01@hotmail.com</t>
  </si>
  <si>
    <t>De la sierra</t>
  </si>
  <si>
    <t>Comercio al por mayor de articulos de papeleria para uso escolar y de oficina.</t>
  </si>
  <si>
    <t>centro comercial tulipanes</t>
  </si>
  <si>
    <t xml:space="preserve">Vicente Galdino </t>
  </si>
  <si>
    <t>Marcial</t>
  </si>
  <si>
    <t>Construccion de obras de generacion y conduccion de energia electrica.</t>
  </si>
  <si>
    <t>paloma torcaz d</t>
  </si>
  <si>
    <t>La Magdalena Contreras</t>
  </si>
  <si>
    <t>proyectoselectricosvgms@gmail.com</t>
  </si>
  <si>
    <t>Ma. Del Rosario</t>
  </si>
  <si>
    <t>Mota</t>
  </si>
  <si>
    <t>EAMR800528V97</t>
  </si>
  <si>
    <t>servicios de investigacion y de proteccion y custodia, excepto mediante monitoreo</t>
  </si>
  <si>
    <t>moctezuma</t>
  </si>
  <si>
    <t>gipelline.22@gmail.com</t>
  </si>
  <si>
    <t>Comision De Agua Y Alcantarillado  Del Municipio De Tizayuca</t>
  </si>
  <si>
    <t>CAA981221TLA</t>
  </si>
  <si>
    <t>captacion, tratamiento y suministro de agua para uso distinto al domestico.</t>
  </si>
  <si>
    <t>avenida juarez norte</t>
  </si>
  <si>
    <t>facturas@caamth.gob.mx</t>
  </si>
  <si>
    <t>Mallas y Cercos De Tizayuca s.a de c.v.</t>
  </si>
  <si>
    <t>MCT0904281G3</t>
  </si>
  <si>
    <t>otros trabajos especializados para la construccion</t>
  </si>
  <si>
    <t>avenida benito juarez norte</t>
  </si>
  <si>
    <t>sgomez@alatizayuca.com</t>
  </si>
  <si>
    <t>No cuenta con informacion debido a que el proveedor es una persona moral</t>
  </si>
  <si>
    <t>SURTIDORA ELECTRICA DEL CENTRO SA DE CV</t>
  </si>
  <si>
    <t>COMERCIO AL POR MAYOR DE EQUIPO Y MATERIAL ELECTRICO</t>
  </si>
  <si>
    <t>REVILLAGIGEDO</t>
  </si>
  <si>
    <t xml:space="preserve">Municipio de Tizayuca, Hidalgo. </t>
  </si>
  <si>
    <t>TELEFONOS DE MEXICO S.A.B. DE C.V.</t>
  </si>
  <si>
    <t>TME840315KT6</t>
  </si>
  <si>
    <t>TELEFONIA</t>
  </si>
  <si>
    <t>JUAREZ SUR</t>
  </si>
  <si>
    <t xml:space="preserve">DIEGO ARMANDO </t>
  </si>
  <si>
    <t>ARMAS</t>
  </si>
  <si>
    <t>MONTIEL</t>
  </si>
  <si>
    <t>No cuenta con informacion debido a que el proveedor es una persona fisica</t>
  </si>
  <si>
    <t>COMERCIALIZADORA</t>
  </si>
  <si>
    <t>SOLEDAD</t>
  </si>
  <si>
    <t>LILIANA</t>
  </si>
  <si>
    <t>SUAREZ</t>
  </si>
  <si>
    <t>OCADIZ</t>
  </si>
  <si>
    <t>SUOL830128H28</t>
  </si>
  <si>
    <t>ALQUILER DE LONAS Y MESAS</t>
  </si>
  <si>
    <t>No cuento con informacion</t>
  </si>
  <si>
    <t>IVAN</t>
  </si>
  <si>
    <t>ROJAS</t>
  </si>
  <si>
    <t>GONZALEZ</t>
  </si>
  <si>
    <t>ROGI771127LNA</t>
  </si>
  <si>
    <t>IMPRENTA Y GRABADO</t>
  </si>
  <si>
    <t>MANUEL</t>
  </si>
  <si>
    <t>RAMOS</t>
  </si>
  <si>
    <t>MEXICO-TUXPAN</t>
  </si>
  <si>
    <t xml:space="preserve">LUIS MIGUEL </t>
  </si>
  <si>
    <t>DE LA SIERRA</t>
  </si>
  <si>
    <t>TELLEZ</t>
  </si>
  <si>
    <t>COMERCIO AL POR MAYOR DE EQUIPO DE COMPUTO, PAPELERIA PARA USO ESCOLAR Y OFICINA, ARTICULOS LIMPIEZA, MOBILIARIO Y EQUIPO DE OFICINA.</t>
  </si>
  <si>
    <t>CENTRO COMERCIAL TULIPANES</t>
  </si>
  <si>
    <t xml:space="preserve">ANDRES </t>
  </si>
  <si>
    <t>HINOJOSA</t>
  </si>
  <si>
    <t>PACHECO</t>
  </si>
  <si>
    <t>HIPA881110H14</t>
  </si>
  <si>
    <t>MANTENIMIENTO DE MAQUINARIA</t>
  </si>
  <si>
    <t>MARISOL</t>
  </si>
  <si>
    <t>CASTAÑEDA</t>
  </si>
  <si>
    <t>CARCAMO</t>
  </si>
  <si>
    <t>CACM7702121L8</t>
  </si>
  <si>
    <t>FLORERIA</t>
  </si>
  <si>
    <t xml:space="preserve">GERARDO </t>
  </si>
  <si>
    <t>CHAVEZ</t>
  </si>
  <si>
    <t>ANGELES</t>
  </si>
  <si>
    <t>HOJALATERIA Y PINTURA DE AUTOMOVILES Y CAMIONES</t>
  </si>
  <si>
    <t>TUXPAN</t>
  </si>
  <si>
    <t>CFE SUMINISTRADOR DE SERVICIOS BASICOS</t>
  </si>
  <si>
    <t>CSS160330CP7</t>
  </si>
  <si>
    <t>ENERGIA ELECTRICA</t>
  </si>
  <si>
    <t>IGNACIO ALDAMA</t>
  </si>
  <si>
    <t xml:space="preserve">JUAN RAYMUNDO </t>
  </si>
  <si>
    <t>LOPEZ</t>
  </si>
  <si>
    <t>LELJ910329571</t>
  </si>
  <si>
    <t>FARMACIA</t>
  </si>
  <si>
    <t>MARIA ELENA</t>
  </si>
  <si>
    <t>AMEZCUA</t>
  </si>
  <si>
    <t>DOMINGUEZ</t>
  </si>
  <si>
    <t>PAPELERIA</t>
  </si>
  <si>
    <t>Nueva Wal Mart de México, S. de R. L. de C.V.</t>
  </si>
  <si>
    <t>ARTICULOS DE CONSUMO BASICO, LINEAS DE ROPA Y PRODUCTOS ALIMENTICIOS.</t>
  </si>
  <si>
    <t>JUAREZ</t>
  </si>
  <si>
    <t>TIENDAS TRES B SA DE CV</t>
  </si>
  <si>
    <t>ARTICULOS DE CONSUMO BASICO</t>
  </si>
  <si>
    <t>HEROES</t>
  </si>
  <si>
    <t>RAUL</t>
  </si>
  <si>
    <t>MARTINEZ</t>
  </si>
  <si>
    <t>COMERCIO AL POR MAYOR DE EQUIPO DE COMPUTO, OTROS INTERMEDIARIOS DE COMERCIO AL POR MAYOR, OTROS INTERMEDIARIOS DEL COMERCIO AL POR MENOR, COMERCIO AL POR MAYOR DE ABARROTES</t>
  </si>
  <si>
    <t>JAIME NUNO</t>
  </si>
  <si>
    <t>Hercom Computadoras de Hidalgo S.A. de C.V.</t>
  </si>
  <si>
    <t xml:space="preserve">COMERCIO AL POR MAYOR DE EQUIPO  Y ACCESORIOS DE COMPUTO, COMERCIO AL POR MAYOR DE MOBILIARIO Y EQUIPO DE OFICINA </t>
  </si>
  <si>
    <t>CONSTITUYENTES</t>
  </si>
  <si>
    <t xml:space="preserve">MARGARITA GUADALUPE </t>
  </si>
  <si>
    <t xml:space="preserve">CAMEL </t>
  </si>
  <si>
    <t>MENDEZ</t>
  </si>
  <si>
    <t>COMERCIO AL POR MENOR DE PARTES Y REFACCIONES NUEVAS PARA AUTOMOVILES, CAMIONETAS Y CAMIONES, OTROS SERVICIOS DE RE</t>
  </si>
  <si>
    <t>MANZANA</t>
  </si>
  <si>
    <t>HR SOL SERVICIOS ADMINISTRATIVOS FONDO 3 SA DE CV</t>
  </si>
  <si>
    <t>COMERCIALIZACION DE PETROLIFEROS</t>
  </si>
  <si>
    <t>LIBRAMIENTO ROJO LUGO</t>
  </si>
  <si>
    <t>PATRICIA</t>
  </si>
  <si>
    <t>GODINEZ</t>
  </si>
  <si>
    <t>BUSTOS</t>
  </si>
  <si>
    <t>ABARROTES</t>
  </si>
  <si>
    <t>ALLENDE</t>
  </si>
  <si>
    <t>VULCANIZADORA y LLANTERA DE TIZAYUCA, SC DE RL DE CV</t>
  </si>
  <si>
    <t>VLT0803128A5</t>
  </si>
  <si>
    <t>LLANTERA</t>
  </si>
  <si>
    <t>FRANCISCO DAVID</t>
  </si>
  <si>
    <t>BOLAÑOS</t>
  </si>
  <si>
    <t>SANCHEZ</t>
  </si>
  <si>
    <t>MANTENIMIENTO DE EQUIPO DE TRANSPORTE</t>
  </si>
  <si>
    <t>AZUCENAS</t>
  </si>
  <si>
    <t>SALVADOR</t>
  </si>
  <si>
    <t>LEMUS</t>
  </si>
  <si>
    <t xml:space="preserve">PLATA </t>
  </si>
  <si>
    <t>CORPORATIVO INTELTEX S.A.DE C.V.</t>
  </si>
  <si>
    <t>RENTA DE CONMUTADOR</t>
  </si>
  <si>
    <t>AQUILES ELORDUY</t>
  </si>
  <si>
    <t xml:space="preserve">RODOLFO </t>
  </si>
  <si>
    <t>ARROYO</t>
  </si>
  <si>
    <t>PEREZ</t>
  </si>
  <si>
    <t>AOPR660217QM8</t>
  </si>
  <si>
    <t>CONSUMO DE ALIMENTOS</t>
  </si>
  <si>
    <t>MARIA JUANA</t>
  </si>
  <si>
    <t>NORIEGA</t>
  </si>
  <si>
    <t>CANALES</t>
  </si>
  <si>
    <t>COMERCIO AL POR MENOR DE PARTES Y REFACCIONES NUEVAS PARA AUTOMOVILES, CAMIONETAS Y CAMIONES</t>
  </si>
  <si>
    <t>DE LAS FLORES</t>
  </si>
  <si>
    <t xml:space="preserve">ESTELA </t>
  </si>
  <si>
    <t>ALMARAZ</t>
  </si>
  <si>
    <t>APARICIO</t>
  </si>
  <si>
    <t>AAAE760511D12</t>
  </si>
  <si>
    <t>IMPRENTA</t>
  </si>
  <si>
    <t>LORENZO BOTURINI</t>
  </si>
  <si>
    <t>Lomas De San Juan Ixhuatepec</t>
  </si>
  <si>
    <t xml:space="preserve">Tlanepantla </t>
  </si>
  <si>
    <t>Tlanepantla</t>
  </si>
  <si>
    <t>INDUSTRIAS HIDALMEX</t>
  </si>
  <si>
    <t>informacion no proporcionada</t>
  </si>
  <si>
    <t>INSHER DE MEXICO SA DE CV</t>
  </si>
  <si>
    <t>IME190510P89</t>
  </si>
  <si>
    <t>FARMACEUTICA RAMY SA DE CV</t>
  </si>
  <si>
    <t>FERREPRECIOS SA DE CV</t>
  </si>
  <si>
    <t>COMERCIO AL POR MENOR EN FERRETERIAS Y TLAPALERIAS</t>
  </si>
  <si>
    <t>JUAREZ NORTE</t>
  </si>
  <si>
    <t>JAVIER</t>
  </si>
  <si>
    <t>PEÑA</t>
  </si>
  <si>
    <t>CALLEJAS</t>
  </si>
  <si>
    <t>WILLIBALDO MIGUEL</t>
  </si>
  <si>
    <t>GARCIA</t>
  </si>
  <si>
    <t>RENTA DE EDIFICIO</t>
  </si>
  <si>
    <t>HIDALGO</t>
  </si>
  <si>
    <t>MAYRA</t>
  </si>
  <si>
    <t>GOMEZ</t>
  </si>
  <si>
    <t>ALDANA</t>
  </si>
  <si>
    <t xml:space="preserve">CESAR </t>
  </si>
  <si>
    <t>PEGC821101V25</t>
  </si>
  <si>
    <t>VENTA DE EQUIPO DE PROTECCION</t>
  </si>
  <si>
    <t xml:space="preserve">ANA MARIA </t>
  </si>
  <si>
    <t>ATILANO</t>
  </si>
  <si>
    <t>ANDRADE</t>
  </si>
  <si>
    <t>AIAA650704USA</t>
  </si>
  <si>
    <t>REFACCIONES</t>
  </si>
  <si>
    <t xml:space="preserve">OMAR </t>
  </si>
  <si>
    <t>TREJO</t>
  </si>
  <si>
    <t>BONEQUI</t>
  </si>
  <si>
    <t>TEBO8310135B3</t>
  </si>
  <si>
    <t>VENTA DE BANDERAS</t>
  </si>
  <si>
    <t>GRUPO COMERCIAL SELPTY SA DE CV</t>
  </si>
  <si>
    <t>GCS190920AC4</t>
  </si>
  <si>
    <t xml:space="preserve">MARCO ANTONIO </t>
  </si>
  <si>
    <t>SAMPERIO</t>
  </si>
  <si>
    <t>ALVAREZ</t>
  </si>
  <si>
    <t>COMERCIO AL POR MENOS DE MOTOCICLETAS, BICIMOTOS, MOTONETAS Y MOTOCICLETAS ACUATICAS Y SUS REFACCIONES</t>
  </si>
  <si>
    <t xml:space="preserve">ARTURO </t>
  </si>
  <si>
    <t>QUEZADA</t>
  </si>
  <si>
    <t>DR. GUSTAVO BAZ</t>
  </si>
  <si>
    <t>San Jose</t>
  </si>
  <si>
    <t xml:space="preserve">ALFONSO </t>
  </si>
  <si>
    <t>SOLIS</t>
  </si>
  <si>
    <t>GARAY</t>
  </si>
  <si>
    <t>LICENCIAS DE EQUIPO DE COMPUTO</t>
  </si>
  <si>
    <t>PINTURAS MONTEVIDEO SA DE CV</t>
  </si>
  <si>
    <t>PMO910410D42</t>
  </si>
  <si>
    <t>PINTURA</t>
  </si>
  <si>
    <t>PRADOS DE FRAMBOYAN</t>
  </si>
  <si>
    <t>Prados De Aragon</t>
  </si>
  <si>
    <t>Nezahualcoyotl</t>
  </si>
  <si>
    <t>Estado De Mexico</t>
  </si>
  <si>
    <t>GARBEL COMERCE SA DE CV</t>
  </si>
  <si>
    <t>EQUIPO DE JARDINERIA</t>
  </si>
  <si>
    <t>LUIS DONALDO COLOSIO</t>
  </si>
  <si>
    <t>GERARDO</t>
  </si>
  <si>
    <t>REYES</t>
  </si>
  <si>
    <t>RERG760308AJ3</t>
  </si>
  <si>
    <t xml:space="preserve">SALVADOR </t>
  </si>
  <si>
    <t>SANDOVAL</t>
  </si>
  <si>
    <t>GUIJOSA</t>
  </si>
  <si>
    <t>SAGS651029LP7</t>
  </si>
  <si>
    <t>CYBERPUERTA SA DE CV</t>
  </si>
  <si>
    <t>COMERCIO DE ELECTRONICOS</t>
  </si>
  <si>
    <t>CHAPULTEPEC</t>
  </si>
  <si>
    <t>LUBRICANTES Y PRODUCTOS ESPECIALIZADOS ARCO NORTE SA DE CV</t>
  </si>
  <si>
    <t>ACEITES Y LUBRICANTES</t>
  </si>
  <si>
    <t>CUAUHTEMOC</t>
  </si>
  <si>
    <t>Tocayuca</t>
  </si>
  <si>
    <t>FRENOS Y CLUTCH TECAMAC SA DE CV</t>
  </si>
  <si>
    <t>FAC120614464</t>
  </si>
  <si>
    <t xml:space="preserve">JOSE EDUARDO </t>
  </si>
  <si>
    <t xml:space="preserve">QUESADA </t>
  </si>
  <si>
    <t>QUQE9003219I6</t>
  </si>
  <si>
    <t>ALIMENTO PARA ANIMALES</t>
  </si>
  <si>
    <t xml:space="preserve">ISRAEL </t>
  </si>
  <si>
    <t>CORONA</t>
  </si>
  <si>
    <t>FRAGOSO</t>
  </si>
  <si>
    <t>COMERCIO AL POR MENOR DE PARTES Y REFACCIONES NUEVAS PARA AUTOMOVILES, CAMIONETAS Y CAMIONES, MANGUERAS Y CONEXIONES</t>
  </si>
  <si>
    <t>MEXICO-PACHUCA</t>
  </si>
  <si>
    <t xml:space="preserve">JOSE OMAR </t>
  </si>
  <si>
    <t>VILLEDA</t>
  </si>
  <si>
    <t>GARRIDO</t>
  </si>
  <si>
    <t>VIGO951012SR0</t>
  </si>
  <si>
    <t>RICARDO</t>
  </si>
  <si>
    <t>RODRIGUEZ</t>
  </si>
  <si>
    <t>TLAPLALERIA</t>
  </si>
  <si>
    <t>LITHO FORMAS SA DE CV</t>
  </si>
  <si>
    <t>FILIBERTO GOMEZ</t>
  </si>
  <si>
    <t>Centro Indutrial</t>
  </si>
  <si>
    <t>Centro Industrial</t>
  </si>
  <si>
    <t>PINGOL SA DE CV</t>
  </si>
  <si>
    <t xml:space="preserve">JOCELYN </t>
  </si>
  <si>
    <t>PAREDES</t>
  </si>
  <si>
    <t>GERMAN</t>
  </si>
  <si>
    <t>PAGJ930912HH8</t>
  </si>
  <si>
    <t>FLORES</t>
  </si>
  <si>
    <t>FORI730112UZ0</t>
  </si>
  <si>
    <t>SERVICIO DE GRUA</t>
  </si>
  <si>
    <t>Norma Leticia</t>
  </si>
  <si>
    <t>HONORATO</t>
  </si>
  <si>
    <t>HOSN8902219I6</t>
  </si>
  <si>
    <t>VENTA DE SOLVENTES</t>
  </si>
  <si>
    <t xml:space="preserve">ROGELIO </t>
  </si>
  <si>
    <t>ORDAZ</t>
  </si>
  <si>
    <t xml:space="preserve">PEDRO JOSE </t>
  </si>
  <si>
    <t>TABASCO</t>
  </si>
  <si>
    <t>GRUPO CRAVIOTO DISTRIBUCIONES</t>
  </si>
  <si>
    <t>DULCERIA</t>
  </si>
  <si>
    <t>PROYECTOS EN AUTOMATIZACION Y DIGITALIZACION INDUSTRIAL, S.A. DE C.V.</t>
  </si>
  <si>
    <t>GMU121115395</t>
  </si>
  <si>
    <t>MATERIAL ELECTRICO</t>
  </si>
  <si>
    <t>DIREKNOVA SA DE CV</t>
  </si>
  <si>
    <t>DIR121112RZ9</t>
  </si>
  <si>
    <t>CAPACITACIONES</t>
  </si>
  <si>
    <t xml:space="preserve">JOSE DANIEL </t>
  </si>
  <si>
    <t>ZUÑIGA</t>
  </si>
  <si>
    <t>AMADOR</t>
  </si>
  <si>
    <t>ZUAD880712KJ6</t>
  </si>
  <si>
    <t>MACIAS</t>
  </si>
  <si>
    <t>TRUJILLO</t>
  </si>
  <si>
    <t>MATA701018TT7</t>
  </si>
  <si>
    <t>MEDICAMENTO VETERINARIO</t>
  </si>
  <si>
    <t>EFRAIN FELICIANO</t>
  </si>
  <si>
    <t>MONROY</t>
  </si>
  <si>
    <t xml:space="preserve">SANDRA ERIKA </t>
  </si>
  <si>
    <t>NIETO</t>
  </si>
  <si>
    <t>AGENCIAS DE PUBLICIDAD</t>
  </si>
  <si>
    <t>FRANCISCO VILLA</t>
  </si>
  <si>
    <t>VIRGINIA</t>
  </si>
  <si>
    <t>GUTIERREZ</t>
  </si>
  <si>
    <t>COMERCIO AL POR MENOR DE ARTICULOS PARA LA LIMPIEZA</t>
  </si>
  <si>
    <t xml:space="preserve">DIAMANTE </t>
  </si>
  <si>
    <t>SISTEMAS DIGITALES IMPRESIONANTES, S. A. DE C. V.</t>
  </si>
  <si>
    <t>STH040131R20</t>
  </si>
  <si>
    <t>RENTA DE FOTOCOPIADORA</t>
  </si>
  <si>
    <t>PACHUCA-TULANCINGO</t>
  </si>
  <si>
    <t>INTSERCOM SA DE CV</t>
  </si>
  <si>
    <t>REPARACION DE EQUIPO ELECTRICO</t>
  </si>
  <si>
    <t>MARCO ANTONIO</t>
  </si>
  <si>
    <t>MENDOZA</t>
  </si>
  <si>
    <t>ALANIZ</t>
  </si>
  <si>
    <t xml:space="preserve">RICARDO </t>
  </si>
  <si>
    <t>DE LA FUENTE</t>
  </si>
  <si>
    <t>SERVICIO DE CONTROL Y EXTERMINACION DE PLAGAS</t>
  </si>
  <si>
    <t>CHIAPAS</t>
  </si>
  <si>
    <t>MARIA DE LOS ANGELES</t>
  </si>
  <si>
    <t>BARRON</t>
  </si>
  <si>
    <t>TONER</t>
  </si>
  <si>
    <t>5 DE MAYO</t>
  </si>
  <si>
    <t>LUCIANO</t>
  </si>
  <si>
    <t>MEDINA</t>
  </si>
  <si>
    <t xml:space="preserve">INSUMOS </t>
  </si>
  <si>
    <t>GRUPO ADARTSE CONSTRUCCIONES Y EXPORTACIONES SA DE CV</t>
  </si>
  <si>
    <t xml:space="preserve">ROTULOS </t>
  </si>
  <si>
    <t>MODATELAS SAPI DE CV</t>
  </si>
  <si>
    <t>VENTA DE TELAS</t>
  </si>
  <si>
    <t xml:space="preserve">CRISTIAN ERNESTO </t>
  </si>
  <si>
    <t>VARELA</t>
  </si>
  <si>
    <t>MAYORGA</t>
  </si>
  <si>
    <t>JARDINEROS</t>
  </si>
  <si>
    <t>GEIS SAN COSME SA DE CV</t>
  </si>
  <si>
    <t>GSC210804R52</t>
  </si>
  <si>
    <t>DEMI HIDALGO SA DE CV</t>
  </si>
  <si>
    <t>DHI200605MB0</t>
  </si>
  <si>
    <t>1 DE MARZO</t>
  </si>
  <si>
    <t>GRUPO MORALES MORAGA CONTADORES Y ASOCIADOS SA DE CV</t>
  </si>
  <si>
    <t>GMM1709229C8</t>
  </si>
  <si>
    <t>JOSUE JONATAN</t>
  </si>
  <si>
    <t>ARCIA</t>
  </si>
  <si>
    <t>GUZMAN</t>
  </si>
  <si>
    <t>MEDICO</t>
  </si>
  <si>
    <t xml:space="preserve">BRENDA </t>
  </si>
  <si>
    <t>ELGUERA</t>
  </si>
  <si>
    <t>MIRANDA</t>
  </si>
  <si>
    <t>EUMB880403CF0</t>
  </si>
  <si>
    <t>VENTA DE MUEBLES USADOS</t>
  </si>
  <si>
    <t>JORGE IVAN</t>
  </si>
  <si>
    <t>GALVEZ</t>
  </si>
  <si>
    <t>FOTOCOPIADO Y PAPELERIA</t>
  </si>
  <si>
    <t>HIMNO NACIONAL</t>
  </si>
  <si>
    <t>JUAN</t>
  </si>
  <si>
    <t>TORREZ</t>
  </si>
  <si>
    <t>TOPJ680326J47</t>
  </si>
  <si>
    <t>VENTA DE PASTO</t>
  </si>
  <si>
    <t>TIENDAS SORIANA,SA DE CV</t>
  </si>
  <si>
    <t>FERREACERO LEON SA DE CV</t>
  </si>
  <si>
    <t>COMERCIO AL POR MAYOR DE MATERIALES METÁLICOS</t>
  </si>
  <si>
    <t>ERIC JESUS</t>
  </si>
  <si>
    <t>RAYON</t>
  </si>
  <si>
    <t>BECERRIL</t>
  </si>
  <si>
    <t>RABE900618FB2</t>
  </si>
  <si>
    <t>ABRAHAM</t>
  </si>
  <si>
    <t>SAAVEDRA</t>
  </si>
  <si>
    <t>SACA880229FW0</t>
  </si>
  <si>
    <t>IDMXEAS SA DE CV</t>
  </si>
  <si>
    <t>IDM1804176U6</t>
  </si>
  <si>
    <t xml:space="preserve">MARIA LETICIA </t>
  </si>
  <si>
    <t>LUNA</t>
  </si>
  <si>
    <t>LUGL650524C12</t>
  </si>
  <si>
    <t>TAMARIZ</t>
  </si>
  <si>
    <t>CALDERON</t>
  </si>
  <si>
    <t>TACA690614DJA</t>
  </si>
  <si>
    <t>TRANSPORTISTA</t>
  </si>
  <si>
    <t xml:space="preserve">JUAN MANUEL </t>
  </si>
  <si>
    <t>JIMENEZ</t>
  </si>
  <si>
    <t>JILJ8112101H9</t>
  </si>
  <si>
    <t>AARON RUBEN</t>
  </si>
  <si>
    <t>OROZCO</t>
  </si>
  <si>
    <t>OOMA760701GW5</t>
  </si>
  <si>
    <t>DE PUEBLA</t>
  </si>
  <si>
    <t xml:space="preserve">TAMARA </t>
  </si>
  <si>
    <t>ROSAS</t>
  </si>
  <si>
    <t>DE LEON</t>
  </si>
  <si>
    <t>ROLT920406UE2</t>
  </si>
  <si>
    <t>EQUIPO DE SEGURIDAD</t>
  </si>
  <si>
    <t>EL CARMEN</t>
  </si>
  <si>
    <t xml:space="preserve">EDITH </t>
  </si>
  <si>
    <t>AYALA</t>
  </si>
  <si>
    <t>REAE911119PM9</t>
  </si>
  <si>
    <t>REPARACION DE MOBILIARIO</t>
  </si>
  <si>
    <t>COOPIZZA S DE RL DE CV</t>
  </si>
  <si>
    <t>COP060201DL4</t>
  </si>
  <si>
    <t>ALIMENTOS</t>
  </si>
  <si>
    <t xml:space="preserve">DIEGO </t>
  </si>
  <si>
    <t>ESPINOZA</t>
  </si>
  <si>
    <t>MATERIAL DE LIMPIEZA</t>
  </si>
  <si>
    <t>ALDAMA</t>
  </si>
  <si>
    <t>ESSAU JOEL</t>
  </si>
  <si>
    <t>CERON</t>
  </si>
  <si>
    <t>CERE9410217VA</t>
  </si>
  <si>
    <t>SECSA ILUMINACION, S.A. DE C.V.</t>
  </si>
  <si>
    <t>GAS CABRERA S.A. DE C.V.</t>
  </si>
  <si>
    <t>GAS</t>
  </si>
  <si>
    <t xml:space="preserve">NOE </t>
  </si>
  <si>
    <t>QUGN570722GY0</t>
  </si>
  <si>
    <t>PRODUCTOS DE CONFITERIA</t>
  </si>
  <si>
    <t>JM ELECTRIC S DE RL DE CV</t>
  </si>
  <si>
    <t xml:space="preserve">BERTHA ALICIA </t>
  </si>
  <si>
    <t>AGENCIA DE VIAJES</t>
  </si>
  <si>
    <t>ERENDIRA IRAIS</t>
  </si>
  <si>
    <t>CASTILLO</t>
  </si>
  <si>
    <t>RENTA DE MOBILIARIO</t>
  </si>
  <si>
    <t xml:space="preserve">BEATRIZ ADRIANA </t>
  </si>
  <si>
    <t>RIVERO</t>
  </si>
  <si>
    <t>RIRB830729RK3</t>
  </si>
  <si>
    <t>Soluciones Integrales MARD</t>
  </si>
  <si>
    <t>COMERCIO AL POR MAYOR DE EQUIPO Y ACCESORIOS DE COMPUTO, COMERCIO AL POR MAYOR DE MOBILIARIO Y EQUIPO DE OFICINA, ALQUILER DE EQUIPO DE COMPUTO Y DE OTRAS MAQUINAS Y MOBILIARIO DE OFICINA</t>
  </si>
  <si>
    <t>REVOLUCION</t>
  </si>
  <si>
    <t xml:space="preserve">GILBERO </t>
  </si>
  <si>
    <t>ENCISO</t>
  </si>
  <si>
    <t>MENESES</t>
  </si>
  <si>
    <t xml:space="preserve">MARIA DEL ROSARIO </t>
  </si>
  <si>
    <t>URBINA</t>
  </si>
  <si>
    <t>GOUR841117BJ3</t>
  </si>
  <si>
    <t>RENTA DE EQUIPO DE PRODUCCION</t>
  </si>
  <si>
    <t xml:space="preserve">NAYKARI LARRYZA </t>
  </si>
  <si>
    <t>TORRES</t>
  </si>
  <si>
    <t>OROPEZA</t>
  </si>
  <si>
    <t>TOON881216U37</t>
  </si>
  <si>
    <t>ALQUILER DE MESAS, SILLAS</t>
  </si>
  <si>
    <t xml:space="preserve">CRISTOBAL </t>
  </si>
  <si>
    <t>LUCIO</t>
  </si>
  <si>
    <t>LIRA</t>
  </si>
  <si>
    <t>REPARACION DE EQUIPO DE JARDINERIA</t>
  </si>
  <si>
    <t>ALIMENTOS PRACTICOS DE HIDALGO S A P I</t>
  </si>
  <si>
    <t>APH140422MF7</t>
  </si>
  <si>
    <t>ALIMENTOS PREPARADOS PASTES</t>
  </si>
  <si>
    <t>AKROELECTRIKA SA DE CV</t>
  </si>
  <si>
    <t>AKR090521942</t>
  </si>
  <si>
    <t>GOBIERNO DEL ESTADO DE HIDALGO</t>
  </si>
  <si>
    <t>EMPRESA GUBERNAMENTAL</t>
  </si>
  <si>
    <t>IGNACIO ALLENDE</t>
  </si>
  <si>
    <t>FERRENATERIALES ERICOS, S.A. DEC.V.</t>
  </si>
  <si>
    <t>FER0811245S5</t>
  </si>
  <si>
    <t>MATERIAL DE HERRERIA</t>
  </si>
  <si>
    <t>ELECTROCONTROL TIZA SA DE CV</t>
  </si>
  <si>
    <t>ANGULOS Y PERFILES ACOLMAN SA DE CV</t>
  </si>
  <si>
    <t>FERRETERIA</t>
  </si>
  <si>
    <t xml:space="preserve">GERZON </t>
  </si>
  <si>
    <t>JILG8708258B5</t>
  </si>
  <si>
    <t>SERVICIO DE INTERNET</t>
  </si>
  <si>
    <t>CASTRO</t>
  </si>
  <si>
    <t>JARDINES</t>
  </si>
  <si>
    <t>MADERERIA</t>
  </si>
  <si>
    <t>GRUPO PARISINA SA DE CV</t>
  </si>
  <si>
    <t>GPA930101QI7</t>
  </si>
  <si>
    <t>TELAS</t>
  </si>
  <si>
    <t xml:space="preserve">SANDRO PAUL </t>
  </si>
  <si>
    <t>CORTINAS</t>
  </si>
  <si>
    <t>MATERIALES Y EQUIPOS ELECTRICOS KYP SA DE CV</t>
  </si>
  <si>
    <t xml:space="preserve">ERIC GUSTAVO GERMAN </t>
  </si>
  <si>
    <t>MERCKEL</t>
  </si>
  <si>
    <t>NIEHUS</t>
  </si>
  <si>
    <t>MENE880914KV6</t>
  </si>
  <si>
    <t>EQUIPOS DE RECICLADO</t>
  </si>
  <si>
    <t>PLASTIDEC S. DE R.L. DE C.V.</t>
  </si>
  <si>
    <t>PLA100513938</t>
  </si>
  <si>
    <t>FESTON CON ALAMBRE</t>
  </si>
  <si>
    <t>MASTERTEC SA DE CV</t>
  </si>
  <si>
    <t>MAS9702042S1</t>
  </si>
  <si>
    <t>CALIBRACION DE ALCOHOLIMETROS</t>
  </si>
  <si>
    <t xml:space="preserve">CANDIDO DANIEL </t>
  </si>
  <si>
    <t>ARRIETA</t>
  </si>
  <si>
    <t>SERVICIO ODONTOLOGICO</t>
  </si>
  <si>
    <t>BENITO JUAREZ SUR</t>
  </si>
  <si>
    <t xml:space="preserve">HUGO ELI </t>
  </si>
  <si>
    <t>MATERIAL DE CONSTRUCCION</t>
  </si>
  <si>
    <t>JULIAN VILLAGRAN</t>
  </si>
  <si>
    <t xml:space="preserve">SACARIAS ANTONIO </t>
  </si>
  <si>
    <t>ALQUILER DE MESAS, SILLAS, VAJILLAS Y SIMILARES Y SERVICIO DE PREPARACION DE ALIMENTOS PARA OCASIONES ESPECIALES</t>
  </si>
  <si>
    <t>16 DE SEPTIEMBRE</t>
  </si>
  <si>
    <t>OPENPAY SAPI DE CV</t>
  </si>
  <si>
    <t>ESO1202108R2</t>
  </si>
  <si>
    <t>TIMBRADO ELECTRONICO</t>
  </si>
  <si>
    <t>OSCAR DE JESUS</t>
  </si>
  <si>
    <t>VAZQUEZ</t>
  </si>
  <si>
    <t>CAVO761225IT3</t>
  </si>
  <si>
    <t>KIT DE PIROTECNIA</t>
  </si>
  <si>
    <t>COMERCIALIZADORA PROSYNERGIA</t>
  </si>
  <si>
    <t>CPR1801094D9</t>
  </si>
  <si>
    <t>SIEH BRITO SA DE CV</t>
  </si>
  <si>
    <t>SBR210615Q18</t>
  </si>
  <si>
    <t>ROJO GOMEZ</t>
  </si>
  <si>
    <t>CENTRO MUNIPALISTA PARA EL DESARROLLO</t>
  </si>
  <si>
    <t>CMD100714L52</t>
  </si>
  <si>
    <t>CURSOS</t>
  </si>
  <si>
    <t>KAMHER SPORT SA DE CV</t>
  </si>
  <si>
    <t>EQUIPO DEPORTIVO</t>
  </si>
  <si>
    <t>VIRIDIANA</t>
  </si>
  <si>
    <t>SOTO</t>
  </si>
  <si>
    <t>RESV920918QP4</t>
  </si>
  <si>
    <t>JUAN MANUEL</t>
  </si>
  <si>
    <t>MALDONADO</t>
  </si>
  <si>
    <t>SILVA</t>
  </si>
  <si>
    <t>DISTRIBUIDORA B Y L DEL CENTRO SA DE CV</t>
  </si>
  <si>
    <t>DBL030919DD3</t>
  </si>
  <si>
    <t>MUEBLES DE OFICINA</t>
  </si>
  <si>
    <t>SIEH PADAMO SA DE CV</t>
  </si>
  <si>
    <t>SPA210615C71</t>
  </si>
  <si>
    <t>NUEVO HIDALGO</t>
  </si>
  <si>
    <t>CADECO SA DE CV</t>
  </si>
  <si>
    <t>REFACCIONES DE MAQUINARIA PESADA</t>
  </si>
  <si>
    <t>EJERCITO MEXICANO</t>
  </si>
  <si>
    <t>COMUNICALO DE MEXICO, S.A. DE C.V.</t>
  </si>
  <si>
    <t>CONVENTO CHURUBUSCO</t>
  </si>
  <si>
    <t>FABIOLA</t>
  </si>
  <si>
    <t>PARRA</t>
  </si>
  <si>
    <t>MIGUEL HIDALGO</t>
  </si>
  <si>
    <t>TIENDAS TRES B</t>
  </si>
  <si>
    <t>Sistema Municipal DIF Tizayuca Hgo.</t>
  </si>
  <si>
    <t>TIENDAS SORIANA S.A. DE C.V</t>
  </si>
  <si>
    <t>Super Papelera S.A. de C.V. Suc Pachuca</t>
  </si>
  <si>
    <t>SISTEMAS SERLINE, SA DE CV</t>
  </si>
  <si>
    <t>SISTEMA PARA EL DESARROLLO INTEGRAL DE LA FAMILIA DEL ESTADO DE HIDALGO</t>
  </si>
  <si>
    <t>SERVICIOS DE SALUD DE HIDALGO</t>
  </si>
  <si>
    <t>ROMA MIA, S.A. DE C.V.</t>
  </si>
  <si>
    <t>RADIOLOGIA E IMAGEN DE TIZAYUCA S.A. DE C.V.</t>
  </si>
  <si>
    <t>PETMMAL S.A. DE C.V.</t>
  </si>
  <si>
    <t>ORGANIZACION MARNOV SA DE CV</t>
  </si>
  <si>
    <t>MODATELAS, S. A. P. I. DE C. V.</t>
  </si>
  <si>
    <t>IMEI PIRÁMIDE S.C.</t>
  </si>
  <si>
    <t>GRUPO ZORRO ABARROTERO S DE RL DE CV</t>
  </si>
  <si>
    <t>GRUPO TECNOLOGICO DUALTONER SA DE CV</t>
  </si>
  <si>
    <t>GRUPO CRAVIOTO DISTRIBUCIONES SA DE CV</t>
  </si>
  <si>
    <t>GAS DE TIZAYUCA S.A. DE C.V.</t>
  </si>
  <si>
    <t>GAS CABRERA SA DE CV</t>
  </si>
  <si>
    <t>GARBEL COMERCE S.A. DE C.V.</t>
  </si>
  <si>
    <t>FUNDACION HOSPITAL NUESTRA SEÑORA DE LA LUZ</t>
  </si>
  <si>
    <t>FUCAM A.C.</t>
  </si>
  <si>
    <t>FONDO NACIONAL DE INFRAESTRUCTURA</t>
  </si>
  <si>
    <t>FISIOTERAPIA Y LABORATORIO TECNOLOGICO SAPI DE CV</t>
  </si>
  <si>
    <t>FERREACERO LEON</t>
  </si>
  <si>
    <t>FARMACIA GUADALAJARA S.A. DE C.V.</t>
  </si>
  <si>
    <t>ELECTROCONTROL TIZA S.A. DE C.V.</t>
  </si>
  <si>
    <t>DIGASOL SA DE CV</t>
  </si>
  <si>
    <t>Depósito Dental Villa de Cortés S.A. de C.V.</t>
  </si>
  <si>
    <t>CHIVALI S.A. DE C.V.</t>
  </si>
  <si>
    <t>CASA DE PAPELERIA M, S.A. DE C.V.</t>
  </si>
  <si>
    <t>BIOMEDIC ADVANCE OSTEOSYNTHESIS SA DE CV</t>
  </si>
  <si>
    <t>BBVA MEXICO, S.A., INSTITUCION DE BANCA MULTIPLE, GRUPO FINANCIERO BBVA MEXICO.</t>
  </si>
  <si>
    <t>AUTOELECTRICA ROMA, S.A. DE C.V.</t>
  </si>
  <si>
    <t>AUTOBUSES DE LA PIEDAD S.A. DE C.V</t>
  </si>
  <si>
    <t>ALL PROCAM GRANOS Y SEMILLAS SAS DE CV</t>
  </si>
  <si>
    <t>COMERCIALIZADORA TEJECI S.A DE C.V</t>
  </si>
  <si>
    <t>Comercializadora Tejeci S.A De C.V</t>
  </si>
  <si>
    <t>PINTURAS ALVEN S.A DE C.V</t>
  </si>
  <si>
    <t>PAL8401254C9</t>
  </si>
  <si>
    <t>Pinturas Alven S.A De C.V</t>
  </si>
  <si>
    <t>DISTRIBUIDORA NACIONAL VETERINARIA S.A DE C.V</t>
  </si>
  <si>
    <t>Distribuidora Nacional Veterinaria S.A De C.V</t>
  </si>
  <si>
    <t>GRUPO LUJOSA S.A. DE C.V.</t>
  </si>
  <si>
    <t>GLU040831UX0</t>
  </si>
  <si>
    <t>Grupo Lujosa S.A. De C.V.</t>
  </si>
  <si>
    <t>EUROHERSA S.A. DE C.V.</t>
  </si>
  <si>
    <t>EUR020223N24</t>
  </si>
  <si>
    <t>Eurohersa S.A. De C.V.</t>
  </si>
  <si>
    <t>JM ELECTRIC</t>
  </si>
  <si>
    <t>Jm Electric</t>
  </si>
  <si>
    <t>CYBERPUERTA S.A DE C.V</t>
  </si>
  <si>
    <t>Cyberpuerta S.A De C.V</t>
  </si>
  <si>
    <t xml:space="preserve">Vistrein </t>
  </si>
  <si>
    <t xml:space="preserve">Josue Raul </t>
  </si>
  <si>
    <t xml:space="preserve">Mercado </t>
  </si>
  <si>
    <t>MERJ930212PR5</t>
  </si>
  <si>
    <t xml:space="preserve">Valdes </t>
  </si>
  <si>
    <t xml:space="preserve">Viridiana </t>
  </si>
  <si>
    <t xml:space="preserve">Emilia Guadalupe </t>
  </si>
  <si>
    <t xml:space="preserve">Maria Isabel </t>
  </si>
  <si>
    <t xml:space="preserve">Luis Ubaldo </t>
  </si>
  <si>
    <t xml:space="preserve">Lizeth Irene </t>
  </si>
  <si>
    <t>Osorio</t>
  </si>
  <si>
    <t xml:space="preserve"> OOFL781219GH7</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</si>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</sst>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
  </numFmts>
  <fonts count="1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color rgb="FF000000"/>
      <name val="Arial Narrow"/>
      <family val="2"/>
    </font>
    <font>
      <sz val="11"/>
      <color theme="1"/>
      <name val="Arial Narrow"/>
      <family val="2"/>
    </font>
    <font>
      <u/>
      <sz val="11"/>
      <color theme="10"/>
      <name val="Arial Narrow"/>
      <family val="2"/>
    </font>
    <font>
      <u/>
      <sz val="11"/>
      <color theme="1"/>
      <name val="Calibri"/>
      <family val="2"/>
      <scheme val="minor"/>
    </font>
    <font>
      <sz val="11"/>
      <color theme="1"/>
      <name val="Arial"/>
      <family val="2"/>
    </font>
    <font>
      <sz val="11"/>
      <name val="Calibri"/>
      <family val="2"/>
    </font>
    <font>
      <sz val="11"/>
      <color indexed="8"/>
      <name val="Calibri"/>
      <family val="2"/>
      <scheme val="minor"/>
    </font>
    <font>
      <b/>
      <sz val="11"/>
      <color indexed="8"/>
      <name val="Calibri"/>
      <family val="2"/>
      <scheme val="minor"/>
    </font>
    <font>
      <sz val="10"/>
      <name val="Arial"/>
      <family val="2"/>
    </font>
    <font>
      <sz val="11"/>
      <name val="Calibri"/>
      <family val="2"/>
      <scheme val="minor"/>
    </font>
    <font>
      <sz val="12"/>
      <color rgb="FF202124"/>
      <name val="Arial"/>
      <family val="2"/>
    </font>
    <font>
      <b/>
      <sz val="11"/>
      <color rgb="FF545454"/>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medium">
        <color rgb="FFDDDDDD"/>
      </top>
      <bottom/>
      <diagonal/>
    </border>
    <border>
      <left/>
      <right/>
      <top style="thin">
        <color auto="1"/>
      </top>
      <bottom/>
      <diagonal/>
    </border>
  </borders>
  <cellStyleXfs count="5">
    <xf numFmtId="0" fontId="0" fillId="0" borderId="0"/>
    <xf numFmtId="0" fontId="5" fillId="3" borderId="0" applyNumberFormat="0" applyFill="0" applyBorder="0" applyAlignment="0" applyProtection="0"/>
    <xf numFmtId="0" fontId="11" fillId="3" borderId="0"/>
    <xf numFmtId="0" fontId="1" fillId="3" borderId="0"/>
    <xf numFmtId="43" fontId="12" fillId="0" borderId="0" applyFont="0" applyFill="0" applyBorder="0" applyAlignment="0" applyProtection="0"/>
  </cellStyleXfs>
  <cellXfs count="94">
    <xf numFmtId="0" fontId="0" fillId="0" borderId="0" xfId="0"/>
    <xf numFmtId="0" fontId="3" fillId="4" borderId="1" xfId="0" applyFont="1" applyFill="1" applyBorder="1" applyAlignment="1">
      <alignment horizontal="center" wrapText="1"/>
    </xf>
    <xf numFmtId="0" fontId="0" fillId="0" borderId="0" xfId="0"/>
    <xf numFmtId="0" fontId="0" fillId="3" borderId="0" xfId="0" applyFill="1" applyAlignment="1">
      <alignment vertical="center"/>
    </xf>
    <xf numFmtId="14" fontId="0" fillId="3" borderId="0" xfId="0" applyNumberFormat="1" applyFill="1" applyAlignment="1">
      <alignment vertical="center"/>
    </xf>
    <xf numFmtId="0" fontId="0" fillId="3" borderId="0" xfId="0" applyFill="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5" fillId="3" borderId="0" xfId="1" applyFill="1" applyAlignment="1">
      <alignment vertical="center"/>
    </xf>
    <xf numFmtId="0" fontId="5" fillId="3" borderId="0" xfId="1"/>
    <xf numFmtId="0" fontId="0" fillId="3" borderId="0" xfId="0" applyFill="1" applyBorder="1" applyAlignment="1">
      <alignment vertical="center" wrapText="1"/>
    </xf>
    <xf numFmtId="0" fontId="0" fillId="0" borderId="0" xfId="0"/>
    <xf numFmtId="14" fontId="0" fillId="0" borderId="0" xfId="0" applyNumberFormat="1"/>
    <xf numFmtId="0" fontId="5" fillId="3" borderId="0" xfId="1" applyFill="1" applyBorder="1"/>
    <xf numFmtId="0" fontId="6" fillId="0" borderId="0" xfId="0" applyFont="1" applyAlignment="1">
      <alignment vertical="center" wrapText="1"/>
    </xf>
    <xf numFmtId="0" fontId="0" fillId="0" borderId="0" xfId="0" applyAlignment="1"/>
    <xf numFmtId="0" fontId="7" fillId="0" borderId="0" xfId="0" applyFont="1" applyAlignment="1">
      <alignment horizontal="left" vertical="center" wrapText="1"/>
    </xf>
    <xf numFmtId="0" fontId="0" fillId="0" borderId="0" xfId="0" applyAlignment="1">
      <alignment vertical="center"/>
    </xf>
    <xf numFmtId="0" fontId="7" fillId="0" borderId="0" xfId="0" applyFont="1" applyAlignment="1">
      <alignment horizontal="center" vertical="center" wrapText="1"/>
    </xf>
    <xf numFmtId="49" fontId="8" fillId="3" borderId="0" xfId="1" applyNumberFormat="1" applyFont="1" applyFill="1" applyBorder="1" applyAlignment="1">
      <alignment horizontal="center" vertical="center" wrapText="1"/>
    </xf>
    <xf numFmtId="49" fontId="5" fillId="3" borderId="0" xfId="1" applyNumberFormat="1" applyFill="1" applyBorder="1" applyAlignment="1">
      <alignment horizontal="center" vertical="center" wrapText="1"/>
    </xf>
    <xf numFmtId="49" fontId="9" fillId="3" borderId="0" xfId="1" applyNumberFormat="1"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center" vertical="center"/>
    </xf>
    <xf numFmtId="0" fontId="0" fillId="3" borderId="0" xfId="0" applyFill="1"/>
    <xf numFmtId="14" fontId="0" fillId="0" borderId="0" xfId="0" applyNumberFormat="1" applyAlignment="1">
      <alignment vertical="center"/>
    </xf>
    <xf numFmtId="0" fontId="5" fillId="3" borderId="0" xfId="1" applyFill="1" applyBorder="1" applyAlignment="1">
      <alignment vertical="center"/>
    </xf>
    <xf numFmtId="0" fontId="0" fillId="0" borderId="0" xfId="0"/>
    <xf numFmtId="0" fontId="0" fillId="0" borderId="0" xfId="0"/>
    <xf numFmtId="0" fontId="11" fillId="3" borderId="0" xfId="2"/>
    <xf numFmtId="0" fontId="1" fillId="3" borderId="0" xfId="3"/>
    <xf numFmtId="0" fontId="11" fillId="3" borderId="0" xfId="2" applyFill="1" applyAlignment="1">
      <alignment horizontal="center"/>
    </xf>
    <xf numFmtId="0" fontId="4" fillId="0" borderId="0" xfId="0" applyFont="1"/>
    <xf numFmtId="0" fontId="0" fillId="0" borderId="0" xfId="0" applyNumberFormat="1"/>
    <xf numFmtId="0" fontId="0" fillId="0" borderId="0" xfId="0"/>
    <xf numFmtId="0" fontId="0" fillId="0" borderId="0" xfId="0"/>
    <xf numFmtId="0" fontId="0" fillId="0" borderId="0" xfId="0"/>
    <xf numFmtId="164" fontId="0" fillId="0" borderId="0" xfId="4" applyNumberFormat="1" applyFont="1"/>
    <xf numFmtId="164" fontId="0" fillId="0" borderId="0" xfId="0" applyNumberFormat="1"/>
    <xf numFmtId="0" fontId="5" fillId="3" borderId="0" xfId="1" applyAlignment="1">
      <alignment horizontal="left" vertical="center"/>
    </xf>
    <xf numFmtId="0" fontId="5" fillId="3" borderId="0" xfId="1" applyFill="1"/>
    <xf numFmtId="164" fontId="0" fillId="3" borderId="0" xfId="0" applyNumberFormat="1" applyFill="1"/>
    <xf numFmtId="0" fontId="13" fillId="0" borderId="0" xfId="0" applyFont="1"/>
    <xf numFmtId="0" fontId="0" fillId="0" borderId="0" xfId="0" applyAlignment="1">
      <alignment horizontal="right"/>
    </xf>
    <xf numFmtId="0" fontId="0" fillId="5" borderId="0" xfId="0" applyFill="1"/>
    <xf numFmtId="0" fontId="0" fillId="3" borderId="0" xfId="0" applyFill="1" applyBorder="1"/>
    <xf numFmtId="0" fontId="0" fillId="0" borderId="0" xfId="0" applyAlignment="1">
      <alignment horizontal="left"/>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Alignment="1">
      <alignment vertical="center" wrapText="1"/>
    </xf>
    <xf numFmtId="0" fontId="0" fillId="0" borderId="0" xfId="0" applyAlignment="1">
      <alignment horizontal="left" vertical="center"/>
    </xf>
    <xf numFmtId="164" fontId="0" fillId="3" borderId="0" xfId="4" applyNumberFormat="1" applyFont="1" applyFill="1" applyBorder="1" applyAlignment="1">
      <alignment horizontal="right"/>
    </xf>
    <xf numFmtId="0" fontId="0" fillId="0" borderId="0" xfId="0" applyAlignment="1">
      <alignment horizontal="center" vertical="center"/>
    </xf>
    <xf numFmtId="0" fontId="5" fillId="3" borderId="0" xfId="1" applyFill="1" applyAlignment="1">
      <alignment horizontal="left" vertical="center"/>
    </xf>
    <xf numFmtId="0" fontId="5" fillId="3" borderId="0" xfId="1" applyAlignment="1">
      <alignment vertical="center"/>
    </xf>
    <xf numFmtId="0" fontId="4" fillId="3" borderId="0" xfId="0" applyFont="1" applyFill="1" applyAlignment="1">
      <alignment vertical="center"/>
    </xf>
    <xf numFmtId="0" fontId="3" fillId="0" borderId="0" xfId="0" applyFont="1" applyAlignment="1">
      <alignment horizontal="right"/>
    </xf>
    <xf numFmtId="0" fontId="5" fillId="3" borderId="0" xfId="1" applyAlignment="1">
      <alignment horizontal="justify" vertical="center"/>
    </xf>
    <xf numFmtId="0" fontId="14" fillId="0" borderId="0" xfId="0" applyFont="1" applyAlignment="1">
      <alignment horizontal="right"/>
    </xf>
    <xf numFmtId="0" fontId="15" fillId="3" borderId="0" xfId="1" applyFont="1" applyAlignment="1">
      <alignment horizontal="right" vertical="center"/>
    </xf>
    <xf numFmtId="0" fontId="0" fillId="0" borderId="0" xfId="0"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top"/>
    </xf>
    <xf numFmtId="0" fontId="0" fillId="0" borderId="0" xfId="0" applyAlignment="1">
      <alignment horizontal="left" vertical="top"/>
    </xf>
    <xf numFmtId="164" fontId="0" fillId="0" borderId="0" xfId="0" applyNumberFormat="1" applyAlignment="1">
      <alignment horizontal="left" vertical="top"/>
    </xf>
    <xf numFmtId="0" fontId="4" fillId="0" borderId="0" xfId="0" applyFont="1" applyAlignment="1">
      <alignment horizontal="left" vertical="top"/>
    </xf>
    <xf numFmtId="0" fontId="0" fillId="0" borderId="0" xfId="0" applyAlignment="1">
      <alignment horizontal="center"/>
    </xf>
    <xf numFmtId="164" fontId="0" fillId="3" borderId="0" xfId="0" applyNumberFormat="1" applyFill="1" applyAlignment="1">
      <alignment vertical="center"/>
    </xf>
    <xf numFmtId="0" fontId="10" fillId="0" borderId="0" xfId="0" applyFont="1" applyAlignment="1">
      <alignment horizontal="left" vertical="center"/>
    </xf>
    <xf numFmtId="0" fontId="16" fillId="0" borderId="0" xfId="0" applyFont="1" applyAlignment="1">
      <alignment vertical="top"/>
    </xf>
    <xf numFmtId="0" fontId="7" fillId="0" borderId="0" xfId="0" applyFont="1" applyAlignment="1">
      <alignment vertical="top"/>
    </xf>
    <xf numFmtId="0" fontId="0" fillId="3" borderId="0" xfId="0" applyFill="1" applyAlignment="1">
      <alignment horizontal="left"/>
    </xf>
    <xf numFmtId="0" fontId="0" fillId="0" borderId="0" xfId="0" applyAlignment="1">
      <alignment vertical="top"/>
    </xf>
    <xf numFmtId="0" fontId="0" fillId="0" borderId="0" xfId="0" applyAlignment="1">
      <alignment horizontal="right" vertical="top"/>
    </xf>
    <xf numFmtId="0" fontId="7" fillId="3" borderId="0" xfId="0" applyFont="1" applyFill="1" applyAlignment="1">
      <alignment horizontal="left" vertical="center"/>
    </xf>
    <xf numFmtId="0" fontId="10" fillId="0" borderId="0" xfId="0" applyFont="1" applyAlignment="1">
      <alignment horizontal="left" vertical="top"/>
    </xf>
    <xf numFmtId="49" fontId="7" fillId="0" borderId="0" xfId="0" applyNumberFormat="1" applyFont="1" applyAlignment="1">
      <alignment horizontal="left" vertical="top"/>
    </xf>
    <xf numFmtId="0" fontId="7" fillId="3" borderId="0" xfId="1" applyNumberFormat="1" applyFont="1" applyFill="1" applyBorder="1" applyAlignment="1">
      <alignment horizontal="left" vertical="center"/>
    </xf>
    <xf numFmtId="0" fontId="7" fillId="0" borderId="0" xfId="0" applyFont="1" applyAlignment="1">
      <alignment vertical="center"/>
    </xf>
    <xf numFmtId="0" fontId="16" fillId="0" borderId="0" xfId="0" applyFont="1" applyAlignment="1">
      <alignment horizontal="left" vertical="top"/>
    </xf>
    <xf numFmtId="0" fontId="7" fillId="0" borderId="0" xfId="0" applyFont="1" applyAlignment="1">
      <alignment vertical="center" wrapText="1"/>
    </xf>
    <xf numFmtId="0" fontId="7" fillId="3" borderId="0" xfId="1" applyNumberFormat="1" applyFont="1" applyFill="1" applyBorder="1" applyAlignment="1">
      <alignment horizontal="left" vertical="top"/>
    </xf>
    <xf numFmtId="0" fontId="10" fillId="0" borderId="0" xfId="0" applyFont="1" applyAlignment="1">
      <alignment vertical="center"/>
    </xf>
    <xf numFmtId="14" fontId="0" fillId="3" borderId="0" xfId="0" applyNumberFormat="1" applyFill="1"/>
    <xf numFmtId="0" fontId="15" fillId="3" borderId="0" xfId="2" applyFont="1"/>
    <xf numFmtId="0" fontId="15" fillId="3" borderId="0" xfId="2" applyFont="1" applyAlignment="1">
      <alignment horizontal="center"/>
    </xf>
    <xf numFmtId="0" fontId="17" fillId="3" borderId="0" xfId="0" applyFont="1" applyFill="1"/>
    <xf numFmtId="0" fontId="4" fillId="3" borderId="0" xfId="0" applyFont="1" applyFill="1" applyAlignment="1">
      <alignment vertical="top"/>
    </xf>
    <xf numFmtId="0" fontId="17" fillId="3" borderId="2" xfId="0" applyFont="1" applyFill="1" applyBorder="1" applyAlignment="1">
      <alignment vertical="top" wrapText="1"/>
    </xf>
    <xf numFmtId="0" fontId="0" fillId="0" borderId="0" xfId="0" applyFill="1"/>
    <xf numFmtId="0" fontId="3" fillId="0" borderId="3" xfId="0" applyFont="1" applyFill="1" applyBorder="1" applyAlignment="1">
      <alignment horizontal="center" wrapText="1"/>
    </xf>
    <xf numFmtId="0" fontId="0" fillId="0" borderId="0" xfId="0" applyAlignment="1">
      <alignment horizontal="center"/>
    </xf>
  </cellXfs>
  <cellStyles count="5">
    <cellStyle name="Hipervínculo" xfId="1" builtinId="8"/>
    <cellStyle name="Millares" xfId="4"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decolopgom@gmail.com" TargetMode="External"/><Relationship Id="rId170" Type="http://schemas.openxmlformats.org/officeDocument/2006/relationships/hyperlink" Target="https://contraloriahidalgo.gob.mx/sidec/padron/" TargetMode="External"/><Relationship Id="rId268" Type="http://schemas.openxmlformats.org/officeDocument/2006/relationships/hyperlink" Target="https://directoriosancionados.funcionpublica.gob.mx/SanFicTec/jsp/Ficha_Tecnica/SancionadosN.htm" TargetMode="External"/><Relationship Id="rId475" Type="http://schemas.openxmlformats.org/officeDocument/2006/relationships/hyperlink" Target="https://directoriosancionados.funcionpublica.gob.mx/SanFicTec/jsp/Ficha_Tecnica/SancionadosN.htm" TargetMode="External"/><Relationship Id="rId682" Type="http://schemas.openxmlformats.org/officeDocument/2006/relationships/hyperlink" Target="https://directoriosancionados.funcionpublica.gob.mx/SanFicTec/jsp/Ficha_Tecnica/SancionadosN.htm" TargetMode="External"/><Relationship Id="rId128" Type="http://schemas.openxmlformats.org/officeDocument/2006/relationships/hyperlink" Target="https://contraloriahidalgo.gob.mx/sidec/padron/" TargetMode="External"/><Relationship Id="rId335" Type="http://schemas.openxmlformats.org/officeDocument/2006/relationships/hyperlink" Target="https://directoriosancionados.funcionpublica.gob.mx/SanFicTec/jsp/Ficha_Tecnica/SancionadosN.htm" TargetMode="External"/><Relationship Id="rId542" Type="http://schemas.openxmlformats.org/officeDocument/2006/relationships/hyperlink" Target="https://directoriosancionados.funcionpublica.gob.mx/SanFicTec/jsp/Ficha_Tecnica/SancionadosN.htm" TargetMode="External"/><Relationship Id="rId987" Type="http://schemas.openxmlformats.org/officeDocument/2006/relationships/hyperlink" Target="https://contraloriahidalgo.gob.mx/sidec/padron/" TargetMode="External"/><Relationship Id="rId1172" Type="http://schemas.openxmlformats.org/officeDocument/2006/relationships/hyperlink" Target="https://contraloriahidalgo.gob.mx/sidec/padron/" TargetMode="External"/><Relationship Id="rId402" Type="http://schemas.openxmlformats.org/officeDocument/2006/relationships/hyperlink" Target="https://contraloriahidalgo.gob.mx/sidec/padron/" TargetMode="External"/><Relationship Id="rId847" Type="http://schemas.openxmlformats.org/officeDocument/2006/relationships/hyperlink" Target="https://directoriosancionados.funcionpublica.gob.mx/SanFicTec/jsp/Ficha_Tecnica/SancionadosN.htm" TargetMode="External"/><Relationship Id="rId1032" Type="http://schemas.openxmlformats.org/officeDocument/2006/relationships/hyperlink" Target="https://contraloriahidalgo.gob.mx/sidec/padron/" TargetMode="External"/><Relationship Id="rId707" Type="http://schemas.openxmlformats.org/officeDocument/2006/relationships/hyperlink" Target="https://directoriosancionados.funcionpublica.gob.mx/SanFicTec/jsp/Ficha_Tecnica/SancionadosN.htm" TargetMode="External"/><Relationship Id="rId914" Type="http://schemas.openxmlformats.org/officeDocument/2006/relationships/hyperlink" Target="https://directoriosancionados.funcionpublica.gob.mx/SanFicTec/jsp/Ficha_Tecnica/SancionadosN.htm" TargetMode="External"/><Relationship Id="rId1337" Type="http://schemas.openxmlformats.org/officeDocument/2006/relationships/hyperlink" Target="https://contraloriahidalgo.gob.mx/sidec/padron/" TargetMode="External"/><Relationship Id="rId43" Type="http://schemas.openxmlformats.org/officeDocument/2006/relationships/hyperlink" Target="mailto:fixtizayuca@ferreprecios.com" TargetMode="External"/><Relationship Id="rId1404" Type="http://schemas.openxmlformats.org/officeDocument/2006/relationships/hyperlink" Target="https://contraloriahidalgo.gob.mx/sidec/padron/" TargetMode="External"/><Relationship Id="rId192" Type="http://schemas.openxmlformats.org/officeDocument/2006/relationships/hyperlink" Target="https://directoriosancionados.funcionpublica.gob.mx/SanFicTec/jsp/Ficha_Tecnica/SancionadosN.htm" TargetMode="External"/><Relationship Id="rId497" Type="http://schemas.openxmlformats.org/officeDocument/2006/relationships/hyperlink" Target="https://directoriosancionados.funcionpublica.gob.mx/SanFicTec/jsp/Ficha_Tecnica/SancionadosN.htm" TargetMode="External"/><Relationship Id="rId357" Type="http://schemas.openxmlformats.org/officeDocument/2006/relationships/hyperlink" Target="https://directoriosancionados.funcionpublica.gob.mx/SanFicTec/jsp/Ficha_Tecnica/SancionadosN.htm" TargetMode="External"/><Relationship Id="rId1194" Type="http://schemas.openxmlformats.org/officeDocument/2006/relationships/hyperlink" Target="https://contraloriahidalgo.gob.mx/sidec/padron/" TargetMode="External"/><Relationship Id="rId217" Type="http://schemas.openxmlformats.org/officeDocument/2006/relationships/hyperlink" Target="https://directoriosancionados.funcionpublica.gob.mx/SanFicTec/jsp/Ficha_Tecnica/SancionadosN.htm" TargetMode="External"/><Relationship Id="rId564" Type="http://schemas.openxmlformats.org/officeDocument/2006/relationships/hyperlink" Target="https://directoriosancionados.funcionpublica.gob.mx/SanFicTec/jsp/Ficha_Tecnica/SancionadosN.htm" TargetMode="External"/><Relationship Id="rId771" Type="http://schemas.openxmlformats.org/officeDocument/2006/relationships/hyperlink" Target="https://directoriosancionados.funcionpublica.gob.mx/SanFicTec/jsp/Ficha_Tecnica/SancionadosN.htm" TargetMode="External"/><Relationship Id="rId869" Type="http://schemas.openxmlformats.org/officeDocument/2006/relationships/hyperlink" Target="https://directoriosancionados.funcionpublica.gob.mx/SanFicTec/jsp/Ficha_Tecnica/SancionadosN.htm" TargetMode="External"/><Relationship Id="rId424" Type="http://schemas.openxmlformats.org/officeDocument/2006/relationships/hyperlink" Target="https://contraloriahidalgo.gob.mx/sidec/padron/" TargetMode="External"/><Relationship Id="rId631" Type="http://schemas.openxmlformats.org/officeDocument/2006/relationships/hyperlink" Target="https://directoriosancionados.funcionpublica.gob.mx/SanFicTec/jsp/Ficha_Tecnica/SancionadosN.htm" TargetMode="External"/><Relationship Id="rId729" Type="http://schemas.openxmlformats.org/officeDocument/2006/relationships/hyperlink" Target="https://directoriosancionados.funcionpublica.gob.mx/SanFicTec/jsp/Ficha_Tecnica/SancionadosN.htm" TargetMode="External"/><Relationship Id="rId1054" Type="http://schemas.openxmlformats.org/officeDocument/2006/relationships/hyperlink" Target="https://contraloriahidalgo.gob.mx/sidec/padron/" TargetMode="External"/><Relationship Id="rId1261" Type="http://schemas.openxmlformats.org/officeDocument/2006/relationships/hyperlink" Target="https://contraloriahidalgo.gob.mx/sidec/padron/" TargetMode="External"/><Relationship Id="rId1359" Type="http://schemas.openxmlformats.org/officeDocument/2006/relationships/hyperlink" Target="https://contraloriahidalgo.gob.mx/sidec/padron/" TargetMode="External"/><Relationship Id="rId936" Type="http://schemas.openxmlformats.org/officeDocument/2006/relationships/hyperlink" Target="https://directoriosancionados.funcionpublica.gob.mx/SanFicTec/jsp/Ficha_Tecnica/SancionadosN.htm" TargetMode="External"/><Relationship Id="rId1121" Type="http://schemas.openxmlformats.org/officeDocument/2006/relationships/hyperlink" Target="https://contraloriahidalgo.gob.mx/sidec/padron/" TargetMode="External"/><Relationship Id="rId1219" Type="http://schemas.openxmlformats.org/officeDocument/2006/relationships/hyperlink" Target="https://contraloriahidalgo.gob.mx/sidec/padron/" TargetMode="External"/><Relationship Id="rId65" Type="http://schemas.openxmlformats.org/officeDocument/2006/relationships/hyperlink" Target="mailto:contacto@factura99.com" TargetMode="External"/><Relationship Id="rId1426" Type="http://schemas.openxmlformats.org/officeDocument/2006/relationships/hyperlink" Target="mailto:joanareyesv@gmail.com" TargetMode="External"/><Relationship Id="rId281" Type="http://schemas.openxmlformats.org/officeDocument/2006/relationships/hyperlink" Target="mailto:nelvanegrete@gmail.com" TargetMode="External"/><Relationship Id="rId141" Type="http://schemas.openxmlformats.org/officeDocument/2006/relationships/hyperlink" Target="https://contraloriahidalgo.gob.mx/sidec/padron/" TargetMode="External"/><Relationship Id="rId379" Type="http://schemas.openxmlformats.org/officeDocument/2006/relationships/hyperlink" Target="https://directoriosancionados.funcionpublica.gob.mx/SanFicTec/jsp/Ficha_Tecnica/SancionadosN.htm" TargetMode="External"/><Relationship Id="rId586" Type="http://schemas.openxmlformats.org/officeDocument/2006/relationships/hyperlink" Target="https://directoriosancionados.funcionpublica.gob.mx/SanFicTec/jsp/Ficha_Tecnica/SancionadosN.htm" TargetMode="External"/><Relationship Id="rId793" Type="http://schemas.openxmlformats.org/officeDocument/2006/relationships/hyperlink" Target="https://directoriosancionados.funcionpublica.gob.mx/SanFicTec/jsp/Ficha_Tecnica/SancionadosN.htm" TargetMode="External"/><Relationship Id="rId7" Type="http://schemas.openxmlformats.org/officeDocument/2006/relationships/hyperlink" Target="https://contraloriahidalgo.gob.mx/sidec/padron/" TargetMode="External"/><Relationship Id="rId239" Type="http://schemas.openxmlformats.org/officeDocument/2006/relationships/hyperlink" Target="https://directoriosancionados.funcionpublica.gob.mx/SanFicTec/jsp/Ficha_Tecnica/SancionadosN.htm" TargetMode="External"/><Relationship Id="rId446" Type="http://schemas.openxmlformats.org/officeDocument/2006/relationships/hyperlink" Target="https://contraloriahidalgo.gob.mx/sidec/padron/" TargetMode="External"/><Relationship Id="rId653" Type="http://schemas.openxmlformats.org/officeDocument/2006/relationships/hyperlink" Target="https://directoriosancionados.funcionpublica.gob.mx/SanFicTec/jsp/Ficha_Tecnica/SancionadosN.htm" TargetMode="External"/><Relationship Id="rId1076" Type="http://schemas.openxmlformats.org/officeDocument/2006/relationships/hyperlink" Target="https://contraloriahidalgo.gob.mx/sidec/padron/" TargetMode="External"/><Relationship Id="rId1283" Type="http://schemas.openxmlformats.org/officeDocument/2006/relationships/hyperlink" Target="https://contraloriahidalgo.gob.mx/sidec/padron/" TargetMode="External"/><Relationship Id="rId306" Type="http://schemas.openxmlformats.org/officeDocument/2006/relationships/hyperlink" Target="https://directoriosancionados.funcionpublica.gob.mx/SanFicTec/jsp/Ficha_Tecnica/SancionadosN.htm" TargetMode="External"/><Relationship Id="rId860" Type="http://schemas.openxmlformats.org/officeDocument/2006/relationships/hyperlink" Target="https://directoriosancionados.funcionpublica.gob.mx/SanFicTec/jsp/Ficha_Tecnica/SancionadosN.htm" TargetMode="External"/><Relationship Id="rId958" Type="http://schemas.openxmlformats.org/officeDocument/2006/relationships/hyperlink" Target="https://contraloriahidalgo.gob.mx/sidec/padron/" TargetMode="External"/><Relationship Id="rId1143" Type="http://schemas.openxmlformats.org/officeDocument/2006/relationships/hyperlink" Target="https://contraloriahidalgo.gob.mx/sidec/padron/" TargetMode="External"/><Relationship Id="rId87" Type="http://schemas.openxmlformats.org/officeDocument/2006/relationships/hyperlink" Target="mailto:tiendacanonmx@cusa.canon.com" TargetMode="External"/><Relationship Id="rId513" Type="http://schemas.openxmlformats.org/officeDocument/2006/relationships/hyperlink" Target="https://directoriosancionados.funcionpublica.gob.mx/SanFicTec/jsp/Ficha_Tecnica/SancionadosN.htm" TargetMode="External"/><Relationship Id="rId720" Type="http://schemas.openxmlformats.org/officeDocument/2006/relationships/hyperlink" Target="https://directoriosancionados.funcionpublica.gob.mx/SanFicTec/jsp/Ficha_Tecnica/SancionadosN.htm" TargetMode="External"/><Relationship Id="rId818" Type="http://schemas.openxmlformats.org/officeDocument/2006/relationships/hyperlink" Target="https://directoriosancionados.funcionpublica.gob.mx/SanFicTec/jsp/Ficha_Tecnica/SancionadosN.htm" TargetMode="External"/><Relationship Id="rId1350" Type="http://schemas.openxmlformats.org/officeDocument/2006/relationships/hyperlink" Target="https://contraloriahidalgo.gob.mx/sidec/padron/" TargetMode="External"/><Relationship Id="rId1448" Type="http://schemas.openxmlformats.org/officeDocument/2006/relationships/hyperlink" Target="https://directoriosancionados.funcionpublica.gob.mx/SanFicTec/jsp/Ficha_Tecnica/SancionadosN.htm" TargetMode="External"/><Relationship Id="rId1003" Type="http://schemas.openxmlformats.org/officeDocument/2006/relationships/hyperlink" Target="https://contraloriahidalgo.gob.mx/sidec/padron/" TargetMode="External"/><Relationship Id="rId1210" Type="http://schemas.openxmlformats.org/officeDocument/2006/relationships/hyperlink" Target="https://contraloriahidalgo.gob.mx/sidec/padron/" TargetMode="External"/><Relationship Id="rId1308" Type="http://schemas.openxmlformats.org/officeDocument/2006/relationships/hyperlink" Target="https://contraloriahidalgo.gob.mx/sidec/padron/" TargetMode="External"/><Relationship Id="rId14" Type="http://schemas.openxmlformats.org/officeDocument/2006/relationships/hyperlink" Target="mailto:mundoglobalpachuca@gmail.com" TargetMode="External"/><Relationship Id="rId163" Type="http://schemas.openxmlformats.org/officeDocument/2006/relationships/hyperlink" Target="https://contraloriahidalgo.gob.mx/sidec/padron/" TargetMode="External"/><Relationship Id="rId370" Type="http://schemas.openxmlformats.org/officeDocument/2006/relationships/hyperlink" Target="https://directoriosancionados.funcionpublica.gob.mx/SanFicTec/jsp/Ficha_Tecnica/SancionadosN.htm" TargetMode="External"/><Relationship Id="rId230" Type="http://schemas.openxmlformats.org/officeDocument/2006/relationships/hyperlink" Target="https://directoriosancionados.funcionpublica.gob.mx/SanFicTec/jsp/Ficha_Tecnica/SancionadosN.htm" TargetMode="External"/><Relationship Id="rId468" Type="http://schemas.openxmlformats.org/officeDocument/2006/relationships/hyperlink" Target="https://contraloriahidalgo.gob.mx/sidec/padron/" TargetMode="External"/><Relationship Id="rId675" Type="http://schemas.openxmlformats.org/officeDocument/2006/relationships/hyperlink" Target="https://directoriosancionados.funcionpublica.gob.mx/SanFicTec/jsp/Ficha_Tecnica/SancionadosN.htm" TargetMode="External"/><Relationship Id="rId882" Type="http://schemas.openxmlformats.org/officeDocument/2006/relationships/hyperlink" Target="https://directoriosancionados.funcionpublica.gob.mx/SanFicTec/jsp/Ficha_Tecnica/SancionadosN.htm" TargetMode="External"/><Relationship Id="rId1098" Type="http://schemas.openxmlformats.org/officeDocument/2006/relationships/hyperlink" Target="https://contraloriahidalgo.gob.mx/sidec/padron/" TargetMode="External"/><Relationship Id="rId328" Type="http://schemas.openxmlformats.org/officeDocument/2006/relationships/hyperlink" Target="https://directoriosancionados.funcionpublica.gob.mx/SanFicTec/jsp/Ficha_Tecnica/SancionadosN.htm" TargetMode="External"/><Relationship Id="rId535" Type="http://schemas.openxmlformats.org/officeDocument/2006/relationships/hyperlink" Target="https://directoriosancionados.funcionpublica.gob.mx/SanFicTec/jsp/Ficha_Tecnica/SancionadosN.htm" TargetMode="External"/><Relationship Id="rId742" Type="http://schemas.openxmlformats.org/officeDocument/2006/relationships/hyperlink" Target="https://directoriosancionados.funcionpublica.gob.mx/SanFicTec/jsp/Ficha_Tecnica/SancionadosN.htm" TargetMode="External"/><Relationship Id="rId1165" Type="http://schemas.openxmlformats.org/officeDocument/2006/relationships/hyperlink" Target="https://contraloriahidalgo.gob.mx/sidec/padron/" TargetMode="External"/><Relationship Id="rId1372" Type="http://schemas.openxmlformats.org/officeDocument/2006/relationships/hyperlink" Target="https://contraloriahidalgo.gob.mx/sidec/padron/" TargetMode="External"/><Relationship Id="rId602" Type="http://schemas.openxmlformats.org/officeDocument/2006/relationships/hyperlink" Target="https://directoriosancionados.funcionpublica.gob.mx/SanFicTec/jsp/Ficha_Tecnica/SancionadosN.htm" TargetMode="External"/><Relationship Id="rId1025" Type="http://schemas.openxmlformats.org/officeDocument/2006/relationships/hyperlink" Target="https://contraloriahidalgo.gob.mx/sidec/padron/" TargetMode="External"/><Relationship Id="rId1232" Type="http://schemas.openxmlformats.org/officeDocument/2006/relationships/hyperlink" Target="https://contraloriahidalgo.gob.mx/sidec/padron/" TargetMode="External"/><Relationship Id="rId907" Type="http://schemas.openxmlformats.org/officeDocument/2006/relationships/hyperlink" Target="https://directoriosancionados.funcionpublica.gob.mx/SanFicTec/jsp/Ficha_Tecnica/SancionadosN.htm" TargetMode="External"/><Relationship Id="rId36" Type="http://schemas.openxmlformats.org/officeDocument/2006/relationships/hyperlink" Target="mailto:admon.lynncurie@gmail.com" TargetMode="External"/><Relationship Id="rId185" Type="http://schemas.openxmlformats.org/officeDocument/2006/relationships/hyperlink" Target="https://contraloriahidalgo.gob.mx/sidec/padron/" TargetMode="External"/><Relationship Id="rId392" Type="http://schemas.openxmlformats.org/officeDocument/2006/relationships/hyperlink" Target="https://directoriosancionados.funcionpublica.gob.mx/SanFicTec/jsp/Ficha_Tecnica/SancionadosN.htm" TargetMode="External"/><Relationship Id="rId697" Type="http://schemas.openxmlformats.org/officeDocument/2006/relationships/hyperlink" Target="https://directoriosancionados.funcionpublica.gob.mx/SanFicTec/jsp/Ficha_Tecnica/SancionadosN.htm" TargetMode="External"/><Relationship Id="rId252" Type="http://schemas.openxmlformats.org/officeDocument/2006/relationships/hyperlink" Target="https://directoriosancionados.funcionpublica.gob.mx/SanFicTec/jsp/Ficha_Tecnica/SancionadosN.htm" TargetMode="External"/><Relationship Id="rId1187" Type="http://schemas.openxmlformats.org/officeDocument/2006/relationships/hyperlink" Target="https://contraloriahidalgo.gob.mx/sidec/padron/" TargetMode="External"/><Relationship Id="rId112" Type="http://schemas.openxmlformats.org/officeDocument/2006/relationships/hyperlink" Target="https://contraloriahidalgo.gob.mx/sidec/padron/" TargetMode="External"/><Relationship Id="rId557" Type="http://schemas.openxmlformats.org/officeDocument/2006/relationships/hyperlink" Target="https://directoriosancionados.funcionpublica.gob.mx/SanFicTec/jsp/Ficha_Tecnica/SancionadosN.htm" TargetMode="External"/><Relationship Id="rId764" Type="http://schemas.openxmlformats.org/officeDocument/2006/relationships/hyperlink" Target="https://directoriosancionados.funcionpublica.gob.mx/SanFicTec/jsp/Ficha_Tecnica/SancionadosN.htm" TargetMode="External"/><Relationship Id="rId971" Type="http://schemas.openxmlformats.org/officeDocument/2006/relationships/hyperlink" Target="https://contraloriahidalgo.gob.mx/sidec/padron/" TargetMode="External"/><Relationship Id="rId1394" Type="http://schemas.openxmlformats.org/officeDocument/2006/relationships/hyperlink" Target="https://contraloriahidalgo.gob.mx/sidec/padron/" TargetMode="External"/><Relationship Id="rId417" Type="http://schemas.openxmlformats.org/officeDocument/2006/relationships/hyperlink" Target="https://contraloriahidalgo.gob.mx/sidec/padron/" TargetMode="External"/><Relationship Id="rId624" Type="http://schemas.openxmlformats.org/officeDocument/2006/relationships/hyperlink" Target="https://directoriosancionados.funcionpublica.gob.mx/SanFicTec/jsp/Ficha_Tecnica/SancionadosN.htm" TargetMode="External"/><Relationship Id="rId831" Type="http://schemas.openxmlformats.org/officeDocument/2006/relationships/hyperlink" Target="https://directoriosancionados.funcionpublica.gob.mx/SanFicTec/jsp/Ficha_Tecnica/SancionadosN.htm" TargetMode="External"/><Relationship Id="rId1047" Type="http://schemas.openxmlformats.org/officeDocument/2006/relationships/hyperlink" Target="https://contraloriahidalgo.gob.mx/sidec/padron/" TargetMode="External"/><Relationship Id="rId1254" Type="http://schemas.openxmlformats.org/officeDocument/2006/relationships/hyperlink" Target="https://contraloriahidalgo.gob.mx/sidec/padron/" TargetMode="External"/><Relationship Id="rId1461" Type="http://schemas.openxmlformats.org/officeDocument/2006/relationships/hyperlink" Target="https://contraloriahidalgo.gob.mx/sidec/padron/" TargetMode="External"/><Relationship Id="rId929" Type="http://schemas.openxmlformats.org/officeDocument/2006/relationships/hyperlink" Target="https://directoriosancionados.funcionpublica.gob.mx/SanFicTec/jsp/Ficha_Tecnica/SancionadosN.htm" TargetMode="External"/><Relationship Id="rId1114" Type="http://schemas.openxmlformats.org/officeDocument/2006/relationships/hyperlink" Target="https://contraloriahidalgo.gob.mx/sidec/padron/" TargetMode="External"/><Relationship Id="rId1321" Type="http://schemas.openxmlformats.org/officeDocument/2006/relationships/hyperlink" Target="https://contraloriahidalgo.gob.mx/sidec/padron/" TargetMode="External"/><Relationship Id="rId58" Type="http://schemas.openxmlformats.org/officeDocument/2006/relationships/hyperlink" Target="mailto:gerencia_pachuca@gemi.com.mx" TargetMode="External"/><Relationship Id="rId1419" Type="http://schemas.openxmlformats.org/officeDocument/2006/relationships/hyperlink" Target="mailto:kmbarrerac@gmail.com" TargetMode="External"/><Relationship Id="rId274" Type="http://schemas.openxmlformats.org/officeDocument/2006/relationships/hyperlink" Target="mailto:sergioortega1@prodigynet.mex" TargetMode="External"/><Relationship Id="rId481" Type="http://schemas.openxmlformats.org/officeDocument/2006/relationships/hyperlink" Target="https://directoriosancionados.funcionpublica.gob.mx/SanFicTec/jsp/Ficha_Tecnica/SancionadosN.htm" TargetMode="External"/><Relationship Id="rId134" Type="http://schemas.openxmlformats.org/officeDocument/2006/relationships/hyperlink" Target="https://contraloriahidalgo.gob.mx/sidec/padron/" TargetMode="External"/><Relationship Id="rId579" Type="http://schemas.openxmlformats.org/officeDocument/2006/relationships/hyperlink" Target="https://directoriosancionados.funcionpublica.gob.mx/SanFicTec/jsp/Ficha_Tecnica/SancionadosN.htm" TargetMode="External"/><Relationship Id="rId786" Type="http://schemas.openxmlformats.org/officeDocument/2006/relationships/hyperlink" Target="https://directoriosancionados.funcionpublica.gob.mx/SanFicTec/jsp/Ficha_Tecnica/SancionadosN.htm" TargetMode="External"/><Relationship Id="rId993" Type="http://schemas.openxmlformats.org/officeDocument/2006/relationships/hyperlink" Target="https://contraloriahidalgo.gob.mx/sidec/padron/" TargetMode="External"/><Relationship Id="rId341" Type="http://schemas.openxmlformats.org/officeDocument/2006/relationships/hyperlink" Target="https://directoriosancionados.funcionpublica.gob.mx/SanFicTec/jsp/Ficha_Tecnica/SancionadosN.htm" TargetMode="External"/><Relationship Id="rId439" Type="http://schemas.openxmlformats.org/officeDocument/2006/relationships/hyperlink" Target="https://contraloriahidalgo.gob.mx/sidec/padron/" TargetMode="External"/><Relationship Id="rId646" Type="http://schemas.openxmlformats.org/officeDocument/2006/relationships/hyperlink" Target="https://directoriosancionados.funcionpublica.gob.mx/SanFicTec/jsp/Ficha_Tecnica/SancionadosN.htm" TargetMode="External"/><Relationship Id="rId1069" Type="http://schemas.openxmlformats.org/officeDocument/2006/relationships/hyperlink" Target="https://contraloriahidalgo.gob.mx/sidec/padron/" TargetMode="External"/><Relationship Id="rId1276" Type="http://schemas.openxmlformats.org/officeDocument/2006/relationships/hyperlink" Target="https://contraloriahidalgo.gob.mx/sidec/padron/" TargetMode="External"/><Relationship Id="rId201" Type="http://schemas.openxmlformats.org/officeDocument/2006/relationships/hyperlink" Target="https://directoriosancionados.funcionpublica.gob.mx/SanFicTec/jsp/Ficha_Tecnica/SancionadosN.htm" TargetMode="External"/><Relationship Id="rId506" Type="http://schemas.openxmlformats.org/officeDocument/2006/relationships/hyperlink" Target="https://directoriosancionados.funcionpublica.gob.mx/SanFicTec/jsp/Ficha_Tecnica/SancionadosN.htm" TargetMode="External"/><Relationship Id="rId853" Type="http://schemas.openxmlformats.org/officeDocument/2006/relationships/hyperlink" Target="https://directoriosancionados.funcionpublica.gob.mx/SanFicTec/jsp/Ficha_Tecnica/SancionadosN.htm" TargetMode="External"/><Relationship Id="rId1136" Type="http://schemas.openxmlformats.org/officeDocument/2006/relationships/hyperlink" Target="https://contraloriahidalgo.gob.mx/sidec/padron/" TargetMode="External"/><Relationship Id="rId713" Type="http://schemas.openxmlformats.org/officeDocument/2006/relationships/hyperlink" Target="https://directoriosancionados.funcionpublica.gob.mx/SanFicTec/jsp/Ficha_Tecnica/SancionadosN.htm" TargetMode="External"/><Relationship Id="rId920" Type="http://schemas.openxmlformats.org/officeDocument/2006/relationships/hyperlink" Target="https://directoriosancionados.funcionpublica.gob.mx/SanFicTec/jsp/Ficha_Tecnica/SancionadosN.htm" TargetMode="External"/><Relationship Id="rId1343" Type="http://schemas.openxmlformats.org/officeDocument/2006/relationships/hyperlink" Target="https://contraloriahidalgo.gob.mx/sidec/padron/" TargetMode="External"/><Relationship Id="rId1203" Type="http://schemas.openxmlformats.org/officeDocument/2006/relationships/hyperlink" Target="https://contraloriahidalgo.gob.mx/sidec/padron/" TargetMode="External"/><Relationship Id="rId1410" Type="http://schemas.openxmlformats.org/officeDocument/2006/relationships/hyperlink" Target="mailto:josadansuministros@yahoo.com" TargetMode="External"/><Relationship Id="rId296" Type="http://schemas.openxmlformats.org/officeDocument/2006/relationships/hyperlink" Target="mailto:david.grupoadarste@gmail.com" TargetMode="External"/><Relationship Id="rId156" Type="http://schemas.openxmlformats.org/officeDocument/2006/relationships/hyperlink" Target="https://contraloriahidalgo.gob.mx/sidec/padron/" TargetMode="External"/><Relationship Id="rId363" Type="http://schemas.openxmlformats.org/officeDocument/2006/relationships/hyperlink" Target="https://directoriosancionados.funcionpublica.gob.mx/SanFicTec/jsp/Ficha_Tecnica/SancionadosN.htm" TargetMode="External"/><Relationship Id="rId570" Type="http://schemas.openxmlformats.org/officeDocument/2006/relationships/hyperlink" Target="https://directoriosancionados.funcionpublica.gob.mx/SanFicTec/jsp/Ficha_Tecnica/SancionadosN.htm" TargetMode="External"/><Relationship Id="rId223" Type="http://schemas.openxmlformats.org/officeDocument/2006/relationships/hyperlink" Target="https://directoriosancionados.funcionpublica.gob.mx/SanFicTec/jsp/Ficha_Tecnica/SancionadosN.htm" TargetMode="External"/><Relationship Id="rId430" Type="http://schemas.openxmlformats.org/officeDocument/2006/relationships/hyperlink" Target="https://contraloriahidalgo.gob.mx/sidec/padron/" TargetMode="External"/><Relationship Id="rId668" Type="http://schemas.openxmlformats.org/officeDocument/2006/relationships/hyperlink" Target="https://directoriosancionados.funcionpublica.gob.mx/SanFicTec/jsp/Ficha_Tecnica/SancionadosN.htm" TargetMode="External"/><Relationship Id="rId875" Type="http://schemas.openxmlformats.org/officeDocument/2006/relationships/hyperlink" Target="https://directoriosancionados.funcionpublica.gob.mx/SanFicTec/jsp/Ficha_Tecnica/SancionadosN.htm" TargetMode="External"/><Relationship Id="rId1060" Type="http://schemas.openxmlformats.org/officeDocument/2006/relationships/hyperlink" Target="https://contraloriahidalgo.gob.mx/sidec/padron/" TargetMode="External"/><Relationship Id="rId1298" Type="http://schemas.openxmlformats.org/officeDocument/2006/relationships/hyperlink" Target="https://contraloriahidalgo.gob.mx/sidec/padron/" TargetMode="External"/><Relationship Id="rId528" Type="http://schemas.openxmlformats.org/officeDocument/2006/relationships/hyperlink" Target="https://directoriosancionados.funcionpublica.gob.mx/SanFicTec/jsp/Ficha_Tecnica/SancionadosN.htm" TargetMode="External"/><Relationship Id="rId735" Type="http://schemas.openxmlformats.org/officeDocument/2006/relationships/hyperlink" Target="https://directoriosancionados.funcionpublica.gob.mx/SanFicTec/jsp/Ficha_Tecnica/SancionadosN.htm" TargetMode="External"/><Relationship Id="rId942" Type="http://schemas.openxmlformats.org/officeDocument/2006/relationships/hyperlink" Target="https://contraloriahidalgo.gob.mx/sidec/padron/" TargetMode="External"/><Relationship Id="rId1158" Type="http://schemas.openxmlformats.org/officeDocument/2006/relationships/hyperlink" Target="https://contraloriahidalgo.gob.mx/sidec/padron/" TargetMode="External"/><Relationship Id="rId1365" Type="http://schemas.openxmlformats.org/officeDocument/2006/relationships/hyperlink" Target="https://contraloriahidalgo.gob.mx/sidec/padron/" TargetMode="External"/><Relationship Id="rId1018" Type="http://schemas.openxmlformats.org/officeDocument/2006/relationships/hyperlink" Target="https://contraloriahidalgo.gob.mx/sidec/padron/" TargetMode="External"/><Relationship Id="rId1225" Type="http://schemas.openxmlformats.org/officeDocument/2006/relationships/hyperlink" Target="https://contraloriahidalgo.gob.mx/sidec/padron/" TargetMode="External"/><Relationship Id="rId1432" Type="http://schemas.openxmlformats.org/officeDocument/2006/relationships/hyperlink" Target="mailto:geny_16@hotmail.com" TargetMode="External"/><Relationship Id="rId71" Type="http://schemas.openxmlformats.org/officeDocument/2006/relationships/hyperlink" Target="mailto:transportesclaudia_@hotmail.com" TargetMode="External"/><Relationship Id="rId802" Type="http://schemas.openxmlformats.org/officeDocument/2006/relationships/hyperlink" Target="https://directoriosancionados.funcionpublica.gob.mx/SanFicTec/jsp/Ficha_Tecnica/SancionadosN.htm" TargetMode="External"/><Relationship Id="rId29" Type="http://schemas.openxmlformats.org/officeDocument/2006/relationships/hyperlink" Target="mailto:roca2542@gmail.com/decofir@hotmail.com" TargetMode="External"/><Relationship Id="rId178" Type="http://schemas.openxmlformats.org/officeDocument/2006/relationships/hyperlink" Target="https://contraloriahidalgo.gob.mx/sidec/padron/" TargetMode="External"/><Relationship Id="rId385" Type="http://schemas.openxmlformats.org/officeDocument/2006/relationships/hyperlink" Target="https://directoriosancionados.funcionpublica.gob.mx/SanFicTec/jsp/Ficha_Tecnica/SancionadosN.htm" TargetMode="External"/><Relationship Id="rId592" Type="http://schemas.openxmlformats.org/officeDocument/2006/relationships/hyperlink" Target="https://directoriosancionados.funcionpublica.gob.mx/SanFicTec/jsp/Ficha_Tecnica/SancionadosN.htm" TargetMode="External"/><Relationship Id="rId245" Type="http://schemas.openxmlformats.org/officeDocument/2006/relationships/hyperlink" Target="https://directoriosancionados.funcionpublica.gob.mx/SanFicTec/jsp/Ficha_Tecnica/SancionadosN.htm" TargetMode="External"/><Relationship Id="rId452" Type="http://schemas.openxmlformats.org/officeDocument/2006/relationships/hyperlink" Target="https://contraloriahidalgo.gob.mx/sidec/padron/" TargetMode="External"/><Relationship Id="rId897" Type="http://schemas.openxmlformats.org/officeDocument/2006/relationships/hyperlink" Target="https://directoriosancionados.funcionpublica.gob.mx/SanFicTec/jsp/Ficha_Tecnica/SancionadosN.htm" TargetMode="External"/><Relationship Id="rId1082" Type="http://schemas.openxmlformats.org/officeDocument/2006/relationships/hyperlink" Target="https://contraloriahidalgo.gob.mx/sidec/padron/" TargetMode="External"/><Relationship Id="rId105" Type="http://schemas.openxmlformats.org/officeDocument/2006/relationships/hyperlink" Target="https://contraloriahidalgo.gob.mx/sidec/padron/" TargetMode="External"/><Relationship Id="rId312" Type="http://schemas.openxmlformats.org/officeDocument/2006/relationships/hyperlink" Target="https://contraloriahidalgo.gob.mx/sidec/padron/" TargetMode="External"/><Relationship Id="rId757" Type="http://schemas.openxmlformats.org/officeDocument/2006/relationships/hyperlink" Target="https://directoriosancionados.funcionpublica.gob.mx/SanFicTec/jsp/Ficha_Tecnica/SancionadosN.htm" TargetMode="External"/><Relationship Id="rId964" Type="http://schemas.openxmlformats.org/officeDocument/2006/relationships/hyperlink" Target="https://contraloriahidalgo.gob.mx/sidec/padron/" TargetMode="External"/><Relationship Id="rId1387" Type="http://schemas.openxmlformats.org/officeDocument/2006/relationships/hyperlink" Target="https://contraloriahidalgo.gob.mx/sidec/padron/" TargetMode="External"/><Relationship Id="rId93" Type="http://schemas.openxmlformats.org/officeDocument/2006/relationships/hyperlink" Target="https://directoriosancionados.funcionpublica.gob.mx/SanFicTec/jsp/Ficha_Tecnica/SancionadosN.htm" TargetMode="External"/><Relationship Id="rId617" Type="http://schemas.openxmlformats.org/officeDocument/2006/relationships/hyperlink" Target="https://directoriosancionados.funcionpublica.gob.mx/SanFicTec/jsp/Ficha_Tecnica/SancionadosN.htm" TargetMode="External"/><Relationship Id="rId824" Type="http://schemas.openxmlformats.org/officeDocument/2006/relationships/hyperlink" Target="https://directoriosancionados.funcionpublica.gob.mx/SanFicTec/jsp/Ficha_Tecnica/SancionadosN.htm" TargetMode="External"/><Relationship Id="rId1247" Type="http://schemas.openxmlformats.org/officeDocument/2006/relationships/hyperlink" Target="https://contraloriahidalgo.gob.mx/sidec/padron/" TargetMode="External"/><Relationship Id="rId1454" Type="http://schemas.openxmlformats.org/officeDocument/2006/relationships/hyperlink" Target="https://contraloriahidalgo.gob.mx/sidec/padron/" TargetMode="External"/><Relationship Id="rId1107" Type="http://schemas.openxmlformats.org/officeDocument/2006/relationships/hyperlink" Target="https://contraloriahidalgo.gob.mx/sidec/padron/" TargetMode="External"/><Relationship Id="rId1314" Type="http://schemas.openxmlformats.org/officeDocument/2006/relationships/hyperlink" Target="https://contraloriahidalgo.gob.mx/sidec/padron/" TargetMode="External"/><Relationship Id="rId20" Type="http://schemas.openxmlformats.org/officeDocument/2006/relationships/hyperlink" Target="mailto:ferre.delvalle@hotmail.com" TargetMode="External"/><Relationship Id="rId267" Type="http://schemas.openxmlformats.org/officeDocument/2006/relationships/hyperlink" Target="https://directoriosancionados.funcionpublica.gob.mx/SanFicTec/jsp/Ficha_Tecnica/SancionadosN.htm" TargetMode="External"/><Relationship Id="rId474" Type="http://schemas.openxmlformats.org/officeDocument/2006/relationships/hyperlink" Target="https://directoriosancionados.funcionpublica.gob.mx/SanFicTec/jsp/Ficha_Tecnica/SancionadosN.htm" TargetMode="External"/><Relationship Id="rId127" Type="http://schemas.openxmlformats.org/officeDocument/2006/relationships/hyperlink" Target="https://contraloriahidalgo.gob.mx/sidec/padron/" TargetMode="External"/><Relationship Id="rId681" Type="http://schemas.openxmlformats.org/officeDocument/2006/relationships/hyperlink" Target="https://directoriosancionados.funcionpublica.gob.mx/SanFicTec/jsp/Ficha_Tecnica/SancionadosN.htm" TargetMode="External"/><Relationship Id="rId779" Type="http://schemas.openxmlformats.org/officeDocument/2006/relationships/hyperlink" Target="https://directoriosancionados.funcionpublica.gob.mx/SanFicTec/jsp/Ficha_Tecnica/SancionadosN.htm" TargetMode="External"/><Relationship Id="rId986" Type="http://schemas.openxmlformats.org/officeDocument/2006/relationships/hyperlink" Target="https://contraloriahidalgo.gob.mx/sidec/padron/" TargetMode="External"/><Relationship Id="rId334" Type="http://schemas.openxmlformats.org/officeDocument/2006/relationships/hyperlink" Target="https://directoriosancionados.funcionpublica.gob.mx/SanFicTec/jsp/Ficha_Tecnica/SancionadosN.htm" TargetMode="External"/><Relationship Id="rId541" Type="http://schemas.openxmlformats.org/officeDocument/2006/relationships/hyperlink" Target="https://directoriosancionados.funcionpublica.gob.mx/SanFicTec/jsp/Ficha_Tecnica/SancionadosN.htm" TargetMode="External"/><Relationship Id="rId639" Type="http://schemas.openxmlformats.org/officeDocument/2006/relationships/hyperlink" Target="https://directoriosancionados.funcionpublica.gob.mx/SanFicTec/jsp/Ficha_Tecnica/SancionadosN.htm" TargetMode="External"/><Relationship Id="rId1171" Type="http://schemas.openxmlformats.org/officeDocument/2006/relationships/hyperlink" Target="https://contraloriahidalgo.gob.mx/sidec/padron/" TargetMode="External"/><Relationship Id="rId1269" Type="http://schemas.openxmlformats.org/officeDocument/2006/relationships/hyperlink" Target="https://contraloriahidalgo.gob.mx/sidec/padron/" TargetMode="External"/><Relationship Id="rId401" Type="http://schemas.openxmlformats.org/officeDocument/2006/relationships/hyperlink" Target="https://contraloriahidalgo.gob.mx/sidec/padron/" TargetMode="External"/><Relationship Id="rId846" Type="http://schemas.openxmlformats.org/officeDocument/2006/relationships/hyperlink" Target="https://directoriosancionados.funcionpublica.gob.mx/SanFicTec/jsp/Ficha_Tecnica/SancionadosN.htm" TargetMode="External"/><Relationship Id="rId1031" Type="http://schemas.openxmlformats.org/officeDocument/2006/relationships/hyperlink" Target="https://contraloriahidalgo.gob.mx/sidec/padron/" TargetMode="External"/><Relationship Id="rId1129" Type="http://schemas.openxmlformats.org/officeDocument/2006/relationships/hyperlink" Target="https://contraloriahidalgo.gob.mx/sidec/padron/" TargetMode="External"/><Relationship Id="rId706" Type="http://schemas.openxmlformats.org/officeDocument/2006/relationships/hyperlink" Target="https://directoriosancionados.funcionpublica.gob.mx/SanFicTec/jsp/Ficha_Tecnica/SancionadosN.htm" TargetMode="External"/><Relationship Id="rId913" Type="http://schemas.openxmlformats.org/officeDocument/2006/relationships/hyperlink" Target="https://directoriosancionados.funcionpublica.gob.mx/SanFicTec/jsp/Ficha_Tecnica/SancionadosN.htm" TargetMode="External"/><Relationship Id="rId1336" Type="http://schemas.openxmlformats.org/officeDocument/2006/relationships/hyperlink" Target="https://contraloriahidalgo.gob.mx/sidec/padron/" TargetMode="External"/><Relationship Id="rId42" Type="http://schemas.openxmlformats.org/officeDocument/2006/relationships/hyperlink" Target="mailto:maricela.perez@hercompachuca.mx" TargetMode="External"/><Relationship Id="rId1403" Type="http://schemas.openxmlformats.org/officeDocument/2006/relationships/hyperlink" Target="https://contraloriahidalgo.gob.mx/sidec/padron/" TargetMode="External"/><Relationship Id="rId191" Type="http://schemas.openxmlformats.org/officeDocument/2006/relationships/hyperlink" Target="https://directoriosancionados.funcionpublica.gob.mx/SanFicTec/jsp/Ficha_Tecnica/SancionadosN.htm" TargetMode="External"/><Relationship Id="rId289" Type="http://schemas.openxmlformats.org/officeDocument/2006/relationships/hyperlink" Target="mailto:ada361@hotmail.com" TargetMode="External"/><Relationship Id="rId496" Type="http://schemas.openxmlformats.org/officeDocument/2006/relationships/hyperlink" Target="https://directoriosancionados.funcionpublica.gob.mx/SanFicTec/jsp/Ficha_Tecnica/SancionadosN.htm" TargetMode="External"/><Relationship Id="rId149" Type="http://schemas.openxmlformats.org/officeDocument/2006/relationships/hyperlink" Target="https://contraloriahidalgo.gob.mx/sidec/padron/" TargetMode="External"/><Relationship Id="rId356" Type="http://schemas.openxmlformats.org/officeDocument/2006/relationships/hyperlink" Target="https://directoriosancionados.funcionpublica.gob.mx/SanFicTec/jsp/Ficha_Tecnica/SancionadosN.htm" TargetMode="External"/><Relationship Id="rId563" Type="http://schemas.openxmlformats.org/officeDocument/2006/relationships/hyperlink" Target="https://directoriosancionados.funcionpublica.gob.mx/SanFicTec/jsp/Ficha_Tecnica/SancionadosN.htm" TargetMode="External"/><Relationship Id="rId770" Type="http://schemas.openxmlformats.org/officeDocument/2006/relationships/hyperlink" Target="https://directoriosancionados.funcionpublica.gob.mx/SanFicTec/jsp/Ficha_Tecnica/SancionadosN.htm" TargetMode="External"/><Relationship Id="rId1193" Type="http://schemas.openxmlformats.org/officeDocument/2006/relationships/hyperlink" Target="https://contraloriahidalgo.gob.mx/sidec/padron/" TargetMode="External"/><Relationship Id="rId216" Type="http://schemas.openxmlformats.org/officeDocument/2006/relationships/hyperlink" Target="https://directoriosancionados.funcionpublica.gob.mx/SanFicTec/jsp/Ficha_Tecnica/SancionadosN.htm" TargetMode="External"/><Relationship Id="rId423" Type="http://schemas.openxmlformats.org/officeDocument/2006/relationships/hyperlink" Target="https://contraloriahidalgo.gob.mx/sidec/padron/" TargetMode="External"/><Relationship Id="rId868" Type="http://schemas.openxmlformats.org/officeDocument/2006/relationships/hyperlink" Target="https://directoriosancionados.funcionpublica.gob.mx/SanFicTec/jsp/Ficha_Tecnica/SancionadosN.htm" TargetMode="External"/><Relationship Id="rId1053" Type="http://schemas.openxmlformats.org/officeDocument/2006/relationships/hyperlink" Target="https://contraloriahidalgo.gob.mx/sidec/padron/" TargetMode="External"/><Relationship Id="rId1260" Type="http://schemas.openxmlformats.org/officeDocument/2006/relationships/hyperlink" Target="https://contraloriahidalgo.gob.mx/sidec/padron/" TargetMode="External"/><Relationship Id="rId630" Type="http://schemas.openxmlformats.org/officeDocument/2006/relationships/hyperlink" Target="https://directoriosancionados.funcionpublica.gob.mx/SanFicTec/jsp/Ficha_Tecnica/SancionadosN.htm" TargetMode="External"/><Relationship Id="rId728" Type="http://schemas.openxmlformats.org/officeDocument/2006/relationships/hyperlink" Target="https://directoriosancionados.funcionpublica.gob.mx/SanFicTec/jsp/Ficha_Tecnica/SancionadosN.htm" TargetMode="External"/><Relationship Id="rId935" Type="http://schemas.openxmlformats.org/officeDocument/2006/relationships/hyperlink" Target="https://directoriosancionados.funcionpublica.gob.mx/SanFicTec/jsp/Ficha_Tecnica/SancionadosN.htm" TargetMode="External"/><Relationship Id="rId1358" Type="http://schemas.openxmlformats.org/officeDocument/2006/relationships/hyperlink" Target="https://contraloriahidalgo.gob.mx/sidec/padron/" TargetMode="External"/><Relationship Id="rId64" Type="http://schemas.openxmlformats.org/officeDocument/2006/relationships/hyperlink" Target="mailto:facturacionalectrocontroltiza@gmail.com" TargetMode="External"/><Relationship Id="rId1120" Type="http://schemas.openxmlformats.org/officeDocument/2006/relationships/hyperlink" Target="https://contraloriahidalgo.gob.mx/sidec/padron/" TargetMode="External"/><Relationship Id="rId1218" Type="http://schemas.openxmlformats.org/officeDocument/2006/relationships/hyperlink" Target="https://contraloriahidalgo.gob.mx/sidec/padron/" TargetMode="External"/><Relationship Id="rId1425" Type="http://schemas.openxmlformats.org/officeDocument/2006/relationships/hyperlink" Target="mailto:joanareyesv@gmail.com" TargetMode="External"/><Relationship Id="rId280" Type="http://schemas.openxmlformats.org/officeDocument/2006/relationships/hyperlink" Target="mailto:nelvanegrete@gmail.com" TargetMode="External"/><Relationship Id="rId140" Type="http://schemas.openxmlformats.org/officeDocument/2006/relationships/hyperlink" Target="https://contraloriahidalgo.gob.mx/sidec/padron/" TargetMode="External"/><Relationship Id="rId378" Type="http://schemas.openxmlformats.org/officeDocument/2006/relationships/hyperlink" Target="https://directoriosancionados.funcionpublica.gob.mx/SanFicTec/jsp/Ficha_Tecnica/SancionadosN.htm" TargetMode="External"/><Relationship Id="rId585" Type="http://schemas.openxmlformats.org/officeDocument/2006/relationships/hyperlink" Target="https://directoriosancionados.funcionpublica.gob.mx/SanFicTec/jsp/Ficha_Tecnica/SancionadosN.htm" TargetMode="External"/><Relationship Id="rId792" Type="http://schemas.openxmlformats.org/officeDocument/2006/relationships/hyperlink" Target="https://directoriosancionados.funcionpublica.gob.mx/SanFicTec/jsp/Ficha_Tecnica/SancionadosN.htm" TargetMode="External"/><Relationship Id="rId6" Type="http://schemas.openxmlformats.org/officeDocument/2006/relationships/hyperlink" Target="https://directoriosancionados.funcionpublica.gob.mx/SanFicTec/jsp/Ficha_Tecnica/SancionadosN.htm" TargetMode="External"/><Relationship Id="rId238" Type="http://schemas.openxmlformats.org/officeDocument/2006/relationships/hyperlink" Target="https://directoriosancionados.funcionpublica.gob.mx/SanFicTec/jsp/Ficha_Tecnica/SancionadosN.htm" TargetMode="External"/><Relationship Id="rId445" Type="http://schemas.openxmlformats.org/officeDocument/2006/relationships/hyperlink" Target="https://contraloriahidalgo.gob.mx/sidec/padron/" TargetMode="External"/><Relationship Id="rId652" Type="http://schemas.openxmlformats.org/officeDocument/2006/relationships/hyperlink" Target="https://directoriosancionados.funcionpublica.gob.mx/SanFicTec/jsp/Ficha_Tecnica/SancionadosN.htm" TargetMode="External"/><Relationship Id="rId1075" Type="http://schemas.openxmlformats.org/officeDocument/2006/relationships/hyperlink" Target="https://contraloriahidalgo.gob.mx/sidec/padron/" TargetMode="External"/><Relationship Id="rId1282" Type="http://schemas.openxmlformats.org/officeDocument/2006/relationships/hyperlink" Target="https://contraloriahidalgo.gob.mx/sidec/padron/" TargetMode="External"/><Relationship Id="rId305" Type="http://schemas.openxmlformats.org/officeDocument/2006/relationships/hyperlink" Target="https://contraloriahidalgo.gob.mx/sidec/padron/" TargetMode="External"/><Relationship Id="rId512" Type="http://schemas.openxmlformats.org/officeDocument/2006/relationships/hyperlink" Target="https://directoriosancionados.funcionpublica.gob.mx/SanFicTec/jsp/Ficha_Tecnica/SancionadosN.htm" TargetMode="External"/><Relationship Id="rId957" Type="http://schemas.openxmlformats.org/officeDocument/2006/relationships/hyperlink" Target="https://contraloriahidalgo.gob.mx/sidec/padron/" TargetMode="External"/><Relationship Id="rId1142" Type="http://schemas.openxmlformats.org/officeDocument/2006/relationships/hyperlink" Target="https://contraloriahidalgo.gob.mx/sidec/padron/" TargetMode="External"/><Relationship Id="rId86" Type="http://schemas.openxmlformats.org/officeDocument/2006/relationships/hyperlink" Target="mailto:alejandroit344@gmail.com" TargetMode="External"/><Relationship Id="rId817" Type="http://schemas.openxmlformats.org/officeDocument/2006/relationships/hyperlink" Target="https://directoriosancionados.funcionpublica.gob.mx/SanFicTec/jsp/Ficha_Tecnica/SancionadosN.htm" TargetMode="External"/><Relationship Id="rId1002" Type="http://schemas.openxmlformats.org/officeDocument/2006/relationships/hyperlink" Target="https://contraloriahidalgo.gob.mx/sidec/padron/" TargetMode="External"/><Relationship Id="rId1447" Type="http://schemas.openxmlformats.org/officeDocument/2006/relationships/hyperlink" Target="https://directoriosancionados.funcionpublica.gob.mx/SanFicTec/jsp/Ficha_Tecnica/SancionadosN.htm" TargetMode="External"/><Relationship Id="rId1307" Type="http://schemas.openxmlformats.org/officeDocument/2006/relationships/hyperlink" Target="https://contraloriahidalgo.gob.mx/sidec/padron/" TargetMode="External"/><Relationship Id="rId13" Type="http://schemas.openxmlformats.org/officeDocument/2006/relationships/hyperlink" Target="mailto:mrclean.750525@gmail.com" TargetMode="External"/><Relationship Id="rId162" Type="http://schemas.openxmlformats.org/officeDocument/2006/relationships/hyperlink" Target="https://contraloriahidalgo.gob.mx/sidec/padron/" TargetMode="External"/><Relationship Id="rId467" Type="http://schemas.openxmlformats.org/officeDocument/2006/relationships/hyperlink" Target="https://contraloriahidalgo.gob.mx/sidec/padron/" TargetMode="External"/><Relationship Id="rId1097" Type="http://schemas.openxmlformats.org/officeDocument/2006/relationships/hyperlink" Target="https://contraloriahidalgo.gob.mx/sidec/padron/" TargetMode="External"/><Relationship Id="rId674" Type="http://schemas.openxmlformats.org/officeDocument/2006/relationships/hyperlink" Target="https://directoriosancionados.funcionpublica.gob.mx/SanFicTec/jsp/Ficha_Tecnica/SancionadosN.htm" TargetMode="External"/><Relationship Id="rId881" Type="http://schemas.openxmlformats.org/officeDocument/2006/relationships/hyperlink" Target="https://directoriosancionados.funcionpublica.gob.mx/SanFicTec/jsp/Ficha_Tecnica/SancionadosN.htm" TargetMode="External"/><Relationship Id="rId979" Type="http://schemas.openxmlformats.org/officeDocument/2006/relationships/hyperlink" Target="https://contraloriahidalgo.gob.mx/sidec/padron/" TargetMode="External"/><Relationship Id="rId327" Type="http://schemas.openxmlformats.org/officeDocument/2006/relationships/hyperlink" Target="https://directoriosancionados.funcionpublica.gob.mx/SanFicTec/jsp/Ficha_Tecnica/SancionadosN.htm" TargetMode="External"/><Relationship Id="rId534" Type="http://schemas.openxmlformats.org/officeDocument/2006/relationships/hyperlink" Target="https://directoriosancionados.funcionpublica.gob.mx/SanFicTec/jsp/Ficha_Tecnica/SancionadosN.htm" TargetMode="External"/><Relationship Id="rId741" Type="http://schemas.openxmlformats.org/officeDocument/2006/relationships/hyperlink" Target="https://directoriosancionados.funcionpublica.gob.mx/SanFicTec/jsp/Ficha_Tecnica/SancionadosN.htm" TargetMode="External"/><Relationship Id="rId839" Type="http://schemas.openxmlformats.org/officeDocument/2006/relationships/hyperlink" Target="https://directoriosancionados.funcionpublica.gob.mx/SanFicTec/jsp/Ficha_Tecnica/SancionadosN.htm" TargetMode="External"/><Relationship Id="rId1164" Type="http://schemas.openxmlformats.org/officeDocument/2006/relationships/hyperlink" Target="https://contraloriahidalgo.gob.mx/sidec/padron/" TargetMode="External"/><Relationship Id="rId1371" Type="http://schemas.openxmlformats.org/officeDocument/2006/relationships/hyperlink" Target="https://contraloriahidalgo.gob.mx/sidec/padron/" TargetMode="External"/><Relationship Id="rId601" Type="http://schemas.openxmlformats.org/officeDocument/2006/relationships/hyperlink" Target="https://directoriosancionados.funcionpublica.gob.mx/SanFicTec/jsp/Ficha_Tecnica/SancionadosN.htm" TargetMode="External"/><Relationship Id="rId1024" Type="http://schemas.openxmlformats.org/officeDocument/2006/relationships/hyperlink" Target="https://contraloriahidalgo.gob.mx/sidec/padron/" TargetMode="External"/><Relationship Id="rId1231" Type="http://schemas.openxmlformats.org/officeDocument/2006/relationships/hyperlink" Target="https://contraloriahidalgo.gob.mx/sidec/padron/" TargetMode="External"/><Relationship Id="rId906" Type="http://schemas.openxmlformats.org/officeDocument/2006/relationships/hyperlink" Target="https://directoriosancionados.funcionpublica.gob.mx/SanFicTec/jsp/Ficha_Tecnica/SancionadosN.htm" TargetMode="External"/><Relationship Id="rId1329" Type="http://schemas.openxmlformats.org/officeDocument/2006/relationships/hyperlink" Target="https://contraloriahidalgo.gob.mx/sidec/padron/" TargetMode="External"/><Relationship Id="rId35" Type="http://schemas.openxmlformats.org/officeDocument/2006/relationships/hyperlink" Target="mailto:grupodecfa@gmail.com" TargetMode="External"/><Relationship Id="rId184" Type="http://schemas.openxmlformats.org/officeDocument/2006/relationships/hyperlink" Target="https://contraloriahidalgo.gob.mx/sidec/padron/" TargetMode="External"/><Relationship Id="rId391" Type="http://schemas.openxmlformats.org/officeDocument/2006/relationships/hyperlink" Target="https://directoriosancionados.funcionpublica.gob.mx/SanFicTec/jsp/Ficha_Tecnica/SancionadosN.htm" TargetMode="External"/><Relationship Id="rId251" Type="http://schemas.openxmlformats.org/officeDocument/2006/relationships/hyperlink" Target="https://directoriosancionados.funcionpublica.gob.mx/SanFicTec/jsp/Ficha_Tecnica/SancionadosN.htm" TargetMode="External"/><Relationship Id="rId489" Type="http://schemas.openxmlformats.org/officeDocument/2006/relationships/hyperlink" Target="https://directoriosancionados.funcionpublica.gob.mx/SanFicTec/jsp/Ficha_Tecnica/SancionadosN.htm" TargetMode="External"/><Relationship Id="rId696" Type="http://schemas.openxmlformats.org/officeDocument/2006/relationships/hyperlink" Target="https://directoriosancionados.funcionpublica.gob.mx/SanFicTec/jsp/Ficha_Tecnica/SancionadosN.htm" TargetMode="External"/><Relationship Id="rId349" Type="http://schemas.openxmlformats.org/officeDocument/2006/relationships/hyperlink" Target="https://directoriosancionados.funcionpublica.gob.mx/SanFicTec/jsp/Ficha_Tecnica/SancionadosN.htm" TargetMode="External"/><Relationship Id="rId556" Type="http://schemas.openxmlformats.org/officeDocument/2006/relationships/hyperlink" Target="https://directoriosancionados.funcionpublica.gob.mx/SanFicTec/jsp/Ficha_Tecnica/SancionadosN.htm" TargetMode="External"/><Relationship Id="rId763" Type="http://schemas.openxmlformats.org/officeDocument/2006/relationships/hyperlink" Target="https://directoriosancionados.funcionpublica.gob.mx/SanFicTec/jsp/Ficha_Tecnica/SancionadosN.htm" TargetMode="External"/><Relationship Id="rId1186" Type="http://schemas.openxmlformats.org/officeDocument/2006/relationships/hyperlink" Target="https://contraloriahidalgo.gob.mx/sidec/padron/" TargetMode="External"/><Relationship Id="rId1393" Type="http://schemas.openxmlformats.org/officeDocument/2006/relationships/hyperlink" Target="https://contraloriahidalgo.gob.mx/sidec/padron/" TargetMode="External"/><Relationship Id="rId111" Type="http://schemas.openxmlformats.org/officeDocument/2006/relationships/hyperlink" Target="https://contraloriahidalgo.gob.mx/sidec/padron/" TargetMode="External"/><Relationship Id="rId209" Type="http://schemas.openxmlformats.org/officeDocument/2006/relationships/hyperlink" Target="https://directoriosancionados.funcionpublica.gob.mx/SanFicTec/jsp/Ficha_Tecnica/SancionadosN.htm" TargetMode="External"/><Relationship Id="rId416" Type="http://schemas.openxmlformats.org/officeDocument/2006/relationships/hyperlink" Target="https://contraloriahidalgo.gob.mx/sidec/padron/" TargetMode="External"/><Relationship Id="rId970" Type="http://schemas.openxmlformats.org/officeDocument/2006/relationships/hyperlink" Target="https://contraloriahidalgo.gob.mx/sidec/padron/" TargetMode="External"/><Relationship Id="rId1046" Type="http://schemas.openxmlformats.org/officeDocument/2006/relationships/hyperlink" Target="https://contraloriahidalgo.gob.mx/sidec/padron/" TargetMode="External"/><Relationship Id="rId1253" Type="http://schemas.openxmlformats.org/officeDocument/2006/relationships/hyperlink" Target="https://contraloriahidalgo.gob.mx/sidec/padron/" TargetMode="External"/><Relationship Id="rId623" Type="http://schemas.openxmlformats.org/officeDocument/2006/relationships/hyperlink" Target="https://directoriosancionados.funcionpublica.gob.mx/SanFicTec/jsp/Ficha_Tecnica/SancionadosN.htm" TargetMode="External"/><Relationship Id="rId830" Type="http://schemas.openxmlformats.org/officeDocument/2006/relationships/hyperlink" Target="https://directoriosancionados.funcionpublica.gob.mx/SanFicTec/jsp/Ficha_Tecnica/SancionadosN.htm" TargetMode="External"/><Relationship Id="rId928" Type="http://schemas.openxmlformats.org/officeDocument/2006/relationships/hyperlink" Target="https://directoriosancionados.funcionpublica.gob.mx/SanFicTec/jsp/Ficha_Tecnica/SancionadosN.htm" TargetMode="External"/><Relationship Id="rId1460" Type="http://schemas.openxmlformats.org/officeDocument/2006/relationships/hyperlink" Target="https://contraloriahidalgo.gob.mx/sidec/padron/" TargetMode="External"/><Relationship Id="rId57" Type="http://schemas.openxmlformats.org/officeDocument/2006/relationships/hyperlink" Target="mailto:gerencia_pachuca@gemi.com.mx" TargetMode="External"/><Relationship Id="rId1113" Type="http://schemas.openxmlformats.org/officeDocument/2006/relationships/hyperlink" Target="https://contraloriahidalgo.gob.mx/sidec/padron/" TargetMode="External"/><Relationship Id="rId1320" Type="http://schemas.openxmlformats.org/officeDocument/2006/relationships/hyperlink" Target="https://contraloriahidalgo.gob.mx/sidec/padron/" TargetMode="External"/><Relationship Id="rId1418" Type="http://schemas.openxmlformats.org/officeDocument/2006/relationships/hyperlink" Target="mailto:brayancmm1@gmail.com" TargetMode="External"/><Relationship Id="rId273" Type="http://schemas.openxmlformats.org/officeDocument/2006/relationships/hyperlink" Target="mailto:mantenimiento.hidroneumatico@gmail.com" TargetMode="External"/><Relationship Id="rId480" Type="http://schemas.openxmlformats.org/officeDocument/2006/relationships/hyperlink" Target="https://directoriosancionados.funcionpublica.gob.mx/SanFicTec/jsp/Ficha_Tecnica/SancionadosN.htm" TargetMode="External"/><Relationship Id="rId133" Type="http://schemas.openxmlformats.org/officeDocument/2006/relationships/hyperlink" Target="https://contraloriahidalgo.gob.mx/sidec/padron/" TargetMode="External"/><Relationship Id="rId340" Type="http://schemas.openxmlformats.org/officeDocument/2006/relationships/hyperlink" Target="https://directoriosancionados.funcionpublica.gob.mx/SanFicTec/jsp/Ficha_Tecnica/SancionadosN.htm" TargetMode="External"/><Relationship Id="rId578" Type="http://schemas.openxmlformats.org/officeDocument/2006/relationships/hyperlink" Target="https://directoriosancionados.funcionpublica.gob.mx/SanFicTec/jsp/Ficha_Tecnica/SancionadosN.htm" TargetMode="External"/><Relationship Id="rId785" Type="http://schemas.openxmlformats.org/officeDocument/2006/relationships/hyperlink" Target="https://directoriosancionados.funcionpublica.gob.mx/SanFicTec/jsp/Ficha_Tecnica/SancionadosN.htm" TargetMode="External"/><Relationship Id="rId992" Type="http://schemas.openxmlformats.org/officeDocument/2006/relationships/hyperlink" Target="https://contraloriahidalgo.gob.mx/sidec/padron/" TargetMode="External"/><Relationship Id="rId200" Type="http://schemas.openxmlformats.org/officeDocument/2006/relationships/hyperlink" Target="https://directoriosancionados.funcionpublica.gob.mx/SanFicTec/jsp/Ficha_Tecnica/SancionadosN.htm" TargetMode="External"/><Relationship Id="rId438" Type="http://schemas.openxmlformats.org/officeDocument/2006/relationships/hyperlink" Target="https://contraloriahidalgo.gob.mx/sidec/padron/" TargetMode="External"/><Relationship Id="rId645" Type="http://schemas.openxmlformats.org/officeDocument/2006/relationships/hyperlink" Target="https://directoriosancionados.funcionpublica.gob.mx/SanFicTec/jsp/Ficha_Tecnica/SancionadosN.htm" TargetMode="External"/><Relationship Id="rId852" Type="http://schemas.openxmlformats.org/officeDocument/2006/relationships/hyperlink" Target="https://directoriosancionados.funcionpublica.gob.mx/SanFicTec/jsp/Ficha_Tecnica/SancionadosN.htm" TargetMode="External"/><Relationship Id="rId1068" Type="http://schemas.openxmlformats.org/officeDocument/2006/relationships/hyperlink" Target="https://contraloriahidalgo.gob.mx/sidec/padron/" TargetMode="External"/><Relationship Id="rId1275" Type="http://schemas.openxmlformats.org/officeDocument/2006/relationships/hyperlink" Target="https://contraloriahidalgo.gob.mx/sidec/padron/" TargetMode="External"/><Relationship Id="rId505" Type="http://schemas.openxmlformats.org/officeDocument/2006/relationships/hyperlink" Target="https://directoriosancionados.funcionpublica.gob.mx/SanFicTec/jsp/Ficha_Tecnica/SancionadosN.htm" TargetMode="External"/><Relationship Id="rId712" Type="http://schemas.openxmlformats.org/officeDocument/2006/relationships/hyperlink" Target="https://directoriosancionados.funcionpublica.gob.mx/SanFicTec/jsp/Ficha_Tecnica/SancionadosN.htm" TargetMode="External"/><Relationship Id="rId1135" Type="http://schemas.openxmlformats.org/officeDocument/2006/relationships/hyperlink" Target="https://contraloriahidalgo.gob.mx/sidec/padron/" TargetMode="External"/><Relationship Id="rId1342" Type="http://schemas.openxmlformats.org/officeDocument/2006/relationships/hyperlink" Target="https://contraloriahidalgo.gob.mx/sidec/padron/" TargetMode="External"/><Relationship Id="rId79" Type="http://schemas.openxmlformats.org/officeDocument/2006/relationships/hyperlink" Target="mailto:bnn.ventas@gmail.com" TargetMode="External"/><Relationship Id="rId1202" Type="http://schemas.openxmlformats.org/officeDocument/2006/relationships/hyperlink" Target="https://contraloriahidalgo.gob.mx/sidec/padron/" TargetMode="External"/><Relationship Id="rId295" Type="http://schemas.openxmlformats.org/officeDocument/2006/relationships/hyperlink" Target="mailto:lucero.alaher@gmail.com" TargetMode="External"/><Relationship Id="rId155" Type="http://schemas.openxmlformats.org/officeDocument/2006/relationships/hyperlink" Target="https://contraloriahidalgo.gob.mx/sidec/padron/" TargetMode="External"/><Relationship Id="rId362" Type="http://schemas.openxmlformats.org/officeDocument/2006/relationships/hyperlink" Target="https://directoriosancionados.funcionpublica.gob.mx/SanFicTec/jsp/Ficha_Tecnica/SancionadosN.htm" TargetMode="External"/><Relationship Id="rId1297" Type="http://schemas.openxmlformats.org/officeDocument/2006/relationships/hyperlink" Target="https://contraloriahidalgo.gob.mx/sidec/padron/" TargetMode="External"/><Relationship Id="rId222" Type="http://schemas.openxmlformats.org/officeDocument/2006/relationships/hyperlink" Target="https://directoriosancionados.funcionpublica.gob.mx/SanFicTec/jsp/Ficha_Tecnica/SancionadosN.htm" TargetMode="External"/><Relationship Id="rId667" Type="http://schemas.openxmlformats.org/officeDocument/2006/relationships/hyperlink" Target="https://directoriosancionados.funcionpublica.gob.mx/SanFicTec/jsp/Ficha_Tecnica/SancionadosN.htm" TargetMode="External"/><Relationship Id="rId874" Type="http://schemas.openxmlformats.org/officeDocument/2006/relationships/hyperlink" Target="https://directoriosancionados.funcionpublica.gob.mx/SanFicTec/jsp/Ficha_Tecnica/SancionadosN.htm" TargetMode="External"/><Relationship Id="rId527" Type="http://schemas.openxmlformats.org/officeDocument/2006/relationships/hyperlink" Target="https://directoriosancionados.funcionpublica.gob.mx/SanFicTec/jsp/Ficha_Tecnica/SancionadosN.htm" TargetMode="External"/><Relationship Id="rId734" Type="http://schemas.openxmlformats.org/officeDocument/2006/relationships/hyperlink" Target="https://directoriosancionados.funcionpublica.gob.mx/SanFicTec/jsp/Ficha_Tecnica/SancionadosN.htm" TargetMode="External"/><Relationship Id="rId941" Type="http://schemas.openxmlformats.org/officeDocument/2006/relationships/hyperlink" Target="https://directoriosancionados.funcionpublica.gob.mx/SanFicTec/jsp/Ficha_Tecnica/SancionadosN.htm" TargetMode="External"/><Relationship Id="rId1157" Type="http://schemas.openxmlformats.org/officeDocument/2006/relationships/hyperlink" Target="https://contraloriahidalgo.gob.mx/sidec/padron/" TargetMode="External"/><Relationship Id="rId1364" Type="http://schemas.openxmlformats.org/officeDocument/2006/relationships/hyperlink" Target="https://contraloriahidalgo.gob.mx/sidec/padron/" TargetMode="External"/><Relationship Id="rId70" Type="http://schemas.openxmlformats.org/officeDocument/2006/relationships/hyperlink" Target="mailto:cobranza@sdimpresionantes.com" TargetMode="External"/><Relationship Id="rId801" Type="http://schemas.openxmlformats.org/officeDocument/2006/relationships/hyperlink" Target="https://directoriosancionados.funcionpublica.gob.mx/SanFicTec/jsp/Ficha_Tecnica/SancionadosN.htm" TargetMode="External"/><Relationship Id="rId1017" Type="http://schemas.openxmlformats.org/officeDocument/2006/relationships/hyperlink" Target="https://contraloriahidalgo.gob.mx/sidec/padron/" TargetMode="External"/><Relationship Id="rId1224" Type="http://schemas.openxmlformats.org/officeDocument/2006/relationships/hyperlink" Target="https://contraloriahidalgo.gob.mx/sidec/padron/" TargetMode="External"/><Relationship Id="rId1431" Type="http://schemas.openxmlformats.org/officeDocument/2006/relationships/hyperlink" Target="mailto:geny_16@hotmail.com" TargetMode="External"/><Relationship Id="rId28" Type="http://schemas.openxmlformats.org/officeDocument/2006/relationships/hyperlink" Target="mailto:big-bear250@hotmail.com" TargetMode="External"/><Relationship Id="rId177" Type="http://schemas.openxmlformats.org/officeDocument/2006/relationships/hyperlink" Target="https://contraloriahidalgo.gob.mx/sidec/padron/" TargetMode="External"/><Relationship Id="rId384" Type="http://schemas.openxmlformats.org/officeDocument/2006/relationships/hyperlink" Target="https://directoriosancionados.funcionpublica.gob.mx/SanFicTec/jsp/Ficha_Tecnica/SancionadosN.htm" TargetMode="External"/><Relationship Id="rId591" Type="http://schemas.openxmlformats.org/officeDocument/2006/relationships/hyperlink" Target="https://directoriosancionados.funcionpublica.gob.mx/SanFicTec/jsp/Ficha_Tecnica/SancionadosN.htm" TargetMode="External"/><Relationship Id="rId244" Type="http://schemas.openxmlformats.org/officeDocument/2006/relationships/hyperlink" Target="https://directoriosancionados.funcionpublica.gob.mx/SanFicTec/jsp/Ficha_Tecnica/SancionadosN.htm" TargetMode="External"/><Relationship Id="rId689" Type="http://schemas.openxmlformats.org/officeDocument/2006/relationships/hyperlink" Target="https://directoriosancionados.funcionpublica.gob.mx/SanFicTec/jsp/Ficha_Tecnica/SancionadosN.htm" TargetMode="External"/><Relationship Id="rId896" Type="http://schemas.openxmlformats.org/officeDocument/2006/relationships/hyperlink" Target="https://directoriosancionados.funcionpublica.gob.mx/SanFicTec/jsp/Ficha_Tecnica/SancionadosN.htm" TargetMode="External"/><Relationship Id="rId1081" Type="http://schemas.openxmlformats.org/officeDocument/2006/relationships/hyperlink" Target="https://contraloriahidalgo.gob.mx/sidec/padron/" TargetMode="External"/><Relationship Id="rId1302" Type="http://schemas.openxmlformats.org/officeDocument/2006/relationships/hyperlink" Target="https://contraloriahidalgo.gob.mx/sidec/padron/" TargetMode="External"/><Relationship Id="rId39" Type="http://schemas.openxmlformats.org/officeDocument/2006/relationships/hyperlink" Target="mailto:ferreaceroleon@hotmail.com" TargetMode="External"/><Relationship Id="rId451" Type="http://schemas.openxmlformats.org/officeDocument/2006/relationships/hyperlink" Target="https://contraloriahidalgo.gob.mx/sidec/padron/" TargetMode="External"/><Relationship Id="rId549" Type="http://schemas.openxmlformats.org/officeDocument/2006/relationships/hyperlink" Target="https://directoriosancionados.funcionpublica.gob.mx/SanFicTec/jsp/Ficha_Tecnica/SancionadosN.htm" TargetMode="External"/><Relationship Id="rId756" Type="http://schemas.openxmlformats.org/officeDocument/2006/relationships/hyperlink" Target="https://directoriosancionados.funcionpublica.gob.mx/SanFicTec/jsp/Ficha_Tecnica/SancionadosN.htm" TargetMode="External"/><Relationship Id="rId1179" Type="http://schemas.openxmlformats.org/officeDocument/2006/relationships/hyperlink" Target="https://contraloriahidalgo.gob.mx/sidec/padron/" TargetMode="External"/><Relationship Id="rId1386" Type="http://schemas.openxmlformats.org/officeDocument/2006/relationships/hyperlink" Target="https://contraloriahidalgo.gob.mx/sidec/padron/" TargetMode="External"/><Relationship Id="rId104" Type="http://schemas.openxmlformats.org/officeDocument/2006/relationships/hyperlink" Target="https://contraloriahidalgo.gob.mx/sidec/padron/" TargetMode="External"/><Relationship Id="rId188" Type="http://schemas.openxmlformats.org/officeDocument/2006/relationships/hyperlink" Target="https://directoriosancionados.funcionpublica.gob.mx/SanFicTec/jsp/Ficha_Tecnica/SancionadosN.htm" TargetMode="External"/><Relationship Id="rId311" Type="http://schemas.openxmlformats.org/officeDocument/2006/relationships/hyperlink" Target="https://directoriosancionados.funcionpublica.gob.mx/SanFicTec/jsp/Ficha_Tecnica/SancionadosN.htm" TargetMode="External"/><Relationship Id="rId395" Type="http://schemas.openxmlformats.org/officeDocument/2006/relationships/hyperlink" Target="https://directoriosancionados.funcionpublica.gob.mx/SanFicTec/jsp/Ficha_Tecnica/SancionadosN.htm" TargetMode="External"/><Relationship Id="rId409" Type="http://schemas.openxmlformats.org/officeDocument/2006/relationships/hyperlink" Target="https://contraloriahidalgo.gob.mx/sidec/padron/" TargetMode="External"/><Relationship Id="rId963" Type="http://schemas.openxmlformats.org/officeDocument/2006/relationships/hyperlink" Target="https://contraloriahidalgo.gob.mx/sidec/padron/" TargetMode="External"/><Relationship Id="rId1039" Type="http://schemas.openxmlformats.org/officeDocument/2006/relationships/hyperlink" Target="https://contraloriahidalgo.gob.mx/sidec/padron/" TargetMode="External"/><Relationship Id="rId1246" Type="http://schemas.openxmlformats.org/officeDocument/2006/relationships/hyperlink" Target="https://contraloriahidalgo.gob.mx/sidec/padron/" TargetMode="External"/><Relationship Id="rId92" Type="http://schemas.openxmlformats.org/officeDocument/2006/relationships/hyperlink" Target="https://contraloriahidalgo.gob.mx/sidec/padron/" TargetMode="External"/><Relationship Id="rId616" Type="http://schemas.openxmlformats.org/officeDocument/2006/relationships/hyperlink" Target="https://directoriosancionados.funcionpublica.gob.mx/SanFicTec/jsp/Ficha_Tecnica/SancionadosN.htm" TargetMode="External"/><Relationship Id="rId823" Type="http://schemas.openxmlformats.org/officeDocument/2006/relationships/hyperlink" Target="https://directoriosancionados.funcionpublica.gob.mx/SanFicTec/jsp/Ficha_Tecnica/SancionadosN.htm" TargetMode="External"/><Relationship Id="rId1453" Type="http://schemas.openxmlformats.org/officeDocument/2006/relationships/hyperlink" Target="https://contraloriahidalgo.gob.mx/sidec/padron/" TargetMode="External"/><Relationship Id="rId255" Type="http://schemas.openxmlformats.org/officeDocument/2006/relationships/hyperlink" Target="https://directoriosancionados.funcionpublica.gob.mx/SanFicTec/jsp/Ficha_Tecnica/SancionadosN.htm" TargetMode="External"/><Relationship Id="rId462" Type="http://schemas.openxmlformats.org/officeDocument/2006/relationships/hyperlink" Target="https://contraloriahidalgo.gob.mx/sidec/padron/" TargetMode="External"/><Relationship Id="rId1092" Type="http://schemas.openxmlformats.org/officeDocument/2006/relationships/hyperlink" Target="https://contraloriahidalgo.gob.mx/sidec/padron/" TargetMode="External"/><Relationship Id="rId1106" Type="http://schemas.openxmlformats.org/officeDocument/2006/relationships/hyperlink" Target="https://contraloriahidalgo.gob.mx/sidec/padron/" TargetMode="External"/><Relationship Id="rId1313" Type="http://schemas.openxmlformats.org/officeDocument/2006/relationships/hyperlink" Target="https://contraloriahidalgo.gob.mx/sidec/padron/" TargetMode="External"/><Relationship Id="rId1397" Type="http://schemas.openxmlformats.org/officeDocument/2006/relationships/hyperlink" Target="https://contraloriahidalgo.gob.mx/sidec/padron/" TargetMode="External"/><Relationship Id="rId115" Type="http://schemas.openxmlformats.org/officeDocument/2006/relationships/hyperlink" Target="https://contraloriahidalgo.gob.mx/sidec/padron/" TargetMode="External"/><Relationship Id="rId322" Type="http://schemas.openxmlformats.org/officeDocument/2006/relationships/hyperlink" Target="https://directoriosancionados.funcionpublica.gob.mx/SanFicTec/jsp/Ficha_Tecnica/SancionadosN.htm" TargetMode="External"/><Relationship Id="rId767" Type="http://schemas.openxmlformats.org/officeDocument/2006/relationships/hyperlink" Target="https://directoriosancionados.funcionpublica.gob.mx/SanFicTec/jsp/Ficha_Tecnica/SancionadosN.htm" TargetMode="External"/><Relationship Id="rId974" Type="http://schemas.openxmlformats.org/officeDocument/2006/relationships/hyperlink" Target="https://contraloriahidalgo.gob.mx/sidec/padron/" TargetMode="External"/><Relationship Id="rId199" Type="http://schemas.openxmlformats.org/officeDocument/2006/relationships/hyperlink" Target="https://directoriosancionados.funcionpublica.gob.mx/SanFicTec/jsp/Ficha_Tecnica/SancionadosN.htm" TargetMode="External"/><Relationship Id="rId627" Type="http://schemas.openxmlformats.org/officeDocument/2006/relationships/hyperlink" Target="https://directoriosancionados.funcionpublica.gob.mx/SanFicTec/jsp/Ficha_Tecnica/SancionadosN.htm" TargetMode="External"/><Relationship Id="rId834" Type="http://schemas.openxmlformats.org/officeDocument/2006/relationships/hyperlink" Target="https://directoriosancionados.funcionpublica.gob.mx/SanFicTec/jsp/Ficha_Tecnica/SancionadosN.htm" TargetMode="External"/><Relationship Id="rId1257" Type="http://schemas.openxmlformats.org/officeDocument/2006/relationships/hyperlink" Target="https://contraloriahidalgo.gob.mx/sidec/padron/" TargetMode="External"/><Relationship Id="rId1464" Type="http://schemas.openxmlformats.org/officeDocument/2006/relationships/hyperlink" Target="https://contraloriahidalgo.gob.mx/sidec/padron/" TargetMode="External"/><Relationship Id="rId266" Type="http://schemas.openxmlformats.org/officeDocument/2006/relationships/hyperlink" Target="https://directoriosancionados.funcionpublica.gob.mx/SanFicTec/jsp/Ficha_Tecnica/SancionadosN.htm" TargetMode="External"/><Relationship Id="rId473" Type="http://schemas.openxmlformats.org/officeDocument/2006/relationships/hyperlink" Target="https://contraloriahidalgo.gob.mx/sidec/padron/" TargetMode="External"/><Relationship Id="rId680" Type="http://schemas.openxmlformats.org/officeDocument/2006/relationships/hyperlink" Target="https://directoriosancionados.funcionpublica.gob.mx/SanFicTec/jsp/Ficha_Tecnica/SancionadosN.htm" TargetMode="External"/><Relationship Id="rId901" Type="http://schemas.openxmlformats.org/officeDocument/2006/relationships/hyperlink" Target="https://directoriosancionados.funcionpublica.gob.mx/SanFicTec/jsp/Ficha_Tecnica/SancionadosN.htm" TargetMode="External"/><Relationship Id="rId1117" Type="http://schemas.openxmlformats.org/officeDocument/2006/relationships/hyperlink" Target="https://contraloriahidalgo.gob.mx/sidec/padron/" TargetMode="External"/><Relationship Id="rId1324" Type="http://schemas.openxmlformats.org/officeDocument/2006/relationships/hyperlink" Target="https://contraloriahidalgo.gob.mx/sidec/padron/" TargetMode="External"/><Relationship Id="rId30" Type="http://schemas.openxmlformats.org/officeDocument/2006/relationships/hyperlink" Target="mailto:fabiolapf4042@hotmail.com" TargetMode="External"/><Relationship Id="rId126" Type="http://schemas.openxmlformats.org/officeDocument/2006/relationships/hyperlink" Target="https://contraloriahidalgo.gob.mx/sidec/padron/" TargetMode="External"/><Relationship Id="rId333" Type="http://schemas.openxmlformats.org/officeDocument/2006/relationships/hyperlink" Target="https://directoriosancionados.funcionpublica.gob.mx/SanFicTec/jsp/Ficha_Tecnica/SancionadosN.htm" TargetMode="External"/><Relationship Id="rId540" Type="http://schemas.openxmlformats.org/officeDocument/2006/relationships/hyperlink" Target="https://directoriosancionados.funcionpublica.gob.mx/SanFicTec/jsp/Ficha_Tecnica/SancionadosN.htm" TargetMode="External"/><Relationship Id="rId778" Type="http://schemas.openxmlformats.org/officeDocument/2006/relationships/hyperlink" Target="https://directoriosancionados.funcionpublica.gob.mx/SanFicTec/jsp/Ficha_Tecnica/SancionadosN.htm" TargetMode="External"/><Relationship Id="rId985" Type="http://schemas.openxmlformats.org/officeDocument/2006/relationships/hyperlink" Target="https://contraloriahidalgo.gob.mx/sidec/padron/" TargetMode="External"/><Relationship Id="rId1170" Type="http://schemas.openxmlformats.org/officeDocument/2006/relationships/hyperlink" Target="https://contraloriahidalgo.gob.mx/sidec/padron/" TargetMode="External"/><Relationship Id="rId638" Type="http://schemas.openxmlformats.org/officeDocument/2006/relationships/hyperlink" Target="https://directoriosancionados.funcionpublica.gob.mx/SanFicTec/jsp/Ficha_Tecnica/SancionadosN.htm" TargetMode="External"/><Relationship Id="rId845" Type="http://schemas.openxmlformats.org/officeDocument/2006/relationships/hyperlink" Target="https://directoriosancionados.funcionpublica.gob.mx/SanFicTec/jsp/Ficha_Tecnica/SancionadosN.htm" TargetMode="External"/><Relationship Id="rId1030" Type="http://schemas.openxmlformats.org/officeDocument/2006/relationships/hyperlink" Target="https://contraloriahidalgo.gob.mx/sidec/padron/" TargetMode="External"/><Relationship Id="rId1268" Type="http://schemas.openxmlformats.org/officeDocument/2006/relationships/hyperlink" Target="https://contraloriahidalgo.gob.mx/sidec/padron/" TargetMode="External"/><Relationship Id="rId277" Type="http://schemas.openxmlformats.org/officeDocument/2006/relationships/hyperlink" Target="mailto:lickarinarm@hotmail.com" TargetMode="External"/><Relationship Id="rId400" Type="http://schemas.openxmlformats.org/officeDocument/2006/relationships/hyperlink" Target="https://contraloriahidalgo.gob.mx/sidec/padron/" TargetMode="External"/><Relationship Id="rId484" Type="http://schemas.openxmlformats.org/officeDocument/2006/relationships/hyperlink" Target="https://directoriosancionados.funcionpublica.gob.mx/SanFicTec/jsp/Ficha_Tecnica/SancionadosN.htm" TargetMode="External"/><Relationship Id="rId705" Type="http://schemas.openxmlformats.org/officeDocument/2006/relationships/hyperlink" Target="https://directoriosancionados.funcionpublica.gob.mx/SanFicTec/jsp/Ficha_Tecnica/SancionadosN.htm" TargetMode="External"/><Relationship Id="rId1128" Type="http://schemas.openxmlformats.org/officeDocument/2006/relationships/hyperlink" Target="https://contraloriahidalgo.gob.mx/sidec/padron/" TargetMode="External"/><Relationship Id="rId1335" Type="http://schemas.openxmlformats.org/officeDocument/2006/relationships/hyperlink" Target="https://contraloriahidalgo.gob.mx/sidec/padron/" TargetMode="External"/><Relationship Id="rId137" Type="http://schemas.openxmlformats.org/officeDocument/2006/relationships/hyperlink" Target="https://contraloriahidalgo.gob.mx/sidec/padron/" TargetMode="External"/><Relationship Id="rId344" Type="http://schemas.openxmlformats.org/officeDocument/2006/relationships/hyperlink" Target="https://directoriosancionados.funcionpublica.gob.mx/SanFicTec/jsp/Ficha_Tecnica/SancionadosN.htm" TargetMode="External"/><Relationship Id="rId691" Type="http://schemas.openxmlformats.org/officeDocument/2006/relationships/hyperlink" Target="https://directoriosancionados.funcionpublica.gob.mx/SanFicTec/jsp/Ficha_Tecnica/SancionadosN.htm" TargetMode="External"/><Relationship Id="rId789" Type="http://schemas.openxmlformats.org/officeDocument/2006/relationships/hyperlink" Target="https://directoriosancionados.funcionpublica.gob.mx/SanFicTec/jsp/Ficha_Tecnica/SancionadosN.htm" TargetMode="External"/><Relationship Id="rId912" Type="http://schemas.openxmlformats.org/officeDocument/2006/relationships/hyperlink" Target="https://directoriosancionados.funcionpublica.gob.mx/SanFicTec/jsp/Ficha_Tecnica/SancionadosN.htm" TargetMode="External"/><Relationship Id="rId996" Type="http://schemas.openxmlformats.org/officeDocument/2006/relationships/hyperlink" Target="https://contraloriahidalgo.gob.mx/sidec/padron/" TargetMode="External"/><Relationship Id="rId41" Type="http://schemas.openxmlformats.org/officeDocument/2006/relationships/hyperlink" Target="mailto:maricela.perez@hercompachuca.mx" TargetMode="External"/><Relationship Id="rId551" Type="http://schemas.openxmlformats.org/officeDocument/2006/relationships/hyperlink" Target="https://directoriosancionados.funcionpublica.gob.mx/SanFicTec/jsp/Ficha_Tecnica/SancionadosN.htm" TargetMode="External"/><Relationship Id="rId649" Type="http://schemas.openxmlformats.org/officeDocument/2006/relationships/hyperlink" Target="https://directoriosancionados.funcionpublica.gob.mx/SanFicTec/jsp/Ficha_Tecnica/SancionadosN.htm" TargetMode="External"/><Relationship Id="rId856" Type="http://schemas.openxmlformats.org/officeDocument/2006/relationships/hyperlink" Target="https://directoriosancionados.funcionpublica.gob.mx/SanFicTec/jsp/Ficha_Tecnica/SancionadosN.htm" TargetMode="External"/><Relationship Id="rId1181" Type="http://schemas.openxmlformats.org/officeDocument/2006/relationships/hyperlink" Target="https://contraloriahidalgo.gob.mx/sidec/padron/" TargetMode="External"/><Relationship Id="rId1279" Type="http://schemas.openxmlformats.org/officeDocument/2006/relationships/hyperlink" Target="https://contraloriahidalgo.gob.mx/sidec/padron/" TargetMode="External"/><Relationship Id="rId1402" Type="http://schemas.openxmlformats.org/officeDocument/2006/relationships/hyperlink" Target="https://contraloriahidalgo.gob.mx/sidec/padron/" TargetMode="External"/><Relationship Id="rId190" Type="http://schemas.openxmlformats.org/officeDocument/2006/relationships/hyperlink" Target="https://directoriosancionados.funcionpublica.gob.mx/SanFicTec/jsp/Ficha_Tecnica/SancionadosN.htm" TargetMode="External"/><Relationship Id="rId204" Type="http://schemas.openxmlformats.org/officeDocument/2006/relationships/hyperlink" Target="https://directoriosancionados.funcionpublica.gob.mx/SanFicTec/jsp/Ficha_Tecnica/SancionadosN.htm" TargetMode="External"/><Relationship Id="rId288" Type="http://schemas.openxmlformats.org/officeDocument/2006/relationships/hyperlink" Target="mailto:jeraldine.gonzalez@solucioneshidraulicas.com.mx" TargetMode="External"/><Relationship Id="rId411" Type="http://schemas.openxmlformats.org/officeDocument/2006/relationships/hyperlink" Target="https://contraloriahidalgo.gob.mx/sidec/padron/" TargetMode="External"/><Relationship Id="rId509" Type="http://schemas.openxmlformats.org/officeDocument/2006/relationships/hyperlink" Target="https://directoriosancionados.funcionpublica.gob.mx/SanFicTec/jsp/Ficha_Tecnica/SancionadosN.htm" TargetMode="External"/><Relationship Id="rId1041" Type="http://schemas.openxmlformats.org/officeDocument/2006/relationships/hyperlink" Target="https://contraloriahidalgo.gob.mx/sidec/padron/" TargetMode="External"/><Relationship Id="rId1139" Type="http://schemas.openxmlformats.org/officeDocument/2006/relationships/hyperlink" Target="https://contraloriahidalgo.gob.mx/sidec/padron/" TargetMode="External"/><Relationship Id="rId1346" Type="http://schemas.openxmlformats.org/officeDocument/2006/relationships/hyperlink" Target="https://contraloriahidalgo.gob.mx/sidec/padron/" TargetMode="External"/><Relationship Id="rId495" Type="http://schemas.openxmlformats.org/officeDocument/2006/relationships/hyperlink" Target="https://directoriosancionados.funcionpublica.gob.mx/SanFicTec/jsp/Ficha_Tecnica/SancionadosN.htm" TargetMode="External"/><Relationship Id="rId716" Type="http://schemas.openxmlformats.org/officeDocument/2006/relationships/hyperlink" Target="https://directoriosancionados.funcionpublica.gob.mx/SanFicTec/jsp/Ficha_Tecnica/SancionadosN.htm" TargetMode="External"/><Relationship Id="rId923" Type="http://schemas.openxmlformats.org/officeDocument/2006/relationships/hyperlink" Target="https://directoriosancionados.funcionpublica.gob.mx/SanFicTec/jsp/Ficha_Tecnica/SancionadosN.htm" TargetMode="External"/><Relationship Id="rId52" Type="http://schemas.openxmlformats.org/officeDocument/2006/relationships/hyperlink" Target="mailto:microvisa_mg@yahoo.com.mx" TargetMode="External"/><Relationship Id="rId148" Type="http://schemas.openxmlformats.org/officeDocument/2006/relationships/hyperlink" Target="https://contraloriahidalgo.gob.mx/sidec/padron/" TargetMode="External"/><Relationship Id="rId355" Type="http://schemas.openxmlformats.org/officeDocument/2006/relationships/hyperlink" Target="https://directoriosancionados.funcionpublica.gob.mx/SanFicTec/jsp/Ficha_Tecnica/SancionadosN.htm" TargetMode="External"/><Relationship Id="rId562" Type="http://schemas.openxmlformats.org/officeDocument/2006/relationships/hyperlink" Target="https://directoriosancionados.funcionpublica.gob.mx/SanFicTec/jsp/Ficha_Tecnica/SancionadosN.htm" TargetMode="External"/><Relationship Id="rId1192" Type="http://schemas.openxmlformats.org/officeDocument/2006/relationships/hyperlink" Target="https://contraloriahidalgo.gob.mx/sidec/padron/" TargetMode="External"/><Relationship Id="rId1206" Type="http://schemas.openxmlformats.org/officeDocument/2006/relationships/hyperlink" Target="https://contraloriahidalgo.gob.mx/sidec/padron/" TargetMode="External"/><Relationship Id="rId1413" Type="http://schemas.openxmlformats.org/officeDocument/2006/relationships/hyperlink" Target="https://tizayuca.gob.mx/hv/ob/CEDULA.GRUPO.HERBRICH.MEXICO.PAVIMENTACION.PDF" TargetMode="External"/><Relationship Id="rId215" Type="http://schemas.openxmlformats.org/officeDocument/2006/relationships/hyperlink" Target="https://directoriosancionados.funcionpublica.gob.mx/SanFicTec/jsp/Ficha_Tecnica/SancionadosN.htm" TargetMode="External"/><Relationship Id="rId422" Type="http://schemas.openxmlformats.org/officeDocument/2006/relationships/hyperlink" Target="https://contraloriahidalgo.gob.mx/sidec/padron/" TargetMode="External"/><Relationship Id="rId867" Type="http://schemas.openxmlformats.org/officeDocument/2006/relationships/hyperlink" Target="https://directoriosancionados.funcionpublica.gob.mx/SanFicTec/jsp/Ficha_Tecnica/SancionadosN.htm" TargetMode="External"/><Relationship Id="rId1052" Type="http://schemas.openxmlformats.org/officeDocument/2006/relationships/hyperlink" Target="https://contraloriahidalgo.gob.mx/sidec/padron/" TargetMode="External"/><Relationship Id="rId299" Type="http://schemas.openxmlformats.org/officeDocument/2006/relationships/hyperlink" Target="mailto:david.grupoadarste@gmail.com" TargetMode="External"/><Relationship Id="rId727" Type="http://schemas.openxmlformats.org/officeDocument/2006/relationships/hyperlink" Target="https://directoriosancionados.funcionpublica.gob.mx/SanFicTec/jsp/Ficha_Tecnica/SancionadosN.htm" TargetMode="External"/><Relationship Id="rId934" Type="http://schemas.openxmlformats.org/officeDocument/2006/relationships/hyperlink" Target="https://directoriosancionados.funcionpublica.gob.mx/SanFicTec/jsp/Ficha_Tecnica/SancionadosN.htm" TargetMode="External"/><Relationship Id="rId1357" Type="http://schemas.openxmlformats.org/officeDocument/2006/relationships/hyperlink" Target="https://contraloriahidalgo.gob.mx/sidec/padron/" TargetMode="External"/><Relationship Id="rId63" Type="http://schemas.openxmlformats.org/officeDocument/2006/relationships/hyperlink" Target="mailto:rrtruper@gmail.com" TargetMode="External"/><Relationship Id="rId159" Type="http://schemas.openxmlformats.org/officeDocument/2006/relationships/hyperlink" Target="https://contraloriahidalgo.gob.mx/sidec/padron/" TargetMode="External"/><Relationship Id="rId366" Type="http://schemas.openxmlformats.org/officeDocument/2006/relationships/hyperlink" Target="https://directoriosancionados.funcionpublica.gob.mx/SanFicTec/jsp/Ficha_Tecnica/SancionadosN.htm" TargetMode="External"/><Relationship Id="rId573" Type="http://schemas.openxmlformats.org/officeDocument/2006/relationships/hyperlink" Target="https://directoriosancionados.funcionpublica.gob.mx/SanFicTec/jsp/Ficha_Tecnica/SancionadosN.htm" TargetMode="External"/><Relationship Id="rId780" Type="http://schemas.openxmlformats.org/officeDocument/2006/relationships/hyperlink" Target="https://directoriosancionados.funcionpublica.gob.mx/SanFicTec/jsp/Ficha_Tecnica/SancionadosN.htm" TargetMode="External"/><Relationship Id="rId1217" Type="http://schemas.openxmlformats.org/officeDocument/2006/relationships/hyperlink" Target="https://contraloriahidalgo.gob.mx/sidec/padron/" TargetMode="External"/><Relationship Id="rId1424" Type="http://schemas.openxmlformats.org/officeDocument/2006/relationships/hyperlink" Target="mailto:attnacozari.omarvilleda@gmail.com" TargetMode="External"/><Relationship Id="rId226" Type="http://schemas.openxmlformats.org/officeDocument/2006/relationships/hyperlink" Target="https://directoriosancionados.funcionpublica.gob.mx/SanFicTec/jsp/Ficha_Tecnica/SancionadosN.htm" TargetMode="External"/><Relationship Id="rId433" Type="http://schemas.openxmlformats.org/officeDocument/2006/relationships/hyperlink" Target="https://contraloriahidalgo.gob.mx/sidec/padron/" TargetMode="External"/><Relationship Id="rId878" Type="http://schemas.openxmlformats.org/officeDocument/2006/relationships/hyperlink" Target="https://directoriosancionados.funcionpublica.gob.mx/SanFicTec/jsp/Ficha_Tecnica/SancionadosN.htm" TargetMode="External"/><Relationship Id="rId1063" Type="http://schemas.openxmlformats.org/officeDocument/2006/relationships/hyperlink" Target="https://contraloriahidalgo.gob.mx/sidec/padron/" TargetMode="External"/><Relationship Id="rId1270" Type="http://schemas.openxmlformats.org/officeDocument/2006/relationships/hyperlink" Target="https://contraloriahidalgo.gob.mx/sidec/padron/" TargetMode="External"/><Relationship Id="rId640" Type="http://schemas.openxmlformats.org/officeDocument/2006/relationships/hyperlink" Target="https://directoriosancionados.funcionpublica.gob.mx/SanFicTec/jsp/Ficha_Tecnica/SancionadosN.htm" TargetMode="External"/><Relationship Id="rId738" Type="http://schemas.openxmlformats.org/officeDocument/2006/relationships/hyperlink" Target="https://directoriosancionados.funcionpublica.gob.mx/SanFicTec/jsp/Ficha_Tecnica/SancionadosN.htm" TargetMode="External"/><Relationship Id="rId945" Type="http://schemas.openxmlformats.org/officeDocument/2006/relationships/hyperlink" Target="https://contraloriahidalgo.gob.mx/sidec/padron/" TargetMode="External"/><Relationship Id="rId1368" Type="http://schemas.openxmlformats.org/officeDocument/2006/relationships/hyperlink" Target="https://contraloriahidalgo.gob.mx/sidec/padron/" TargetMode="External"/><Relationship Id="rId74" Type="http://schemas.openxmlformats.org/officeDocument/2006/relationships/hyperlink" Target="mailto:imprentayserigrafia@gmail.com" TargetMode="External"/><Relationship Id="rId377" Type="http://schemas.openxmlformats.org/officeDocument/2006/relationships/hyperlink" Target="https://directoriosancionados.funcionpublica.gob.mx/SanFicTec/jsp/Ficha_Tecnica/SancionadosN.htm" TargetMode="External"/><Relationship Id="rId500" Type="http://schemas.openxmlformats.org/officeDocument/2006/relationships/hyperlink" Target="https://directoriosancionados.funcionpublica.gob.mx/SanFicTec/jsp/Ficha_Tecnica/SancionadosN.htm" TargetMode="External"/><Relationship Id="rId584" Type="http://schemas.openxmlformats.org/officeDocument/2006/relationships/hyperlink" Target="https://directoriosancionados.funcionpublica.gob.mx/SanFicTec/jsp/Ficha_Tecnica/SancionadosN.htm" TargetMode="External"/><Relationship Id="rId805" Type="http://schemas.openxmlformats.org/officeDocument/2006/relationships/hyperlink" Target="https://directoriosancionados.funcionpublica.gob.mx/SanFicTec/jsp/Ficha_Tecnica/SancionadosN.htm" TargetMode="External"/><Relationship Id="rId1130" Type="http://schemas.openxmlformats.org/officeDocument/2006/relationships/hyperlink" Target="https://contraloriahidalgo.gob.mx/sidec/padron/" TargetMode="External"/><Relationship Id="rId1228" Type="http://schemas.openxmlformats.org/officeDocument/2006/relationships/hyperlink" Target="https://contraloriahidalgo.gob.mx/sidec/padron/" TargetMode="External"/><Relationship Id="rId1435" Type="http://schemas.openxmlformats.org/officeDocument/2006/relationships/hyperlink" Target="mailto:sgomez@alatizayuca.com" TargetMode="External"/><Relationship Id="rId5" Type="http://schemas.openxmlformats.org/officeDocument/2006/relationships/hyperlink" Target="https://transparencia.tizayuca.gob.mx/hiper/28/CEDULAFERTONPROYECTOSHUASCO.PDF" TargetMode="External"/><Relationship Id="rId237" Type="http://schemas.openxmlformats.org/officeDocument/2006/relationships/hyperlink" Target="https://directoriosancionados.funcionpublica.gob.mx/SanFicTec/jsp/Ficha_Tecnica/SancionadosN.htm" TargetMode="External"/><Relationship Id="rId791" Type="http://schemas.openxmlformats.org/officeDocument/2006/relationships/hyperlink" Target="https://directoriosancionados.funcionpublica.gob.mx/SanFicTec/jsp/Ficha_Tecnica/SancionadosN.htm" TargetMode="External"/><Relationship Id="rId889" Type="http://schemas.openxmlformats.org/officeDocument/2006/relationships/hyperlink" Target="https://directoriosancionados.funcionpublica.gob.mx/SanFicTec/jsp/Ficha_Tecnica/SancionadosN.htm" TargetMode="External"/><Relationship Id="rId1074" Type="http://schemas.openxmlformats.org/officeDocument/2006/relationships/hyperlink" Target="https://contraloriahidalgo.gob.mx/sidec/padron/" TargetMode="External"/><Relationship Id="rId444" Type="http://schemas.openxmlformats.org/officeDocument/2006/relationships/hyperlink" Target="https://contraloriahidalgo.gob.mx/sidec/padron/" TargetMode="External"/><Relationship Id="rId651" Type="http://schemas.openxmlformats.org/officeDocument/2006/relationships/hyperlink" Target="https://directoriosancionados.funcionpublica.gob.mx/SanFicTec/jsp/Ficha_Tecnica/SancionadosN.htm" TargetMode="External"/><Relationship Id="rId749" Type="http://schemas.openxmlformats.org/officeDocument/2006/relationships/hyperlink" Target="https://directoriosancionados.funcionpublica.gob.mx/SanFicTec/jsp/Ficha_Tecnica/SancionadosN.htm" TargetMode="External"/><Relationship Id="rId1281" Type="http://schemas.openxmlformats.org/officeDocument/2006/relationships/hyperlink" Target="https://contraloriahidalgo.gob.mx/sidec/padron/" TargetMode="External"/><Relationship Id="rId1379" Type="http://schemas.openxmlformats.org/officeDocument/2006/relationships/hyperlink" Target="https://contraloriahidalgo.gob.mx/sidec/padron/" TargetMode="External"/><Relationship Id="rId290" Type="http://schemas.openxmlformats.org/officeDocument/2006/relationships/hyperlink" Target="mailto:david.grupoadartse@gmail.com" TargetMode="External"/><Relationship Id="rId304" Type="http://schemas.openxmlformats.org/officeDocument/2006/relationships/hyperlink" Target="https://contraloriahidalgo.gob.mx/sidec/padron/" TargetMode="External"/><Relationship Id="rId388" Type="http://schemas.openxmlformats.org/officeDocument/2006/relationships/hyperlink" Target="https://directoriosancionados.funcionpublica.gob.mx/SanFicTec/jsp/Ficha_Tecnica/SancionadosN.htm" TargetMode="External"/><Relationship Id="rId511" Type="http://schemas.openxmlformats.org/officeDocument/2006/relationships/hyperlink" Target="https://directoriosancionados.funcionpublica.gob.mx/SanFicTec/jsp/Ficha_Tecnica/SancionadosN.htm" TargetMode="External"/><Relationship Id="rId609" Type="http://schemas.openxmlformats.org/officeDocument/2006/relationships/hyperlink" Target="https://directoriosancionados.funcionpublica.gob.mx/SanFicTec/jsp/Ficha_Tecnica/SancionadosN.htm" TargetMode="External"/><Relationship Id="rId956" Type="http://schemas.openxmlformats.org/officeDocument/2006/relationships/hyperlink" Target="https://contraloriahidalgo.gob.mx/sidec/padron/" TargetMode="External"/><Relationship Id="rId1141" Type="http://schemas.openxmlformats.org/officeDocument/2006/relationships/hyperlink" Target="https://contraloriahidalgo.gob.mx/sidec/padron/" TargetMode="External"/><Relationship Id="rId1239" Type="http://schemas.openxmlformats.org/officeDocument/2006/relationships/hyperlink" Target="https://contraloriahidalgo.gob.mx/sidec/padron/" TargetMode="External"/><Relationship Id="rId85" Type="http://schemas.openxmlformats.org/officeDocument/2006/relationships/hyperlink" Target="mailto:geny_16@hotmail.com" TargetMode="External"/><Relationship Id="rId150" Type="http://schemas.openxmlformats.org/officeDocument/2006/relationships/hyperlink" Target="https://contraloriahidalgo.gob.mx/sidec/padron/" TargetMode="External"/><Relationship Id="rId595" Type="http://schemas.openxmlformats.org/officeDocument/2006/relationships/hyperlink" Target="https://directoriosancionados.funcionpublica.gob.mx/SanFicTec/jsp/Ficha_Tecnica/SancionadosN.htm" TargetMode="External"/><Relationship Id="rId816" Type="http://schemas.openxmlformats.org/officeDocument/2006/relationships/hyperlink" Target="https://directoriosancionados.funcionpublica.gob.mx/SanFicTec/jsp/Ficha_Tecnica/SancionadosN.htm" TargetMode="External"/><Relationship Id="rId1001" Type="http://schemas.openxmlformats.org/officeDocument/2006/relationships/hyperlink" Target="https://contraloriahidalgo.gob.mx/sidec/padron/" TargetMode="External"/><Relationship Id="rId1446" Type="http://schemas.openxmlformats.org/officeDocument/2006/relationships/hyperlink" Target="https://contraloriahidalgo.gob.mx/sidec/padron/" TargetMode="External"/><Relationship Id="rId248" Type="http://schemas.openxmlformats.org/officeDocument/2006/relationships/hyperlink" Target="https://directoriosancionados.funcionpublica.gob.mx/SanFicTec/jsp/Ficha_Tecnica/SancionadosN.htm" TargetMode="External"/><Relationship Id="rId455" Type="http://schemas.openxmlformats.org/officeDocument/2006/relationships/hyperlink" Target="https://contraloriahidalgo.gob.mx/sidec/padron/" TargetMode="External"/><Relationship Id="rId662" Type="http://schemas.openxmlformats.org/officeDocument/2006/relationships/hyperlink" Target="https://directoriosancionados.funcionpublica.gob.mx/SanFicTec/jsp/Ficha_Tecnica/SancionadosN.htm" TargetMode="External"/><Relationship Id="rId1085" Type="http://schemas.openxmlformats.org/officeDocument/2006/relationships/hyperlink" Target="https://contraloriahidalgo.gob.mx/sidec/padron/" TargetMode="External"/><Relationship Id="rId1292" Type="http://schemas.openxmlformats.org/officeDocument/2006/relationships/hyperlink" Target="https://contraloriahidalgo.gob.mx/sidec/padron/" TargetMode="External"/><Relationship Id="rId1306" Type="http://schemas.openxmlformats.org/officeDocument/2006/relationships/hyperlink" Target="https://contraloriahidalgo.gob.mx/sidec/padron/" TargetMode="External"/><Relationship Id="rId12" Type="http://schemas.openxmlformats.org/officeDocument/2006/relationships/hyperlink" Target="https://directoriosancionados.funcionpublica.gob.mx/SanFicTec/jsp/Ficha_Tecnica/SancionadosN.htm" TargetMode="External"/><Relationship Id="rId108" Type="http://schemas.openxmlformats.org/officeDocument/2006/relationships/hyperlink" Target="https://contraloriahidalgo.gob.mx/sidec/padron/" TargetMode="External"/><Relationship Id="rId315" Type="http://schemas.openxmlformats.org/officeDocument/2006/relationships/hyperlink" Target="https://contraloriahidalgo.gob.mx/sidec/padron/" TargetMode="External"/><Relationship Id="rId522" Type="http://schemas.openxmlformats.org/officeDocument/2006/relationships/hyperlink" Target="https://directoriosancionados.funcionpublica.gob.mx/SanFicTec/jsp/Ficha_Tecnica/SancionadosN.htm" TargetMode="External"/><Relationship Id="rId967" Type="http://schemas.openxmlformats.org/officeDocument/2006/relationships/hyperlink" Target="https://contraloriahidalgo.gob.mx/sidec/padron/" TargetMode="External"/><Relationship Id="rId1152" Type="http://schemas.openxmlformats.org/officeDocument/2006/relationships/hyperlink" Target="https://contraloriahidalgo.gob.mx/sidec/padron/" TargetMode="External"/><Relationship Id="rId96" Type="http://schemas.openxmlformats.org/officeDocument/2006/relationships/hyperlink" Target="https://contraloriahidalgo.gob.mx/sidec/padron/" TargetMode="External"/><Relationship Id="rId161" Type="http://schemas.openxmlformats.org/officeDocument/2006/relationships/hyperlink" Target="https://contraloriahidalgo.gob.mx/sidec/padron/" TargetMode="External"/><Relationship Id="rId399" Type="http://schemas.openxmlformats.org/officeDocument/2006/relationships/hyperlink" Target="https://contraloriahidalgo.gob.mx/sidec/padron/" TargetMode="External"/><Relationship Id="rId827" Type="http://schemas.openxmlformats.org/officeDocument/2006/relationships/hyperlink" Target="https://directoriosancionados.funcionpublica.gob.mx/SanFicTec/jsp/Ficha_Tecnica/SancionadosN.htm" TargetMode="External"/><Relationship Id="rId1012" Type="http://schemas.openxmlformats.org/officeDocument/2006/relationships/hyperlink" Target="https://contraloriahidalgo.gob.mx/sidec/padron/" TargetMode="External"/><Relationship Id="rId1457" Type="http://schemas.openxmlformats.org/officeDocument/2006/relationships/hyperlink" Target="https://contraloriahidalgo.gob.mx/sidec/padron/" TargetMode="External"/><Relationship Id="rId259" Type="http://schemas.openxmlformats.org/officeDocument/2006/relationships/hyperlink" Target="https://directoriosancionados.funcionpublica.gob.mx/SanFicTec/jsp/Ficha_Tecnica/SancionadosN.htm" TargetMode="External"/><Relationship Id="rId466" Type="http://schemas.openxmlformats.org/officeDocument/2006/relationships/hyperlink" Target="https://contraloriahidalgo.gob.mx/sidec/padron/" TargetMode="External"/><Relationship Id="rId673" Type="http://schemas.openxmlformats.org/officeDocument/2006/relationships/hyperlink" Target="https://directoriosancionados.funcionpublica.gob.mx/SanFicTec/jsp/Ficha_Tecnica/SancionadosN.htm" TargetMode="External"/><Relationship Id="rId880" Type="http://schemas.openxmlformats.org/officeDocument/2006/relationships/hyperlink" Target="https://directoriosancionados.funcionpublica.gob.mx/SanFicTec/jsp/Ficha_Tecnica/SancionadosN.htm" TargetMode="External"/><Relationship Id="rId1096" Type="http://schemas.openxmlformats.org/officeDocument/2006/relationships/hyperlink" Target="https://contraloriahidalgo.gob.mx/sidec/padron/" TargetMode="External"/><Relationship Id="rId1317" Type="http://schemas.openxmlformats.org/officeDocument/2006/relationships/hyperlink" Target="https://contraloriahidalgo.gob.mx/sidec/padron/" TargetMode="External"/><Relationship Id="rId23" Type="http://schemas.openxmlformats.org/officeDocument/2006/relationships/hyperlink" Target="mailto:rauljrm@hotmail.com" TargetMode="External"/><Relationship Id="rId119" Type="http://schemas.openxmlformats.org/officeDocument/2006/relationships/hyperlink" Target="https://contraloriahidalgo.gob.mx/sidec/padron/" TargetMode="External"/><Relationship Id="rId326" Type="http://schemas.openxmlformats.org/officeDocument/2006/relationships/hyperlink" Target="https://directoriosancionados.funcionpublica.gob.mx/SanFicTec/jsp/Ficha_Tecnica/SancionadosN.htm" TargetMode="External"/><Relationship Id="rId533" Type="http://schemas.openxmlformats.org/officeDocument/2006/relationships/hyperlink" Target="https://directoriosancionados.funcionpublica.gob.mx/SanFicTec/jsp/Ficha_Tecnica/SancionadosN.htm" TargetMode="External"/><Relationship Id="rId978" Type="http://schemas.openxmlformats.org/officeDocument/2006/relationships/hyperlink" Target="https://contraloriahidalgo.gob.mx/sidec/padron/" TargetMode="External"/><Relationship Id="rId1163" Type="http://schemas.openxmlformats.org/officeDocument/2006/relationships/hyperlink" Target="https://contraloriahidalgo.gob.mx/sidec/padron/" TargetMode="External"/><Relationship Id="rId1370" Type="http://schemas.openxmlformats.org/officeDocument/2006/relationships/hyperlink" Target="https://contraloriahidalgo.gob.mx/sidec/padron/" TargetMode="External"/><Relationship Id="rId740" Type="http://schemas.openxmlformats.org/officeDocument/2006/relationships/hyperlink" Target="https://directoriosancionados.funcionpublica.gob.mx/SanFicTec/jsp/Ficha_Tecnica/SancionadosN.htm" TargetMode="External"/><Relationship Id="rId838" Type="http://schemas.openxmlformats.org/officeDocument/2006/relationships/hyperlink" Target="https://directoriosancionados.funcionpublica.gob.mx/SanFicTec/jsp/Ficha_Tecnica/SancionadosN.htm" TargetMode="External"/><Relationship Id="rId1023" Type="http://schemas.openxmlformats.org/officeDocument/2006/relationships/hyperlink" Target="https://contraloriahidalgo.gob.mx/sidec/padron/" TargetMode="External"/><Relationship Id="rId172" Type="http://schemas.openxmlformats.org/officeDocument/2006/relationships/hyperlink" Target="https://contraloriahidalgo.gob.mx/sidec/padron/" TargetMode="External"/><Relationship Id="rId477" Type="http://schemas.openxmlformats.org/officeDocument/2006/relationships/hyperlink" Target="https://directoriosancionados.funcionpublica.gob.mx/SanFicTec/jsp/Ficha_Tecnica/SancionadosN.htm" TargetMode="External"/><Relationship Id="rId600" Type="http://schemas.openxmlformats.org/officeDocument/2006/relationships/hyperlink" Target="https://directoriosancionados.funcionpublica.gob.mx/SanFicTec/jsp/Ficha_Tecnica/SancionadosN.htm" TargetMode="External"/><Relationship Id="rId684" Type="http://schemas.openxmlformats.org/officeDocument/2006/relationships/hyperlink" Target="https://directoriosancionados.funcionpublica.gob.mx/SanFicTec/jsp/Ficha_Tecnica/SancionadosN.htm" TargetMode="External"/><Relationship Id="rId1230" Type="http://schemas.openxmlformats.org/officeDocument/2006/relationships/hyperlink" Target="https://contraloriahidalgo.gob.mx/sidec/padron/" TargetMode="External"/><Relationship Id="rId1328" Type="http://schemas.openxmlformats.org/officeDocument/2006/relationships/hyperlink" Target="https://contraloriahidalgo.gob.mx/sidec/padron/" TargetMode="External"/><Relationship Id="rId337" Type="http://schemas.openxmlformats.org/officeDocument/2006/relationships/hyperlink" Target="https://directoriosancionados.funcionpublica.gob.mx/SanFicTec/jsp/Ficha_Tecnica/SancionadosN.htm" TargetMode="External"/><Relationship Id="rId891" Type="http://schemas.openxmlformats.org/officeDocument/2006/relationships/hyperlink" Target="https://directoriosancionados.funcionpublica.gob.mx/SanFicTec/jsp/Ficha_Tecnica/SancionadosN.htm" TargetMode="External"/><Relationship Id="rId905" Type="http://schemas.openxmlformats.org/officeDocument/2006/relationships/hyperlink" Target="https://directoriosancionados.funcionpublica.gob.mx/SanFicTec/jsp/Ficha_Tecnica/SancionadosN.htm" TargetMode="External"/><Relationship Id="rId989" Type="http://schemas.openxmlformats.org/officeDocument/2006/relationships/hyperlink" Target="https://contraloriahidalgo.gob.mx/sidec/padron/" TargetMode="External"/><Relationship Id="rId34" Type="http://schemas.openxmlformats.org/officeDocument/2006/relationships/hyperlink" Target="mailto:marxxramos982@gmail.com" TargetMode="External"/><Relationship Id="rId544" Type="http://schemas.openxmlformats.org/officeDocument/2006/relationships/hyperlink" Target="https://directoriosancionados.funcionpublica.gob.mx/SanFicTec/jsp/Ficha_Tecnica/SancionadosN.htm" TargetMode="External"/><Relationship Id="rId751" Type="http://schemas.openxmlformats.org/officeDocument/2006/relationships/hyperlink" Target="https://directoriosancionados.funcionpublica.gob.mx/SanFicTec/jsp/Ficha_Tecnica/SancionadosN.htm" TargetMode="External"/><Relationship Id="rId849" Type="http://schemas.openxmlformats.org/officeDocument/2006/relationships/hyperlink" Target="https://directoriosancionados.funcionpublica.gob.mx/SanFicTec/jsp/Ficha_Tecnica/SancionadosN.htm" TargetMode="External"/><Relationship Id="rId1174" Type="http://schemas.openxmlformats.org/officeDocument/2006/relationships/hyperlink" Target="https://contraloriahidalgo.gob.mx/sidec/padron/" TargetMode="External"/><Relationship Id="rId1381" Type="http://schemas.openxmlformats.org/officeDocument/2006/relationships/hyperlink" Target="https://contraloriahidalgo.gob.mx/sidec/padron/" TargetMode="External"/><Relationship Id="rId183" Type="http://schemas.openxmlformats.org/officeDocument/2006/relationships/hyperlink" Target="https://contraloriahidalgo.gob.mx/sidec/padron/" TargetMode="External"/><Relationship Id="rId390" Type="http://schemas.openxmlformats.org/officeDocument/2006/relationships/hyperlink" Target="https://directoriosancionados.funcionpublica.gob.mx/SanFicTec/jsp/Ficha_Tecnica/SancionadosN.htm" TargetMode="External"/><Relationship Id="rId404" Type="http://schemas.openxmlformats.org/officeDocument/2006/relationships/hyperlink" Target="https://contraloriahidalgo.gob.mx/sidec/padron/" TargetMode="External"/><Relationship Id="rId611" Type="http://schemas.openxmlformats.org/officeDocument/2006/relationships/hyperlink" Target="https://directoriosancionados.funcionpublica.gob.mx/SanFicTec/jsp/Ficha_Tecnica/SancionadosN.htm" TargetMode="External"/><Relationship Id="rId1034" Type="http://schemas.openxmlformats.org/officeDocument/2006/relationships/hyperlink" Target="https://contraloriahidalgo.gob.mx/sidec/padron/" TargetMode="External"/><Relationship Id="rId1241" Type="http://schemas.openxmlformats.org/officeDocument/2006/relationships/hyperlink" Target="https://contraloriahidalgo.gob.mx/sidec/padron/" TargetMode="External"/><Relationship Id="rId1339" Type="http://schemas.openxmlformats.org/officeDocument/2006/relationships/hyperlink" Target="https://contraloriahidalgo.gob.mx/sidec/padron/" TargetMode="External"/><Relationship Id="rId250" Type="http://schemas.openxmlformats.org/officeDocument/2006/relationships/hyperlink" Target="https://directoriosancionados.funcionpublica.gob.mx/SanFicTec/jsp/Ficha_Tecnica/SancionadosN.htm" TargetMode="External"/><Relationship Id="rId488" Type="http://schemas.openxmlformats.org/officeDocument/2006/relationships/hyperlink" Target="https://directoriosancionados.funcionpublica.gob.mx/SanFicTec/jsp/Ficha_Tecnica/SancionadosN.htm" TargetMode="External"/><Relationship Id="rId695" Type="http://schemas.openxmlformats.org/officeDocument/2006/relationships/hyperlink" Target="https://directoriosancionados.funcionpublica.gob.mx/SanFicTec/jsp/Ficha_Tecnica/SancionadosN.htm" TargetMode="External"/><Relationship Id="rId709" Type="http://schemas.openxmlformats.org/officeDocument/2006/relationships/hyperlink" Target="https://directoriosancionados.funcionpublica.gob.mx/SanFicTec/jsp/Ficha_Tecnica/SancionadosN.htm" TargetMode="External"/><Relationship Id="rId916" Type="http://schemas.openxmlformats.org/officeDocument/2006/relationships/hyperlink" Target="https://directoriosancionados.funcionpublica.gob.mx/SanFicTec/jsp/Ficha_Tecnica/SancionadosN.htm" TargetMode="External"/><Relationship Id="rId1101" Type="http://schemas.openxmlformats.org/officeDocument/2006/relationships/hyperlink" Target="https://contraloriahidalgo.gob.mx/sidec/padron/" TargetMode="External"/><Relationship Id="rId45" Type="http://schemas.openxmlformats.org/officeDocument/2006/relationships/hyperlink" Target="mailto:an.flores@abasteo.mx" TargetMode="External"/><Relationship Id="rId110" Type="http://schemas.openxmlformats.org/officeDocument/2006/relationships/hyperlink" Target="https://contraloriahidalgo.gob.mx/sidec/padron/" TargetMode="External"/><Relationship Id="rId348" Type="http://schemas.openxmlformats.org/officeDocument/2006/relationships/hyperlink" Target="https://directoriosancionados.funcionpublica.gob.mx/SanFicTec/jsp/Ficha_Tecnica/SancionadosN.htm" TargetMode="External"/><Relationship Id="rId555" Type="http://schemas.openxmlformats.org/officeDocument/2006/relationships/hyperlink" Target="https://directoriosancionados.funcionpublica.gob.mx/SanFicTec/jsp/Ficha_Tecnica/SancionadosN.htm" TargetMode="External"/><Relationship Id="rId762" Type="http://schemas.openxmlformats.org/officeDocument/2006/relationships/hyperlink" Target="https://directoriosancionados.funcionpublica.gob.mx/SanFicTec/jsp/Ficha_Tecnica/SancionadosN.htm" TargetMode="External"/><Relationship Id="rId1185" Type="http://schemas.openxmlformats.org/officeDocument/2006/relationships/hyperlink" Target="https://contraloriahidalgo.gob.mx/sidec/padron/" TargetMode="External"/><Relationship Id="rId1392" Type="http://schemas.openxmlformats.org/officeDocument/2006/relationships/hyperlink" Target="https://contraloriahidalgo.gob.mx/sidec/padron/" TargetMode="External"/><Relationship Id="rId1406" Type="http://schemas.openxmlformats.org/officeDocument/2006/relationships/hyperlink" Target="https://contraloriahidalgo.gob.mx/sidec/padron/" TargetMode="External"/><Relationship Id="rId194" Type="http://schemas.openxmlformats.org/officeDocument/2006/relationships/hyperlink" Target="https://directoriosancionados.funcionpublica.gob.mx/SanFicTec/jsp/Ficha_Tecnica/SancionadosN.htm" TargetMode="External"/><Relationship Id="rId208" Type="http://schemas.openxmlformats.org/officeDocument/2006/relationships/hyperlink" Target="https://directoriosancionados.funcionpublica.gob.mx/SanFicTec/jsp/Ficha_Tecnica/SancionadosN.htm" TargetMode="External"/><Relationship Id="rId415" Type="http://schemas.openxmlformats.org/officeDocument/2006/relationships/hyperlink" Target="https://contraloriahidalgo.gob.mx/sidec/padron/" TargetMode="External"/><Relationship Id="rId622" Type="http://schemas.openxmlformats.org/officeDocument/2006/relationships/hyperlink" Target="https://directoriosancionados.funcionpublica.gob.mx/SanFicTec/jsp/Ficha_Tecnica/SancionadosN.htm" TargetMode="External"/><Relationship Id="rId1045" Type="http://schemas.openxmlformats.org/officeDocument/2006/relationships/hyperlink" Target="https://contraloriahidalgo.gob.mx/sidec/padron/" TargetMode="External"/><Relationship Id="rId1252" Type="http://schemas.openxmlformats.org/officeDocument/2006/relationships/hyperlink" Target="https://contraloriahidalgo.gob.mx/sidec/padron/" TargetMode="External"/><Relationship Id="rId261" Type="http://schemas.openxmlformats.org/officeDocument/2006/relationships/hyperlink" Target="https://directoriosancionados.funcionpublica.gob.mx/SanFicTec/jsp/Ficha_Tecnica/SancionadosN.htm" TargetMode="External"/><Relationship Id="rId499" Type="http://schemas.openxmlformats.org/officeDocument/2006/relationships/hyperlink" Target="https://directoriosancionados.funcionpublica.gob.mx/SanFicTec/jsp/Ficha_Tecnica/SancionadosN.htm" TargetMode="External"/><Relationship Id="rId927" Type="http://schemas.openxmlformats.org/officeDocument/2006/relationships/hyperlink" Target="https://directoriosancionados.funcionpublica.gob.mx/SanFicTec/jsp/Ficha_Tecnica/SancionadosN.htm" TargetMode="External"/><Relationship Id="rId1112" Type="http://schemas.openxmlformats.org/officeDocument/2006/relationships/hyperlink" Target="https://contraloriahidalgo.gob.mx/sidec/padron/" TargetMode="External"/><Relationship Id="rId56" Type="http://schemas.openxmlformats.org/officeDocument/2006/relationships/hyperlink" Target="mailto:suc-tizayuca2@gasdamigas.com" TargetMode="External"/><Relationship Id="rId359" Type="http://schemas.openxmlformats.org/officeDocument/2006/relationships/hyperlink" Target="https://directoriosancionados.funcionpublica.gob.mx/SanFicTec/jsp/Ficha_Tecnica/SancionadosN.htm" TargetMode="External"/><Relationship Id="rId566" Type="http://schemas.openxmlformats.org/officeDocument/2006/relationships/hyperlink" Target="https://directoriosancionados.funcionpublica.gob.mx/SanFicTec/jsp/Ficha_Tecnica/SancionadosN.htm" TargetMode="External"/><Relationship Id="rId773" Type="http://schemas.openxmlformats.org/officeDocument/2006/relationships/hyperlink" Target="https://directoriosancionados.funcionpublica.gob.mx/SanFicTec/jsp/Ficha_Tecnica/SancionadosN.htm" TargetMode="External"/><Relationship Id="rId1196" Type="http://schemas.openxmlformats.org/officeDocument/2006/relationships/hyperlink" Target="https://contraloriahidalgo.gob.mx/sidec/padron/" TargetMode="External"/><Relationship Id="rId1417" Type="http://schemas.openxmlformats.org/officeDocument/2006/relationships/hyperlink" Target="mailto:conta_vera@hotmail.com" TargetMode="External"/><Relationship Id="rId121" Type="http://schemas.openxmlformats.org/officeDocument/2006/relationships/hyperlink" Target="https://contraloriahidalgo.gob.mx/sidec/padron/" TargetMode="External"/><Relationship Id="rId219" Type="http://schemas.openxmlformats.org/officeDocument/2006/relationships/hyperlink" Target="https://directoriosancionados.funcionpublica.gob.mx/SanFicTec/jsp/Ficha_Tecnica/SancionadosN.htm" TargetMode="External"/><Relationship Id="rId426" Type="http://schemas.openxmlformats.org/officeDocument/2006/relationships/hyperlink" Target="https://contraloriahidalgo.gob.mx/sidec/padron/" TargetMode="External"/><Relationship Id="rId633" Type="http://schemas.openxmlformats.org/officeDocument/2006/relationships/hyperlink" Target="https://directoriosancionados.funcionpublica.gob.mx/SanFicTec/jsp/Ficha_Tecnica/SancionadosN.htm" TargetMode="External"/><Relationship Id="rId980" Type="http://schemas.openxmlformats.org/officeDocument/2006/relationships/hyperlink" Target="https://contraloriahidalgo.gob.mx/sidec/padron/" TargetMode="External"/><Relationship Id="rId1056" Type="http://schemas.openxmlformats.org/officeDocument/2006/relationships/hyperlink" Target="https://contraloriahidalgo.gob.mx/sidec/padron/" TargetMode="External"/><Relationship Id="rId1263" Type="http://schemas.openxmlformats.org/officeDocument/2006/relationships/hyperlink" Target="https://contraloriahidalgo.gob.mx/sidec/padron/" TargetMode="External"/><Relationship Id="rId840" Type="http://schemas.openxmlformats.org/officeDocument/2006/relationships/hyperlink" Target="https://directoriosancionados.funcionpublica.gob.mx/SanFicTec/jsp/Ficha_Tecnica/SancionadosN.htm" TargetMode="External"/><Relationship Id="rId938" Type="http://schemas.openxmlformats.org/officeDocument/2006/relationships/hyperlink" Target="https://directoriosancionados.funcionpublica.gob.mx/SanFicTec/jsp/Ficha_Tecnica/SancionadosN.htm" TargetMode="External"/><Relationship Id="rId67" Type="http://schemas.openxmlformats.org/officeDocument/2006/relationships/hyperlink" Target="mailto:grupoacolman@gmail.com" TargetMode="External"/><Relationship Id="rId272" Type="http://schemas.openxmlformats.org/officeDocument/2006/relationships/hyperlink" Target="mailto:ingjuanbarradas@hotmail.com" TargetMode="External"/><Relationship Id="rId577" Type="http://schemas.openxmlformats.org/officeDocument/2006/relationships/hyperlink" Target="https://directoriosancionados.funcionpublica.gob.mx/SanFicTec/jsp/Ficha_Tecnica/SancionadosN.htm" TargetMode="External"/><Relationship Id="rId700" Type="http://schemas.openxmlformats.org/officeDocument/2006/relationships/hyperlink" Target="https://directoriosancionados.funcionpublica.gob.mx/SanFicTec/jsp/Ficha_Tecnica/SancionadosN.htm" TargetMode="External"/><Relationship Id="rId1123" Type="http://schemas.openxmlformats.org/officeDocument/2006/relationships/hyperlink" Target="https://contraloriahidalgo.gob.mx/sidec/padron/" TargetMode="External"/><Relationship Id="rId1330" Type="http://schemas.openxmlformats.org/officeDocument/2006/relationships/hyperlink" Target="https://contraloriahidalgo.gob.mx/sidec/padron/" TargetMode="External"/><Relationship Id="rId1428" Type="http://schemas.openxmlformats.org/officeDocument/2006/relationships/hyperlink" Target="mailto:valdez_alarcon2005@hotmail.com" TargetMode="External"/><Relationship Id="rId132" Type="http://schemas.openxmlformats.org/officeDocument/2006/relationships/hyperlink" Target="https://contraloriahidalgo.gob.mx/sidec/padron/" TargetMode="External"/><Relationship Id="rId784" Type="http://schemas.openxmlformats.org/officeDocument/2006/relationships/hyperlink" Target="https://directoriosancionados.funcionpublica.gob.mx/SanFicTec/jsp/Ficha_Tecnica/SancionadosN.htm" TargetMode="External"/><Relationship Id="rId991" Type="http://schemas.openxmlformats.org/officeDocument/2006/relationships/hyperlink" Target="https://contraloriahidalgo.gob.mx/sidec/padron/" TargetMode="External"/><Relationship Id="rId1067" Type="http://schemas.openxmlformats.org/officeDocument/2006/relationships/hyperlink" Target="https://contraloriahidalgo.gob.mx/sidec/padron/" TargetMode="External"/><Relationship Id="rId437" Type="http://schemas.openxmlformats.org/officeDocument/2006/relationships/hyperlink" Target="https://contraloriahidalgo.gob.mx/sidec/padron/" TargetMode="External"/><Relationship Id="rId644" Type="http://schemas.openxmlformats.org/officeDocument/2006/relationships/hyperlink" Target="https://directoriosancionados.funcionpublica.gob.mx/SanFicTec/jsp/Ficha_Tecnica/SancionadosN.htm" TargetMode="External"/><Relationship Id="rId851" Type="http://schemas.openxmlformats.org/officeDocument/2006/relationships/hyperlink" Target="https://directoriosancionados.funcionpublica.gob.mx/SanFicTec/jsp/Ficha_Tecnica/SancionadosN.htm" TargetMode="External"/><Relationship Id="rId1274" Type="http://schemas.openxmlformats.org/officeDocument/2006/relationships/hyperlink" Target="https://contraloriahidalgo.gob.mx/sidec/padron/" TargetMode="External"/><Relationship Id="rId283" Type="http://schemas.openxmlformats.org/officeDocument/2006/relationships/hyperlink" Target="mailto:procoma_servicios@hotmail.com" TargetMode="External"/><Relationship Id="rId490" Type="http://schemas.openxmlformats.org/officeDocument/2006/relationships/hyperlink" Target="https://directoriosancionados.funcionpublica.gob.mx/SanFicTec/jsp/Ficha_Tecnica/SancionadosN.htm" TargetMode="External"/><Relationship Id="rId504" Type="http://schemas.openxmlformats.org/officeDocument/2006/relationships/hyperlink" Target="https://directoriosancionados.funcionpublica.gob.mx/SanFicTec/jsp/Ficha_Tecnica/SancionadosN.htm" TargetMode="External"/><Relationship Id="rId711" Type="http://schemas.openxmlformats.org/officeDocument/2006/relationships/hyperlink" Target="https://directoriosancionados.funcionpublica.gob.mx/SanFicTec/jsp/Ficha_Tecnica/SancionadosN.htm" TargetMode="External"/><Relationship Id="rId949" Type="http://schemas.openxmlformats.org/officeDocument/2006/relationships/hyperlink" Target="https://contraloriahidalgo.gob.mx/sidec/padron/" TargetMode="External"/><Relationship Id="rId1134" Type="http://schemas.openxmlformats.org/officeDocument/2006/relationships/hyperlink" Target="https://contraloriahidalgo.gob.mx/sidec/padron/" TargetMode="External"/><Relationship Id="rId1341" Type="http://schemas.openxmlformats.org/officeDocument/2006/relationships/hyperlink" Target="https://contraloriahidalgo.gob.mx/sidec/padron/" TargetMode="External"/><Relationship Id="rId78" Type="http://schemas.openxmlformats.org/officeDocument/2006/relationships/hyperlink" Target="mailto:idmxes@gmail.com" TargetMode="External"/><Relationship Id="rId143" Type="http://schemas.openxmlformats.org/officeDocument/2006/relationships/hyperlink" Target="https://contraloriahidalgo.gob.mx/sidec/padron/" TargetMode="External"/><Relationship Id="rId350" Type="http://schemas.openxmlformats.org/officeDocument/2006/relationships/hyperlink" Target="https://directoriosancionados.funcionpublica.gob.mx/SanFicTec/jsp/Ficha_Tecnica/SancionadosN.htm" TargetMode="External"/><Relationship Id="rId588" Type="http://schemas.openxmlformats.org/officeDocument/2006/relationships/hyperlink" Target="https://directoriosancionados.funcionpublica.gob.mx/SanFicTec/jsp/Ficha_Tecnica/SancionadosN.htm" TargetMode="External"/><Relationship Id="rId795" Type="http://schemas.openxmlformats.org/officeDocument/2006/relationships/hyperlink" Target="https://directoriosancionados.funcionpublica.gob.mx/SanFicTec/jsp/Ficha_Tecnica/SancionadosN.htm" TargetMode="External"/><Relationship Id="rId809" Type="http://schemas.openxmlformats.org/officeDocument/2006/relationships/hyperlink" Target="https://directoriosancionados.funcionpublica.gob.mx/SanFicTec/jsp/Ficha_Tecnica/SancionadosN.htm" TargetMode="External"/><Relationship Id="rId1201" Type="http://schemas.openxmlformats.org/officeDocument/2006/relationships/hyperlink" Target="https://contraloriahidalgo.gob.mx/sidec/padron/" TargetMode="External"/><Relationship Id="rId1439" Type="http://schemas.openxmlformats.org/officeDocument/2006/relationships/hyperlink" Target="mailto:mant.acevedo@gmail.com" TargetMode="External"/><Relationship Id="rId9" Type="http://schemas.openxmlformats.org/officeDocument/2006/relationships/hyperlink" Target="mailto:alfredoropeza@hotmail.com" TargetMode="External"/><Relationship Id="rId210" Type="http://schemas.openxmlformats.org/officeDocument/2006/relationships/hyperlink" Target="https://directoriosancionados.funcionpublica.gob.mx/SanFicTec/jsp/Ficha_Tecnica/SancionadosN.htm" TargetMode="External"/><Relationship Id="rId448" Type="http://schemas.openxmlformats.org/officeDocument/2006/relationships/hyperlink" Target="https://contraloriahidalgo.gob.mx/sidec/padron/" TargetMode="External"/><Relationship Id="rId655" Type="http://schemas.openxmlformats.org/officeDocument/2006/relationships/hyperlink" Target="https://directoriosancionados.funcionpublica.gob.mx/SanFicTec/jsp/Ficha_Tecnica/SancionadosN.htm" TargetMode="External"/><Relationship Id="rId862" Type="http://schemas.openxmlformats.org/officeDocument/2006/relationships/hyperlink" Target="https://directoriosancionados.funcionpublica.gob.mx/SanFicTec/jsp/Ficha_Tecnica/SancionadosN.htm" TargetMode="External"/><Relationship Id="rId1078" Type="http://schemas.openxmlformats.org/officeDocument/2006/relationships/hyperlink" Target="https://contraloriahidalgo.gob.mx/sidec/padron/" TargetMode="External"/><Relationship Id="rId1285" Type="http://schemas.openxmlformats.org/officeDocument/2006/relationships/hyperlink" Target="https://contraloriahidalgo.gob.mx/sidec/padron/" TargetMode="External"/><Relationship Id="rId294" Type="http://schemas.openxmlformats.org/officeDocument/2006/relationships/hyperlink" Target="mailto:ghmexico.2008@gmail.com" TargetMode="External"/><Relationship Id="rId308" Type="http://schemas.openxmlformats.org/officeDocument/2006/relationships/hyperlink" Target="https://directoriosancionados.funcionpublica.gob.mx/SanFicTec/jsp/Ficha_Tecnica/SancionadosN.htm" TargetMode="External"/><Relationship Id="rId515" Type="http://schemas.openxmlformats.org/officeDocument/2006/relationships/hyperlink" Target="https://directoriosancionados.funcionpublica.gob.mx/SanFicTec/jsp/Ficha_Tecnica/SancionadosN.htm" TargetMode="External"/><Relationship Id="rId722" Type="http://schemas.openxmlformats.org/officeDocument/2006/relationships/hyperlink" Target="https://directoriosancionados.funcionpublica.gob.mx/SanFicTec/jsp/Ficha_Tecnica/SancionadosN.htm" TargetMode="External"/><Relationship Id="rId1145" Type="http://schemas.openxmlformats.org/officeDocument/2006/relationships/hyperlink" Target="https://contraloriahidalgo.gob.mx/sidec/padron/" TargetMode="External"/><Relationship Id="rId1352" Type="http://schemas.openxmlformats.org/officeDocument/2006/relationships/hyperlink" Target="https://contraloriahidalgo.gob.mx/sidec/padron/" TargetMode="External"/><Relationship Id="rId89" Type="http://schemas.openxmlformats.org/officeDocument/2006/relationships/hyperlink" Target="https://contraloriahidalgo.gob.mx/sidec/padron/" TargetMode="External"/><Relationship Id="rId154" Type="http://schemas.openxmlformats.org/officeDocument/2006/relationships/hyperlink" Target="https://contraloriahidalgo.gob.mx/sidec/padron/" TargetMode="External"/><Relationship Id="rId361" Type="http://schemas.openxmlformats.org/officeDocument/2006/relationships/hyperlink" Target="https://directoriosancionados.funcionpublica.gob.mx/SanFicTec/jsp/Ficha_Tecnica/SancionadosN.htm" TargetMode="External"/><Relationship Id="rId599" Type="http://schemas.openxmlformats.org/officeDocument/2006/relationships/hyperlink" Target="https://directoriosancionados.funcionpublica.gob.mx/SanFicTec/jsp/Ficha_Tecnica/SancionadosN.htm" TargetMode="External"/><Relationship Id="rId1005" Type="http://schemas.openxmlformats.org/officeDocument/2006/relationships/hyperlink" Target="https://contraloriahidalgo.gob.mx/sidec/padron/" TargetMode="External"/><Relationship Id="rId1212" Type="http://schemas.openxmlformats.org/officeDocument/2006/relationships/hyperlink" Target="https://contraloriahidalgo.gob.mx/sidec/padron/" TargetMode="External"/><Relationship Id="rId459" Type="http://schemas.openxmlformats.org/officeDocument/2006/relationships/hyperlink" Target="https://contraloriahidalgo.gob.mx/sidec/padron/" TargetMode="External"/><Relationship Id="rId666" Type="http://schemas.openxmlformats.org/officeDocument/2006/relationships/hyperlink" Target="https://directoriosancionados.funcionpublica.gob.mx/SanFicTec/jsp/Ficha_Tecnica/SancionadosN.htm" TargetMode="External"/><Relationship Id="rId873" Type="http://schemas.openxmlformats.org/officeDocument/2006/relationships/hyperlink" Target="https://directoriosancionados.funcionpublica.gob.mx/SanFicTec/jsp/Ficha_Tecnica/SancionadosN.htm" TargetMode="External"/><Relationship Id="rId1089" Type="http://schemas.openxmlformats.org/officeDocument/2006/relationships/hyperlink" Target="https://contraloriahidalgo.gob.mx/sidec/padron/" TargetMode="External"/><Relationship Id="rId1296" Type="http://schemas.openxmlformats.org/officeDocument/2006/relationships/hyperlink" Target="https://contraloriahidalgo.gob.mx/sidec/padron/" TargetMode="External"/><Relationship Id="rId16" Type="http://schemas.openxmlformats.org/officeDocument/2006/relationships/hyperlink" Target="mailto:alquileresbanquetes_09snmarcos@hotmail.com" TargetMode="External"/><Relationship Id="rId221" Type="http://schemas.openxmlformats.org/officeDocument/2006/relationships/hyperlink" Target="https://directoriosancionados.funcionpublica.gob.mx/SanFicTec/jsp/Ficha_Tecnica/SancionadosN.htm" TargetMode="External"/><Relationship Id="rId319" Type="http://schemas.openxmlformats.org/officeDocument/2006/relationships/hyperlink" Target="https://directoriosancionados.funcionpublica.gob.mx/SanFicTec/jsp/Ficha_Tecnica/SancionadosN.htm" TargetMode="External"/><Relationship Id="rId526" Type="http://schemas.openxmlformats.org/officeDocument/2006/relationships/hyperlink" Target="https://directoriosancionados.funcionpublica.gob.mx/SanFicTec/jsp/Ficha_Tecnica/SancionadosN.htm" TargetMode="External"/><Relationship Id="rId1156" Type="http://schemas.openxmlformats.org/officeDocument/2006/relationships/hyperlink" Target="https://contraloriahidalgo.gob.mx/sidec/padron/" TargetMode="External"/><Relationship Id="rId1363" Type="http://schemas.openxmlformats.org/officeDocument/2006/relationships/hyperlink" Target="https://contraloriahidalgo.gob.mx/sidec/padron/" TargetMode="External"/><Relationship Id="rId733" Type="http://schemas.openxmlformats.org/officeDocument/2006/relationships/hyperlink" Target="https://directoriosancionados.funcionpublica.gob.mx/SanFicTec/jsp/Ficha_Tecnica/SancionadosN.htm" TargetMode="External"/><Relationship Id="rId940" Type="http://schemas.openxmlformats.org/officeDocument/2006/relationships/hyperlink" Target="https://directoriosancionados.funcionpublica.gob.mx/SanFicTec/jsp/Ficha_Tecnica/SancionadosN.htm" TargetMode="External"/><Relationship Id="rId1016" Type="http://schemas.openxmlformats.org/officeDocument/2006/relationships/hyperlink" Target="https://contraloriahidalgo.gob.mx/sidec/padron/" TargetMode="External"/><Relationship Id="rId165" Type="http://schemas.openxmlformats.org/officeDocument/2006/relationships/hyperlink" Target="https://contraloriahidalgo.gob.mx/sidec/padron/" TargetMode="External"/><Relationship Id="rId372" Type="http://schemas.openxmlformats.org/officeDocument/2006/relationships/hyperlink" Target="https://directoriosancionados.funcionpublica.gob.mx/SanFicTec/jsp/Ficha_Tecnica/SancionadosN.htm" TargetMode="External"/><Relationship Id="rId677" Type="http://schemas.openxmlformats.org/officeDocument/2006/relationships/hyperlink" Target="https://directoriosancionados.funcionpublica.gob.mx/SanFicTec/jsp/Ficha_Tecnica/SancionadosN.htm" TargetMode="External"/><Relationship Id="rId800" Type="http://schemas.openxmlformats.org/officeDocument/2006/relationships/hyperlink" Target="https://directoriosancionados.funcionpublica.gob.mx/SanFicTec/jsp/Ficha_Tecnica/SancionadosN.htm" TargetMode="External"/><Relationship Id="rId1223" Type="http://schemas.openxmlformats.org/officeDocument/2006/relationships/hyperlink" Target="https://contraloriahidalgo.gob.mx/sidec/padron/" TargetMode="External"/><Relationship Id="rId1430" Type="http://schemas.openxmlformats.org/officeDocument/2006/relationships/hyperlink" Target="mailto:ismafer01@hotmail.com" TargetMode="External"/><Relationship Id="rId232" Type="http://schemas.openxmlformats.org/officeDocument/2006/relationships/hyperlink" Target="https://directoriosancionados.funcionpublica.gob.mx/SanFicTec/jsp/Ficha_Tecnica/SancionadosN.htm" TargetMode="External"/><Relationship Id="rId884" Type="http://schemas.openxmlformats.org/officeDocument/2006/relationships/hyperlink" Target="https://directoriosancionados.funcionpublica.gob.mx/SanFicTec/jsp/Ficha_Tecnica/SancionadosN.htm" TargetMode="External"/><Relationship Id="rId27" Type="http://schemas.openxmlformats.org/officeDocument/2006/relationships/hyperlink" Target="mailto:tizadiesel@gmail.com" TargetMode="External"/><Relationship Id="rId537" Type="http://schemas.openxmlformats.org/officeDocument/2006/relationships/hyperlink" Target="https://directoriosancionados.funcionpublica.gob.mx/SanFicTec/jsp/Ficha_Tecnica/SancionadosN.htm" TargetMode="External"/><Relationship Id="rId744" Type="http://schemas.openxmlformats.org/officeDocument/2006/relationships/hyperlink" Target="https://directoriosancionados.funcionpublica.gob.mx/SanFicTec/jsp/Ficha_Tecnica/SancionadosN.htm" TargetMode="External"/><Relationship Id="rId951" Type="http://schemas.openxmlformats.org/officeDocument/2006/relationships/hyperlink" Target="https://contraloriahidalgo.gob.mx/sidec/padron/" TargetMode="External"/><Relationship Id="rId1167" Type="http://schemas.openxmlformats.org/officeDocument/2006/relationships/hyperlink" Target="https://contraloriahidalgo.gob.mx/sidec/padron/" TargetMode="External"/><Relationship Id="rId1374" Type="http://schemas.openxmlformats.org/officeDocument/2006/relationships/hyperlink" Target="https://contraloriahidalgo.gob.mx/sidec/padron/" TargetMode="External"/><Relationship Id="rId80" Type="http://schemas.openxmlformats.org/officeDocument/2006/relationships/hyperlink" Target="mailto:refaccionestizayuca1@gmail.com" TargetMode="External"/><Relationship Id="rId176" Type="http://schemas.openxmlformats.org/officeDocument/2006/relationships/hyperlink" Target="https://contraloriahidalgo.gob.mx/sidec/padron/" TargetMode="External"/><Relationship Id="rId383" Type="http://schemas.openxmlformats.org/officeDocument/2006/relationships/hyperlink" Target="https://directoriosancionados.funcionpublica.gob.mx/SanFicTec/jsp/Ficha_Tecnica/SancionadosN.htm" TargetMode="External"/><Relationship Id="rId590" Type="http://schemas.openxmlformats.org/officeDocument/2006/relationships/hyperlink" Target="https://directoriosancionados.funcionpublica.gob.mx/SanFicTec/jsp/Ficha_Tecnica/SancionadosN.htm" TargetMode="External"/><Relationship Id="rId604" Type="http://schemas.openxmlformats.org/officeDocument/2006/relationships/hyperlink" Target="https://directoriosancionados.funcionpublica.gob.mx/SanFicTec/jsp/Ficha_Tecnica/SancionadosN.htm" TargetMode="External"/><Relationship Id="rId811" Type="http://schemas.openxmlformats.org/officeDocument/2006/relationships/hyperlink" Target="https://directoriosancionados.funcionpublica.gob.mx/SanFicTec/jsp/Ficha_Tecnica/SancionadosN.htm" TargetMode="External"/><Relationship Id="rId1027" Type="http://schemas.openxmlformats.org/officeDocument/2006/relationships/hyperlink" Target="https://contraloriahidalgo.gob.mx/sidec/padron/" TargetMode="External"/><Relationship Id="rId1234" Type="http://schemas.openxmlformats.org/officeDocument/2006/relationships/hyperlink" Target="https://contraloriahidalgo.gob.mx/sidec/padron/" TargetMode="External"/><Relationship Id="rId1441" Type="http://schemas.openxmlformats.org/officeDocument/2006/relationships/hyperlink" Target="mailto:hidraulicareyes@yahoo.com" TargetMode="External"/><Relationship Id="rId243" Type="http://schemas.openxmlformats.org/officeDocument/2006/relationships/hyperlink" Target="https://directoriosancionados.funcionpublica.gob.mx/SanFicTec/jsp/Ficha_Tecnica/SancionadosN.htm" TargetMode="External"/><Relationship Id="rId450" Type="http://schemas.openxmlformats.org/officeDocument/2006/relationships/hyperlink" Target="https://contraloriahidalgo.gob.mx/sidec/padron/" TargetMode="External"/><Relationship Id="rId688" Type="http://schemas.openxmlformats.org/officeDocument/2006/relationships/hyperlink" Target="https://directoriosancionados.funcionpublica.gob.mx/SanFicTec/jsp/Ficha_Tecnica/SancionadosN.htm" TargetMode="External"/><Relationship Id="rId895" Type="http://schemas.openxmlformats.org/officeDocument/2006/relationships/hyperlink" Target="https://directoriosancionados.funcionpublica.gob.mx/SanFicTec/jsp/Ficha_Tecnica/SancionadosN.htm" TargetMode="External"/><Relationship Id="rId909" Type="http://schemas.openxmlformats.org/officeDocument/2006/relationships/hyperlink" Target="https://directoriosancionados.funcionpublica.gob.mx/SanFicTec/jsp/Ficha_Tecnica/SancionadosN.htm" TargetMode="External"/><Relationship Id="rId1080" Type="http://schemas.openxmlformats.org/officeDocument/2006/relationships/hyperlink" Target="https://contraloriahidalgo.gob.mx/sidec/padron/" TargetMode="External"/><Relationship Id="rId1301" Type="http://schemas.openxmlformats.org/officeDocument/2006/relationships/hyperlink" Target="https://contraloriahidalgo.gob.mx/sidec/padron/" TargetMode="External"/><Relationship Id="rId38" Type="http://schemas.openxmlformats.org/officeDocument/2006/relationships/hyperlink" Target="mailto:Jfbravomx@hotmail.com" TargetMode="External"/><Relationship Id="rId103" Type="http://schemas.openxmlformats.org/officeDocument/2006/relationships/hyperlink" Target="mailto:dayavante310@gmail.com" TargetMode="External"/><Relationship Id="rId310" Type="http://schemas.openxmlformats.org/officeDocument/2006/relationships/hyperlink" Target="https://directoriosancionados.funcionpublica.gob.mx/SanFicTec/jsp/Ficha_Tecnica/SancionadosN.htm" TargetMode="External"/><Relationship Id="rId548" Type="http://schemas.openxmlformats.org/officeDocument/2006/relationships/hyperlink" Target="https://directoriosancionados.funcionpublica.gob.mx/SanFicTec/jsp/Ficha_Tecnica/SancionadosN.htm" TargetMode="External"/><Relationship Id="rId755" Type="http://schemas.openxmlformats.org/officeDocument/2006/relationships/hyperlink" Target="https://directoriosancionados.funcionpublica.gob.mx/SanFicTec/jsp/Ficha_Tecnica/SancionadosN.htm" TargetMode="External"/><Relationship Id="rId962" Type="http://schemas.openxmlformats.org/officeDocument/2006/relationships/hyperlink" Target="https://contraloriahidalgo.gob.mx/sidec/padron/" TargetMode="External"/><Relationship Id="rId1178" Type="http://schemas.openxmlformats.org/officeDocument/2006/relationships/hyperlink" Target="https://contraloriahidalgo.gob.mx/sidec/padron/" TargetMode="External"/><Relationship Id="rId1385" Type="http://schemas.openxmlformats.org/officeDocument/2006/relationships/hyperlink" Target="https://contraloriahidalgo.gob.mx/sidec/padron/" TargetMode="External"/><Relationship Id="rId91" Type="http://schemas.openxmlformats.org/officeDocument/2006/relationships/hyperlink" Target="mailto:copy_as.ramos.i@telmexmail.com" TargetMode="External"/><Relationship Id="rId187" Type="http://schemas.openxmlformats.org/officeDocument/2006/relationships/hyperlink" Target="https://contraloriahidalgo.gob.mx/sidec/padron/" TargetMode="External"/><Relationship Id="rId394" Type="http://schemas.openxmlformats.org/officeDocument/2006/relationships/hyperlink" Target="https://directoriosancionados.funcionpublica.gob.mx/SanFicTec/jsp/Ficha_Tecnica/SancionadosN.htm" TargetMode="External"/><Relationship Id="rId408" Type="http://schemas.openxmlformats.org/officeDocument/2006/relationships/hyperlink" Target="https://contraloriahidalgo.gob.mx/sidec/padron/" TargetMode="External"/><Relationship Id="rId615" Type="http://schemas.openxmlformats.org/officeDocument/2006/relationships/hyperlink" Target="https://directoriosancionados.funcionpublica.gob.mx/SanFicTec/jsp/Ficha_Tecnica/SancionadosN.htm" TargetMode="External"/><Relationship Id="rId822" Type="http://schemas.openxmlformats.org/officeDocument/2006/relationships/hyperlink" Target="https://directoriosancionados.funcionpublica.gob.mx/SanFicTec/jsp/Ficha_Tecnica/SancionadosN.htm" TargetMode="External"/><Relationship Id="rId1038" Type="http://schemas.openxmlformats.org/officeDocument/2006/relationships/hyperlink" Target="https://contraloriahidalgo.gob.mx/sidec/padron/" TargetMode="External"/><Relationship Id="rId1245" Type="http://schemas.openxmlformats.org/officeDocument/2006/relationships/hyperlink" Target="https://contraloriahidalgo.gob.mx/sidec/padron/" TargetMode="External"/><Relationship Id="rId1452" Type="http://schemas.openxmlformats.org/officeDocument/2006/relationships/hyperlink" Target="https://contraloriahidalgo.gob.mx/sidec/padron/" TargetMode="External"/><Relationship Id="rId254" Type="http://schemas.openxmlformats.org/officeDocument/2006/relationships/hyperlink" Target="https://directoriosancionados.funcionpublica.gob.mx/SanFicTec/jsp/Ficha_Tecnica/SancionadosN.htm" TargetMode="External"/><Relationship Id="rId699" Type="http://schemas.openxmlformats.org/officeDocument/2006/relationships/hyperlink" Target="https://directoriosancionados.funcionpublica.gob.mx/SanFicTec/jsp/Ficha_Tecnica/SancionadosN.htm" TargetMode="External"/><Relationship Id="rId1091" Type="http://schemas.openxmlformats.org/officeDocument/2006/relationships/hyperlink" Target="https://contraloriahidalgo.gob.mx/sidec/padron/" TargetMode="External"/><Relationship Id="rId1105" Type="http://schemas.openxmlformats.org/officeDocument/2006/relationships/hyperlink" Target="https://contraloriahidalgo.gob.mx/sidec/padron/" TargetMode="External"/><Relationship Id="rId1312" Type="http://schemas.openxmlformats.org/officeDocument/2006/relationships/hyperlink" Target="https://contraloriahidalgo.gob.mx/sidec/padron/" TargetMode="External"/><Relationship Id="rId49" Type="http://schemas.openxmlformats.org/officeDocument/2006/relationships/hyperlink" Target="mailto:jmoreno@gruposecsa.com.mx" TargetMode="External"/><Relationship Id="rId114" Type="http://schemas.openxmlformats.org/officeDocument/2006/relationships/hyperlink" Target="https://contraloriahidalgo.gob.mx/sidec/padron/" TargetMode="External"/><Relationship Id="rId461" Type="http://schemas.openxmlformats.org/officeDocument/2006/relationships/hyperlink" Target="https://contraloriahidalgo.gob.mx/sidec/padron/" TargetMode="External"/><Relationship Id="rId559" Type="http://schemas.openxmlformats.org/officeDocument/2006/relationships/hyperlink" Target="https://directoriosancionados.funcionpublica.gob.mx/SanFicTec/jsp/Ficha_Tecnica/SancionadosN.htm" TargetMode="External"/><Relationship Id="rId766" Type="http://schemas.openxmlformats.org/officeDocument/2006/relationships/hyperlink" Target="https://directoriosancionados.funcionpublica.gob.mx/SanFicTec/jsp/Ficha_Tecnica/SancionadosN.htm" TargetMode="External"/><Relationship Id="rId1189" Type="http://schemas.openxmlformats.org/officeDocument/2006/relationships/hyperlink" Target="https://contraloriahidalgo.gob.mx/sidec/padron/" TargetMode="External"/><Relationship Id="rId1396" Type="http://schemas.openxmlformats.org/officeDocument/2006/relationships/hyperlink" Target="https://contraloriahidalgo.gob.mx/sidec/padron/" TargetMode="External"/><Relationship Id="rId198" Type="http://schemas.openxmlformats.org/officeDocument/2006/relationships/hyperlink" Target="https://directoriosancionados.funcionpublica.gob.mx/SanFicTec/jsp/Ficha_Tecnica/SancionadosN.htm" TargetMode="External"/><Relationship Id="rId321" Type="http://schemas.openxmlformats.org/officeDocument/2006/relationships/hyperlink" Target="https://directoriosancionados.funcionpublica.gob.mx/SanFicTec/jsp/Ficha_Tecnica/SancionadosN.htm" TargetMode="External"/><Relationship Id="rId419" Type="http://schemas.openxmlformats.org/officeDocument/2006/relationships/hyperlink" Target="https://contraloriahidalgo.gob.mx/sidec/padron/" TargetMode="External"/><Relationship Id="rId626" Type="http://schemas.openxmlformats.org/officeDocument/2006/relationships/hyperlink" Target="https://directoriosancionados.funcionpublica.gob.mx/SanFicTec/jsp/Ficha_Tecnica/SancionadosN.htm" TargetMode="External"/><Relationship Id="rId973" Type="http://schemas.openxmlformats.org/officeDocument/2006/relationships/hyperlink" Target="https://contraloriahidalgo.gob.mx/sidec/padron/" TargetMode="External"/><Relationship Id="rId1049" Type="http://schemas.openxmlformats.org/officeDocument/2006/relationships/hyperlink" Target="https://contraloriahidalgo.gob.mx/sidec/padron/" TargetMode="External"/><Relationship Id="rId1256" Type="http://schemas.openxmlformats.org/officeDocument/2006/relationships/hyperlink" Target="https://contraloriahidalgo.gob.mx/sidec/padron/" TargetMode="External"/><Relationship Id="rId833" Type="http://schemas.openxmlformats.org/officeDocument/2006/relationships/hyperlink" Target="https://directoriosancionados.funcionpublica.gob.mx/SanFicTec/jsp/Ficha_Tecnica/SancionadosN.htm" TargetMode="External"/><Relationship Id="rId1116" Type="http://schemas.openxmlformats.org/officeDocument/2006/relationships/hyperlink" Target="https://contraloriahidalgo.gob.mx/sidec/padron/" TargetMode="External"/><Relationship Id="rId1463" Type="http://schemas.openxmlformats.org/officeDocument/2006/relationships/hyperlink" Target="https://contraloriahidalgo.gob.mx/sidec/padron/" TargetMode="External"/><Relationship Id="rId265" Type="http://schemas.openxmlformats.org/officeDocument/2006/relationships/hyperlink" Target="https://directoriosancionados.funcionpublica.gob.mx/SanFicTec/jsp/Ficha_Tecnica/SancionadosN.htm" TargetMode="External"/><Relationship Id="rId472" Type="http://schemas.openxmlformats.org/officeDocument/2006/relationships/hyperlink" Target="https://contraloriahidalgo.gob.mx/sidec/padron/" TargetMode="External"/><Relationship Id="rId900" Type="http://schemas.openxmlformats.org/officeDocument/2006/relationships/hyperlink" Target="https://directoriosancionados.funcionpublica.gob.mx/SanFicTec/jsp/Ficha_Tecnica/SancionadosN.htm" TargetMode="External"/><Relationship Id="rId1323" Type="http://schemas.openxmlformats.org/officeDocument/2006/relationships/hyperlink" Target="https://contraloriahidalgo.gob.mx/sidec/padron/" TargetMode="External"/><Relationship Id="rId125" Type="http://schemas.openxmlformats.org/officeDocument/2006/relationships/hyperlink" Target="https://contraloriahidalgo.gob.mx/sidec/padron/" TargetMode="External"/><Relationship Id="rId332" Type="http://schemas.openxmlformats.org/officeDocument/2006/relationships/hyperlink" Target="https://directoriosancionados.funcionpublica.gob.mx/SanFicTec/jsp/Ficha_Tecnica/SancionadosN.htm" TargetMode="External"/><Relationship Id="rId777" Type="http://schemas.openxmlformats.org/officeDocument/2006/relationships/hyperlink" Target="https://directoriosancionados.funcionpublica.gob.mx/SanFicTec/jsp/Ficha_Tecnica/SancionadosN.htm" TargetMode="External"/><Relationship Id="rId984" Type="http://schemas.openxmlformats.org/officeDocument/2006/relationships/hyperlink" Target="https://contraloriahidalgo.gob.mx/sidec/padron/" TargetMode="External"/><Relationship Id="rId637" Type="http://schemas.openxmlformats.org/officeDocument/2006/relationships/hyperlink" Target="https://directoriosancionados.funcionpublica.gob.mx/SanFicTec/jsp/Ficha_Tecnica/SancionadosN.htm" TargetMode="External"/><Relationship Id="rId844" Type="http://schemas.openxmlformats.org/officeDocument/2006/relationships/hyperlink" Target="https://directoriosancionados.funcionpublica.gob.mx/SanFicTec/jsp/Ficha_Tecnica/SancionadosN.htm" TargetMode="External"/><Relationship Id="rId1267" Type="http://schemas.openxmlformats.org/officeDocument/2006/relationships/hyperlink" Target="https://contraloriahidalgo.gob.mx/sidec/padron/" TargetMode="External"/><Relationship Id="rId276" Type="http://schemas.openxmlformats.org/officeDocument/2006/relationships/hyperlink" Target="mailto:lickarinarm@hotmail.com" TargetMode="External"/><Relationship Id="rId483" Type="http://schemas.openxmlformats.org/officeDocument/2006/relationships/hyperlink" Target="https://directoriosancionados.funcionpublica.gob.mx/SanFicTec/jsp/Ficha_Tecnica/SancionadosN.htm" TargetMode="External"/><Relationship Id="rId690" Type="http://schemas.openxmlformats.org/officeDocument/2006/relationships/hyperlink" Target="https://directoriosancionados.funcionpublica.gob.mx/SanFicTec/jsp/Ficha_Tecnica/SancionadosN.htm" TargetMode="External"/><Relationship Id="rId704" Type="http://schemas.openxmlformats.org/officeDocument/2006/relationships/hyperlink" Target="https://directoriosancionados.funcionpublica.gob.mx/SanFicTec/jsp/Ficha_Tecnica/SancionadosN.htm" TargetMode="External"/><Relationship Id="rId911" Type="http://schemas.openxmlformats.org/officeDocument/2006/relationships/hyperlink" Target="https://directoriosancionados.funcionpublica.gob.mx/SanFicTec/jsp/Ficha_Tecnica/SancionadosN.htm" TargetMode="External"/><Relationship Id="rId1127" Type="http://schemas.openxmlformats.org/officeDocument/2006/relationships/hyperlink" Target="https://contraloriahidalgo.gob.mx/sidec/padron/" TargetMode="External"/><Relationship Id="rId1334" Type="http://schemas.openxmlformats.org/officeDocument/2006/relationships/hyperlink" Target="https://contraloriahidalgo.gob.mx/sidec/padron/" TargetMode="External"/><Relationship Id="rId40" Type="http://schemas.openxmlformats.org/officeDocument/2006/relationships/hyperlink" Target="mailto:ferreaceroleon@hotmail.com" TargetMode="External"/><Relationship Id="rId136" Type="http://schemas.openxmlformats.org/officeDocument/2006/relationships/hyperlink" Target="https://contraloriahidalgo.gob.mx/sidec/padron/" TargetMode="External"/><Relationship Id="rId343" Type="http://schemas.openxmlformats.org/officeDocument/2006/relationships/hyperlink" Target="https://directoriosancionados.funcionpublica.gob.mx/SanFicTec/jsp/Ficha_Tecnica/SancionadosN.htm" TargetMode="External"/><Relationship Id="rId550" Type="http://schemas.openxmlformats.org/officeDocument/2006/relationships/hyperlink" Target="https://directoriosancionados.funcionpublica.gob.mx/SanFicTec/jsp/Ficha_Tecnica/SancionadosN.htm" TargetMode="External"/><Relationship Id="rId788" Type="http://schemas.openxmlformats.org/officeDocument/2006/relationships/hyperlink" Target="https://directoriosancionados.funcionpublica.gob.mx/SanFicTec/jsp/Ficha_Tecnica/SancionadosN.htm" TargetMode="External"/><Relationship Id="rId995" Type="http://schemas.openxmlformats.org/officeDocument/2006/relationships/hyperlink" Target="https://contraloriahidalgo.gob.mx/sidec/padron/" TargetMode="External"/><Relationship Id="rId1180" Type="http://schemas.openxmlformats.org/officeDocument/2006/relationships/hyperlink" Target="https://contraloriahidalgo.gob.mx/sidec/padron/" TargetMode="External"/><Relationship Id="rId1401" Type="http://schemas.openxmlformats.org/officeDocument/2006/relationships/hyperlink" Target="https://contraloriahidalgo.gob.mx/sidec/padron/" TargetMode="External"/><Relationship Id="rId203" Type="http://schemas.openxmlformats.org/officeDocument/2006/relationships/hyperlink" Target="https://directoriosancionados.funcionpublica.gob.mx/SanFicTec/jsp/Ficha_Tecnica/SancionadosN.htm" TargetMode="External"/><Relationship Id="rId648" Type="http://schemas.openxmlformats.org/officeDocument/2006/relationships/hyperlink" Target="https://directoriosancionados.funcionpublica.gob.mx/SanFicTec/jsp/Ficha_Tecnica/SancionadosN.htm" TargetMode="External"/><Relationship Id="rId855" Type="http://schemas.openxmlformats.org/officeDocument/2006/relationships/hyperlink" Target="https://directoriosancionados.funcionpublica.gob.mx/SanFicTec/jsp/Ficha_Tecnica/SancionadosN.htm" TargetMode="External"/><Relationship Id="rId1040" Type="http://schemas.openxmlformats.org/officeDocument/2006/relationships/hyperlink" Target="https://contraloriahidalgo.gob.mx/sidec/padron/" TargetMode="External"/><Relationship Id="rId1278" Type="http://schemas.openxmlformats.org/officeDocument/2006/relationships/hyperlink" Target="https://contraloriahidalgo.gob.mx/sidec/padron/" TargetMode="External"/><Relationship Id="rId287" Type="http://schemas.openxmlformats.org/officeDocument/2006/relationships/hyperlink" Target="mailto:serviciosruizperez@hotmail.com" TargetMode="External"/><Relationship Id="rId410" Type="http://schemas.openxmlformats.org/officeDocument/2006/relationships/hyperlink" Target="https://contraloriahidalgo.gob.mx/sidec/padron/" TargetMode="External"/><Relationship Id="rId494" Type="http://schemas.openxmlformats.org/officeDocument/2006/relationships/hyperlink" Target="https://directoriosancionados.funcionpublica.gob.mx/SanFicTec/jsp/Ficha_Tecnica/SancionadosN.htm" TargetMode="External"/><Relationship Id="rId508" Type="http://schemas.openxmlformats.org/officeDocument/2006/relationships/hyperlink" Target="https://directoriosancionados.funcionpublica.gob.mx/SanFicTec/jsp/Ficha_Tecnica/SancionadosN.htm" TargetMode="External"/><Relationship Id="rId715" Type="http://schemas.openxmlformats.org/officeDocument/2006/relationships/hyperlink" Target="https://directoriosancionados.funcionpublica.gob.mx/SanFicTec/jsp/Ficha_Tecnica/SancionadosN.htm" TargetMode="External"/><Relationship Id="rId922" Type="http://schemas.openxmlformats.org/officeDocument/2006/relationships/hyperlink" Target="https://directoriosancionados.funcionpublica.gob.mx/SanFicTec/jsp/Ficha_Tecnica/SancionadosN.htm" TargetMode="External"/><Relationship Id="rId1138" Type="http://schemas.openxmlformats.org/officeDocument/2006/relationships/hyperlink" Target="https://contraloriahidalgo.gob.mx/sidec/padron/" TargetMode="External"/><Relationship Id="rId1345" Type="http://schemas.openxmlformats.org/officeDocument/2006/relationships/hyperlink" Target="https://contraloriahidalgo.gob.mx/sidec/padron/" TargetMode="External"/><Relationship Id="rId147" Type="http://schemas.openxmlformats.org/officeDocument/2006/relationships/hyperlink" Target="https://contraloriahidalgo.gob.mx/sidec/padron/" TargetMode="External"/><Relationship Id="rId354" Type="http://schemas.openxmlformats.org/officeDocument/2006/relationships/hyperlink" Target="https://directoriosancionados.funcionpublica.gob.mx/SanFicTec/jsp/Ficha_Tecnica/SancionadosN.htm" TargetMode="External"/><Relationship Id="rId799" Type="http://schemas.openxmlformats.org/officeDocument/2006/relationships/hyperlink" Target="https://directoriosancionados.funcionpublica.gob.mx/SanFicTec/jsp/Ficha_Tecnica/SancionadosN.htm" TargetMode="External"/><Relationship Id="rId1191" Type="http://schemas.openxmlformats.org/officeDocument/2006/relationships/hyperlink" Target="https://contraloriahidalgo.gob.mx/sidec/padron/" TargetMode="External"/><Relationship Id="rId1205" Type="http://schemas.openxmlformats.org/officeDocument/2006/relationships/hyperlink" Target="https://contraloriahidalgo.gob.mx/sidec/padron/" TargetMode="External"/><Relationship Id="rId51" Type="http://schemas.openxmlformats.org/officeDocument/2006/relationships/hyperlink" Target="mailto:microvisa_mg@yahoo.com.mx" TargetMode="External"/><Relationship Id="rId561" Type="http://schemas.openxmlformats.org/officeDocument/2006/relationships/hyperlink" Target="https://directoriosancionados.funcionpublica.gob.mx/SanFicTec/jsp/Ficha_Tecnica/SancionadosN.htm" TargetMode="External"/><Relationship Id="rId659" Type="http://schemas.openxmlformats.org/officeDocument/2006/relationships/hyperlink" Target="https://directoriosancionados.funcionpublica.gob.mx/SanFicTec/jsp/Ficha_Tecnica/SancionadosN.htm" TargetMode="External"/><Relationship Id="rId866" Type="http://schemas.openxmlformats.org/officeDocument/2006/relationships/hyperlink" Target="https://directoriosancionados.funcionpublica.gob.mx/SanFicTec/jsp/Ficha_Tecnica/SancionadosN.htm" TargetMode="External"/><Relationship Id="rId1289" Type="http://schemas.openxmlformats.org/officeDocument/2006/relationships/hyperlink" Target="https://contraloriahidalgo.gob.mx/sidec/padron/" TargetMode="External"/><Relationship Id="rId1412" Type="http://schemas.openxmlformats.org/officeDocument/2006/relationships/hyperlink" Target="https://tizayuca.gob.mx/hv/ob/CEDULA.CONSTRUCTORA.CONASO.DREN.PLUVIAL.PDF" TargetMode="External"/><Relationship Id="rId214" Type="http://schemas.openxmlformats.org/officeDocument/2006/relationships/hyperlink" Target="https://directoriosancionados.funcionpublica.gob.mx/SanFicTec/jsp/Ficha_Tecnica/SancionadosN.htm" TargetMode="External"/><Relationship Id="rId298" Type="http://schemas.openxmlformats.org/officeDocument/2006/relationships/hyperlink" Target="mailto:italopoblano@gmail.com" TargetMode="External"/><Relationship Id="rId421" Type="http://schemas.openxmlformats.org/officeDocument/2006/relationships/hyperlink" Target="https://contraloriahidalgo.gob.mx/sidec/padron/" TargetMode="External"/><Relationship Id="rId519" Type="http://schemas.openxmlformats.org/officeDocument/2006/relationships/hyperlink" Target="https://directoriosancionados.funcionpublica.gob.mx/SanFicTec/jsp/Ficha_Tecnica/SancionadosN.htm" TargetMode="External"/><Relationship Id="rId1051" Type="http://schemas.openxmlformats.org/officeDocument/2006/relationships/hyperlink" Target="https://contraloriahidalgo.gob.mx/sidec/padron/" TargetMode="External"/><Relationship Id="rId1149" Type="http://schemas.openxmlformats.org/officeDocument/2006/relationships/hyperlink" Target="https://contraloriahidalgo.gob.mx/sidec/padron/" TargetMode="External"/><Relationship Id="rId1356" Type="http://schemas.openxmlformats.org/officeDocument/2006/relationships/hyperlink" Target="https://contraloriahidalgo.gob.mx/sidec/padron/" TargetMode="External"/><Relationship Id="rId158" Type="http://schemas.openxmlformats.org/officeDocument/2006/relationships/hyperlink" Target="https://contraloriahidalgo.gob.mx/sidec/padron/" TargetMode="External"/><Relationship Id="rId726" Type="http://schemas.openxmlformats.org/officeDocument/2006/relationships/hyperlink" Target="https://directoriosancionados.funcionpublica.gob.mx/SanFicTec/jsp/Ficha_Tecnica/SancionadosN.htm" TargetMode="External"/><Relationship Id="rId933" Type="http://schemas.openxmlformats.org/officeDocument/2006/relationships/hyperlink" Target="https://directoriosancionados.funcionpublica.gob.mx/SanFicTec/jsp/Ficha_Tecnica/SancionadosN.htm" TargetMode="External"/><Relationship Id="rId1009" Type="http://schemas.openxmlformats.org/officeDocument/2006/relationships/hyperlink" Target="https://contraloriahidalgo.gob.mx/sidec/padron/" TargetMode="External"/><Relationship Id="rId62" Type="http://schemas.openxmlformats.org/officeDocument/2006/relationships/hyperlink" Target="mailto:contacto@corporativointeltex.com" TargetMode="External"/><Relationship Id="rId365" Type="http://schemas.openxmlformats.org/officeDocument/2006/relationships/hyperlink" Target="https://directoriosancionados.funcionpublica.gob.mx/SanFicTec/jsp/Ficha_Tecnica/SancionadosN.htm" TargetMode="External"/><Relationship Id="rId572" Type="http://schemas.openxmlformats.org/officeDocument/2006/relationships/hyperlink" Target="https://directoriosancionados.funcionpublica.gob.mx/SanFicTec/jsp/Ficha_Tecnica/SancionadosN.htm" TargetMode="External"/><Relationship Id="rId1216" Type="http://schemas.openxmlformats.org/officeDocument/2006/relationships/hyperlink" Target="https://contraloriahidalgo.gob.mx/sidec/padron/" TargetMode="External"/><Relationship Id="rId1423" Type="http://schemas.openxmlformats.org/officeDocument/2006/relationships/hyperlink" Target="mailto:attnacozari.omarvilleda@gmail.com" TargetMode="External"/><Relationship Id="rId225" Type="http://schemas.openxmlformats.org/officeDocument/2006/relationships/hyperlink" Target="https://directoriosancionados.funcionpublica.gob.mx/SanFicTec/jsp/Ficha_Tecnica/SancionadosN.htm" TargetMode="External"/><Relationship Id="rId432" Type="http://schemas.openxmlformats.org/officeDocument/2006/relationships/hyperlink" Target="https://contraloriahidalgo.gob.mx/sidec/padron/" TargetMode="External"/><Relationship Id="rId877" Type="http://schemas.openxmlformats.org/officeDocument/2006/relationships/hyperlink" Target="https://directoriosancionados.funcionpublica.gob.mx/SanFicTec/jsp/Ficha_Tecnica/SancionadosN.htm" TargetMode="External"/><Relationship Id="rId1062" Type="http://schemas.openxmlformats.org/officeDocument/2006/relationships/hyperlink" Target="https://contraloriahidalgo.gob.mx/sidec/padron/" TargetMode="External"/><Relationship Id="rId737" Type="http://schemas.openxmlformats.org/officeDocument/2006/relationships/hyperlink" Target="https://directoriosancionados.funcionpublica.gob.mx/SanFicTec/jsp/Ficha_Tecnica/SancionadosN.htm" TargetMode="External"/><Relationship Id="rId944" Type="http://schemas.openxmlformats.org/officeDocument/2006/relationships/hyperlink" Target="https://contraloriahidalgo.gob.mx/sidec/padron/" TargetMode="External"/><Relationship Id="rId1367" Type="http://schemas.openxmlformats.org/officeDocument/2006/relationships/hyperlink" Target="https://contraloriahidalgo.gob.mx/sidec/padron/" TargetMode="External"/><Relationship Id="rId73" Type="http://schemas.openxmlformats.org/officeDocument/2006/relationships/hyperlink" Target="mailto:ventas_leticia@grupottq.com.mx" TargetMode="External"/><Relationship Id="rId169" Type="http://schemas.openxmlformats.org/officeDocument/2006/relationships/hyperlink" Target="https://contraloriahidalgo.gob.mx/sidec/padron/" TargetMode="External"/><Relationship Id="rId376" Type="http://schemas.openxmlformats.org/officeDocument/2006/relationships/hyperlink" Target="https://directoriosancionados.funcionpublica.gob.mx/SanFicTec/jsp/Ficha_Tecnica/SancionadosN.htm" TargetMode="External"/><Relationship Id="rId583" Type="http://schemas.openxmlformats.org/officeDocument/2006/relationships/hyperlink" Target="https://directoriosancionados.funcionpublica.gob.mx/SanFicTec/jsp/Ficha_Tecnica/SancionadosN.htm" TargetMode="External"/><Relationship Id="rId790" Type="http://schemas.openxmlformats.org/officeDocument/2006/relationships/hyperlink" Target="https://directoriosancionados.funcionpublica.gob.mx/SanFicTec/jsp/Ficha_Tecnica/SancionadosN.htm" TargetMode="External"/><Relationship Id="rId804" Type="http://schemas.openxmlformats.org/officeDocument/2006/relationships/hyperlink" Target="https://directoriosancionados.funcionpublica.gob.mx/SanFicTec/jsp/Ficha_Tecnica/SancionadosN.htm" TargetMode="External"/><Relationship Id="rId1227" Type="http://schemas.openxmlformats.org/officeDocument/2006/relationships/hyperlink" Target="https://contraloriahidalgo.gob.mx/sidec/padron/" TargetMode="External"/><Relationship Id="rId1434" Type="http://schemas.openxmlformats.org/officeDocument/2006/relationships/hyperlink" Target="mailto:gipelline.22@gmail.com" TargetMode="External"/><Relationship Id="rId4" Type="http://schemas.openxmlformats.org/officeDocument/2006/relationships/hyperlink" Target="https://transparencia.tizayuca.gob.mx/hiper/28/CEDULAINGENIERIAYSENALIZACIONHIDRMO.PDF" TargetMode="External"/><Relationship Id="rId236" Type="http://schemas.openxmlformats.org/officeDocument/2006/relationships/hyperlink" Target="https://directoriosancionados.funcionpublica.gob.mx/SanFicTec/jsp/Ficha_Tecnica/SancionadosN.htm" TargetMode="External"/><Relationship Id="rId443" Type="http://schemas.openxmlformats.org/officeDocument/2006/relationships/hyperlink" Target="https://contraloriahidalgo.gob.mx/sidec/padron/" TargetMode="External"/><Relationship Id="rId650" Type="http://schemas.openxmlformats.org/officeDocument/2006/relationships/hyperlink" Target="https://directoriosancionados.funcionpublica.gob.mx/SanFicTec/jsp/Ficha_Tecnica/SancionadosN.htm" TargetMode="External"/><Relationship Id="rId888" Type="http://schemas.openxmlformats.org/officeDocument/2006/relationships/hyperlink" Target="https://directoriosancionados.funcionpublica.gob.mx/SanFicTec/jsp/Ficha_Tecnica/SancionadosN.htm" TargetMode="External"/><Relationship Id="rId1073" Type="http://schemas.openxmlformats.org/officeDocument/2006/relationships/hyperlink" Target="https://contraloriahidalgo.gob.mx/sidec/padron/" TargetMode="External"/><Relationship Id="rId1280" Type="http://schemas.openxmlformats.org/officeDocument/2006/relationships/hyperlink" Target="https://contraloriahidalgo.gob.mx/sidec/padron/" TargetMode="External"/><Relationship Id="rId303" Type="http://schemas.openxmlformats.org/officeDocument/2006/relationships/hyperlink" Target="https://directoriosancionados.funcionpublica.gob.mx/SanFicTec/jsp/Ficha_Tecnica/SancionadosN.htm" TargetMode="External"/><Relationship Id="rId748" Type="http://schemas.openxmlformats.org/officeDocument/2006/relationships/hyperlink" Target="https://directoriosancionados.funcionpublica.gob.mx/SanFicTec/jsp/Ficha_Tecnica/SancionadosN.htm" TargetMode="External"/><Relationship Id="rId955" Type="http://schemas.openxmlformats.org/officeDocument/2006/relationships/hyperlink" Target="https://contraloriahidalgo.gob.mx/sidec/padron/" TargetMode="External"/><Relationship Id="rId1140" Type="http://schemas.openxmlformats.org/officeDocument/2006/relationships/hyperlink" Target="https://contraloriahidalgo.gob.mx/sidec/padron/" TargetMode="External"/><Relationship Id="rId1378" Type="http://schemas.openxmlformats.org/officeDocument/2006/relationships/hyperlink" Target="https://contraloriahidalgo.gob.mx/sidec/padron/" TargetMode="External"/><Relationship Id="rId84" Type="http://schemas.openxmlformats.org/officeDocument/2006/relationships/hyperlink" Target="mailto:construccioneslestersky@gmail.com" TargetMode="External"/><Relationship Id="rId387" Type="http://schemas.openxmlformats.org/officeDocument/2006/relationships/hyperlink" Target="https://directoriosancionados.funcionpublica.gob.mx/SanFicTec/jsp/Ficha_Tecnica/SancionadosN.htm" TargetMode="External"/><Relationship Id="rId510" Type="http://schemas.openxmlformats.org/officeDocument/2006/relationships/hyperlink" Target="https://directoriosancionados.funcionpublica.gob.mx/SanFicTec/jsp/Ficha_Tecnica/SancionadosN.htm" TargetMode="External"/><Relationship Id="rId594" Type="http://schemas.openxmlformats.org/officeDocument/2006/relationships/hyperlink" Target="https://directoriosancionados.funcionpublica.gob.mx/SanFicTec/jsp/Ficha_Tecnica/SancionadosN.htm" TargetMode="External"/><Relationship Id="rId608" Type="http://schemas.openxmlformats.org/officeDocument/2006/relationships/hyperlink" Target="https://directoriosancionados.funcionpublica.gob.mx/SanFicTec/jsp/Ficha_Tecnica/SancionadosN.htm" TargetMode="External"/><Relationship Id="rId815" Type="http://schemas.openxmlformats.org/officeDocument/2006/relationships/hyperlink" Target="https://directoriosancionados.funcionpublica.gob.mx/SanFicTec/jsp/Ficha_Tecnica/SancionadosN.htm" TargetMode="External"/><Relationship Id="rId1238" Type="http://schemas.openxmlformats.org/officeDocument/2006/relationships/hyperlink" Target="https://contraloriahidalgo.gob.mx/sidec/padron/" TargetMode="External"/><Relationship Id="rId1445" Type="http://schemas.openxmlformats.org/officeDocument/2006/relationships/hyperlink" Target="https://directoriosancionados.funcionpublica.gob.mx/SanFicTec/jsp/Ficha_Tecnica/SancionadosN.htm" TargetMode="External"/><Relationship Id="rId247" Type="http://schemas.openxmlformats.org/officeDocument/2006/relationships/hyperlink" Target="https://directoriosancionados.funcionpublica.gob.mx/SanFicTec/jsp/Ficha_Tecnica/SancionadosN.htm" TargetMode="External"/><Relationship Id="rId899" Type="http://schemas.openxmlformats.org/officeDocument/2006/relationships/hyperlink" Target="https://directoriosancionados.funcionpublica.gob.mx/SanFicTec/jsp/Ficha_Tecnica/SancionadosN.htm" TargetMode="External"/><Relationship Id="rId1000" Type="http://schemas.openxmlformats.org/officeDocument/2006/relationships/hyperlink" Target="https://contraloriahidalgo.gob.mx/sidec/padron/" TargetMode="External"/><Relationship Id="rId1084" Type="http://schemas.openxmlformats.org/officeDocument/2006/relationships/hyperlink" Target="https://contraloriahidalgo.gob.mx/sidec/padron/" TargetMode="External"/><Relationship Id="rId1305" Type="http://schemas.openxmlformats.org/officeDocument/2006/relationships/hyperlink" Target="https://contraloriahidalgo.gob.mx/sidec/padron/" TargetMode="External"/><Relationship Id="rId107" Type="http://schemas.openxmlformats.org/officeDocument/2006/relationships/hyperlink" Target="https://contraloriahidalgo.gob.mx/sidec/padron/" TargetMode="External"/><Relationship Id="rId454" Type="http://schemas.openxmlformats.org/officeDocument/2006/relationships/hyperlink" Target="https://contraloriahidalgo.gob.mx/sidec/padron/" TargetMode="External"/><Relationship Id="rId661" Type="http://schemas.openxmlformats.org/officeDocument/2006/relationships/hyperlink" Target="https://directoriosancionados.funcionpublica.gob.mx/SanFicTec/jsp/Ficha_Tecnica/SancionadosN.htm" TargetMode="External"/><Relationship Id="rId759" Type="http://schemas.openxmlformats.org/officeDocument/2006/relationships/hyperlink" Target="https://directoriosancionados.funcionpublica.gob.mx/SanFicTec/jsp/Ficha_Tecnica/SancionadosN.htm" TargetMode="External"/><Relationship Id="rId966" Type="http://schemas.openxmlformats.org/officeDocument/2006/relationships/hyperlink" Target="https://contraloriahidalgo.gob.mx/sidec/padron/" TargetMode="External"/><Relationship Id="rId1291" Type="http://schemas.openxmlformats.org/officeDocument/2006/relationships/hyperlink" Target="https://contraloriahidalgo.gob.mx/sidec/padron/" TargetMode="External"/><Relationship Id="rId1389" Type="http://schemas.openxmlformats.org/officeDocument/2006/relationships/hyperlink" Target="https://contraloriahidalgo.gob.mx/sidec/padron/" TargetMode="External"/><Relationship Id="rId11" Type="http://schemas.openxmlformats.org/officeDocument/2006/relationships/hyperlink" Target="https://contraloriahidalgo.gob.mx/sidec/padron/" TargetMode="External"/><Relationship Id="rId314" Type="http://schemas.openxmlformats.org/officeDocument/2006/relationships/hyperlink" Target="https://contraloriahidalgo.gob.mx/sidec/padron/" TargetMode="External"/><Relationship Id="rId398" Type="http://schemas.openxmlformats.org/officeDocument/2006/relationships/hyperlink" Target="https://contraloriahidalgo.gob.mx/sidec/padron/" TargetMode="External"/><Relationship Id="rId521" Type="http://schemas.openxmlformats.org/officeDocument/2006/relationships/hyperlink" Target="https://directoriosancionados.funcionpublica.gob.mx/SanFicTec/jsp/Ficha_Tecnica/SancionadosN.htm" TargetMode="External"/><Relationship Id="rId619" Type="http://schemas.openxmlformats.org/officeDocument/2006/relationships/hyperlink" Target="https://directoriosancionados.funcionpublica.gob.mx/SanFicTec/jsp/Ficha_Tecnica/SancionadosN.htm" TargetMode="External"/><Relationship Id="rId1151" Type="http://schemas.openxmlformats.org/officeDocument/2006/relationships/hyperlink" Target="https://contraloriahidalgo.gob.mx/sidec/padron/" TargetMode="External"/><Relationship Id="rId1249" Type="http://schemas.openxmlformats.org/officeDocument/2006/relationships/hyperlink" Target="https://contraloriahidalgo.gob.mx/sidec/padron/" TargetMode="External"/><Relationship Id="rId95" Type="http://schemas.openxmlformats.org/officeDocument/2006/relationships/hyperlink" Target="mailto:jluiscg680121@gmail.com" TargetMode="External"/><Relationship Id="rId160" Type="http://schemas.openxmlformats.org/officeDocument/2006/relationships/hyperlink" Target="https://contraloriahidalgo.gob.mx/sidec/padron/" TargetMode="External"/><Relationship Id="rId826" Type="http://schemas.openxmlformats.org/officeDocument/2006/relationships/hyperlink" Target="https://directoriosancionados.funcionpublica.gob.mx/SanFicTec/jsp/Ficha_Tecnica/SancionadosN.htm" TargetMode="External"/><Relationship Id="rId1011" Type="http://schemas.openxmlformats.org/officeDocument/2006/relationships/hyperlink" Target="https://contraloriahidalgo.gob.mx/sidec/padron/" TargetMode="External"/><Relationship Id="rId1109" Type="http://schemas.openxmlformats.org/officeDocument/2006/relationships/hyperlink" Target="https://contraloriahidalgo.gob.mx/sidec/padron/" TargetMode="External"/><Relationship Id="rId1456" Type="http://schemas.openxmlformats.org/officeDocument/2006/relationships/hyperlink" Target="https://contraloriahidalgo.gob.mx/sidec/padron/" TargetMode="External"/><Relationship Id="rId258" Type="http://schemas.openxmlformats.org/officeDocument/2006/relationships/hyperlink" Target="https://directoriosancionados.funcionpublica.gob.mx/SanFicTec/jsp/Ficha_Tecnica/SancionadosN.htm" TargetMode="External"/><Relationship Id="rId465" Type="http://schemas.openxmlformats.org/officeDocument/2006/relationships/hyperlink" Target="https://contraloriahidalgo.gob.mx/sidec/padron/" TargetMode="External"/><Relationship Id="rId672" Type="http://schemas.openxmlformats.org/officeDocument/2006/relationships/hyperlink" Target="https://directoriosancionados.funcionpublica.gob.mx/SanFicTec/jsp/Ficha_Tecnica/SancionadosN.htm" TargetMode="External"/><Relationship Id="rId1095" Type="http://schemas.openxmlformats.org/officeDocument/2006/relationships/hyperlink" Target="https://contraloriahidalgo.gob.mx/sidec/padron/" TargetMode="External"/><Relationship Id="rId1316" Type="http://schemas.openxmlformats.org/officeDocument/2006/relationships/hyperlink" Target="https://contraloriahidalgo.gob.mx/sidec/padron/" TargetMode="External"/><Relationship Id="rId22" Type="http://schemas.openxmlformats.org/officeDocument/2006/relationships/hyperlink" Target="mailto:cris.vare.mace@gmail.com" TargetMode="External"/><Relationship Id="rId118" Type="http://schemas.openxmlformats.org/officeDocument/2006/relationships/hyperlink" Target="https://contraloriahidalgo.gob.mx/sidec/padron/" TargetMode="External"/><Relationship Id="rId325" Type="http://schemas.openxmlformats.org/officeDocument/2006/relationships/hyperlink" Target="https://directoriosancionados.funcionpublica.gob.mx/SanFicTec/jsp/Ficha_Tecnica/SancionadosN.htm" TargetMode="External"/><Relationship Id="rId532" Type="http://schemas.openxmlformats.org/officeDocument/2006/relationships/hyperlink" Target="https://directoriosancionados.funcionpublica.gob.mx/SanFicTec/jsp/Ficha_Tecnica/SancionadosN.htm" TargetMode="External"/><Relationship Id="rId977" Type="http://schemas.openxmlformats.org/officeDocument/2006/relationships/hyperlink" Target="https://contraloriahidalgo.gob.mx/sidec/padron/" TargetMode="External"/><Relationship Id="rId1162" Type="http://schemas.openxmlformats.org/officeDocument/2006/relationships/hyperlink" Target="https://contraloriahidalgo.gob.mx/sidec/padron/" TargetMode="External"/><Relationship Id="rId171" Type="http://schemas.openxmlformats.org/officeDocument/2006/relationships/hyperlink" Target="https://contraloriahidalgo.gob.mx/sidec/padron/" TargetMode="External"/><Relationship Id="rId837" Type="http://schemas.openxmlformats.org/officeDocument/2006/relationships/hyperlink" Target="https://directoriosancionados.funcionpublica.gob.mx/SanFicTec/jsp/Ficha_Tecnica/SancionadosN.htm" TargetMode="External"/><Relationship Id="rId1022" Type="http://schemas.openxmlformats.org/officeDocument/2006/relationships/hyperlink" Target="https://contraloriahidalgo.gob.mx/sidec/padron/" TargetMode="External"/><Relationship Id="rId1467" Type="http://schemas.openxmlformats.org/officeDocument/2006/relationships/hyperlink" Target="https://contraloriahidalgo.gob.mx/sidec/padron/" TargetMode="External"/><Relationship Id="rId269" Type="http://schemas.openxmlformats.org/officeDocument/2006/relationships/hyperlink" Target="https://directoriosancionados.funcionpublica.gob.mx/SanFicTec/jsp/Ficha_Tecnica/SancionadosN.htm" TargetMode="External"/><Relationship Id="rId476" Type="http://schemas.openxmlformats.org/officeDocument/2006/relationships/hyperlink" Target="https://directoriosancionados.funcionpublica.gob.mx/SanFicTec/jsp/Ficha_Tecnica/SancionadosN.htm" TargetMode="External"/><Relationship Id="rId683" Type="http://schemas.openxmlformats.org/officeDocument/2006/relationships/hyperlink" Target="https://directoriosancionados.funcionpublica.gob.mx/SanFicTec/jsp/Ficha_Tecnica/SancionadosN.htm" TargetMode="External"/><Relationship Id="rId890" Type="http://schemas.openxmlformats.org/officeDocument/2006/relationships/hyperlink" Target="https://directoriosancionados.funcionpublica.gob.mx/SanFicTec/jsp/Ficha_Tecnica/SancionadosN.htm" TargetMode="External"/><Relationship Id="rId904" Type="http://schemas.openxmlformats.org/officeDocument/2006/relationships/hyperlink" Target="https://directoriosancionados.funcionpublica.gob.mx/SanFicTec/jsp/Ficha_Tecnica/SancionadosN.htm" TargetMode="External"/><Relationship Id="rId1327" Type="http://schemas.openxmlformats.org/officeDocument/2006/relationships/hyperlink" Target="https://contraloriahidalgo.gob.mx/sidec/padron/" TargetMode="External"/><Relationship Id="rId33" Type="http://schemas.openxmlformats.org/officeDocument/2006/relationships/hyperlink" Target="mailto:montielpromocionales@gmail.com" TargetMode="External"/><Relationship Id="rId129" Type="http://schemas.openxmlformats.org/officeDocument/2006/relationships/hyperlink" Target="https://contraloriahidalgo.gob.mx/sidec/padron/" TargetMode="External"/><Relationship Id="rId336" Type="http://schemas.openxmlformats.org/officeDocument/2006/relationships/hyperlink" Target="https://directoriosancionados.funcionpublica.gob.mx/SanFicTec/jsp/Ficha_Tecnica/SancionadosN.htm" TargetMode="External"/><Relationship Id="rId543" Type="http://schemas.openxmlformats.org/officeDocument/2006/relationships/hyperlink" Target="https://directoriosancionados.funcionpublica.gob.mx/SanFicTec/jsp/Ficha_Tecnica/SancionadosN.htm" TargetMode="External"/><Relationship Id="rId988" Type="http://schemas.openxmlformats.org/officeDocument/2006/relationships/hyperlink" Target="https://contraloriahidalgo.gob.mx/sidec/padron/" TargetMode="External"/><Relationship Id="rId1173" Type="http://schemas.openxmlformats.org/officeDocument/2006/relationships/hyperlink" Target="https://contraloriahidalgo.gob.mx/sidec/padron/" TargetMode="External"/><Relationship Id="rId1380" Type="http://schemas.openxmlformats.org/officeDocument/2006/relationships/hyperlink" Target="https://contraloriahidalgo.gob.mx/sidec/padron/" TargetMode="External"/><Relationship Id="rId182" Type="http://schemas.openxmlformats.org/officeDocument/2006/relationships/hyperlink" Target="https://contraloriahidalgo.gob.mx/sidec/padron/" TargetMode="External"/><Relationship Id="rId403" Type="http://schemas.openxmlformats.org/officeDocument/2006/relationships/hyperlink" Target="https://contraloriahidalgo.gob.mx/sidec/padron/" TargetMode="External"/><Relationship Id="rId750" Type="http://schemas.openxmlformats.org/officeDocument/2006/relationships/hyperlink" Target="https://directoriosancionados.funcionpublica.gob.mx/SanFicTec/jsp/Ficha_Tecnica/SancionadosN.htm" TargetMode="External"/><Relationship Id="rId848" Type="http://schemas.openxmlformats.org/officeDocument/2006/relationships/hyperlink" Target="https://directoriosancionados.funcionpublica.gob.mx/SanFicTec/jsp/Ficha_Tecnica/SancionadosN.htm" TargetMode="External"/><Relationship Id="rId1033" Type="http://schemas.openxmlformats.org/officeDocument/2006/relationships/hyperlink" Target="https://contraloriahidalgo.gob.mx/sidec/padron/" TargetMode="External"/><Relationship Id="rId487" Type="http://schemas.openxmlformats.org/officeDocument/2006/relationships/hyperlink" Target="https://directoriosancionados.funcionpublica.gob.mx/SanFicTec/jsp/Ficha_Tecnica/SancionadosN.htm" TargetMode="External"/><Relationship Id="rId610" Type="http://schemas.openxmlformats.org/officeDocument/2006/relationships/hyperlink" Target="https://directoriosancionados.funcionpublica.gob.mx/SanFicTec/jsp/Ficha_Tecnica/SancionadosN.htm" TargetMode="External"/><Relationship Id="rId694" Type="http://schemas.openxmlformats.org/officeDocument/2006/relationships/hyperlink" Target="https://directoriosancionados.funcionpublica.gob.mx/SanFicTec/jsp/Ficha_Tecnica/SancionadosN.htm" TargetMode="External"/><Relationship Id="rId708" Type="http://schemas.openxmlformats.org/officeDocument/2006/relationships/hyperlink" Target="https://directoriosancionados.funcionpublica.gob.mx/SanFicTec/jsp/Ficha_Tecnica/SancionadosN.htm" TargetMode="External"/><Relationship Id="rId915" Type="http://schemas.openxmlformats.org/officeDocument/2006/relationships/hyperlink" Target="https://directoriosancionados.funcionpublica.gob.mx/SanFicTec/jsp/Ficha_Tecnica/SancionadosN.htm" TargetMode="External"/><Relationship Id="rId1240" Type="http://schemas.openxmlformats.org/officeDocument/2006/relationships/hyperlink" Target="https://contraloriahidalgo.gob.mx/sidec/padron/" TargetMode="External"/><Relationship Id="rId1338" Type="http://schemas.openxmlformats.org/officeDocument/2006/relationships/hyperlink" Target="https://contraloriahidalgo.gob.mx/sidec/padron/" TargetMode="External"/><Relationship Id="rId347" Type="http://schemas.openxmlformats.org/officeDocument/2006/relationships/hyperlink" Target="https://directoriosancionados.funcionpublica.gob.mx/SanFicTec/jsp/Ficha_Tecnica/SancionadosN.htm" TargetMode="External"/><Relationship Id="rId999" Type="http://schemas.openxmlformats.org/officeDocument/2006/relationships/hyperlink" Target="https://contraloriahidalgo.gob.mx/sidec/padron/" TargetMode="External"/><Relationship Id="rId1100" Type="http://schemas.openxmlformats.org/officeDocument/2006/relationships/hyperlink" Target="https://contraloriahidalgo.gob.mx/sidec/padron/" TargetMode="External"/><Relationship Id="rId1184" Type="http://schemas.openxmlformats.org/officeDocument/2006/relationships/hyperlink" Target="https://contraloriahidalgo.gob.mx/sidec/padron/" TargetMode="External"/><Relationship Id="rId1405" Type="http://schemas.openxmlformats.org/officeDocument/2006/relationships/hyperlink" Target="https://contraloriahidalgo.gob.mx/sidec/padron/" TargetMode="External"/><Relationship Id="rId44" Type="http://schemas.openxmlformats.org/officeDocument/2006/relationships/hyperlink" Target="mailto:fixtizayuca@ferreprecios.com" TargetMode="External"/><Relationship Id="rId554" Type="http://schemas.openxmlformats.org/officeDocument/2006/relationships/hyperlink" Target="https://directoriosancionados.funcionpublica.gob.mx/SanFicTec/jsp/Ficha_Tecnica/SancionadosN.htm" TargetMode="External"/><Relationship Id="rId761" Type="http://schemas.openxmlformats.org/officeDocument/2006/relationships/hyperlink" Target="https://directoriosancionados.funcionpublica.gob.mx/SanFicTec/jsp/Ficha_Tecnica/SancionadosN.htm" TargetMode="External"/><Relationship Id="rId859" Type="http://schemas.openxmlformats.org/officeDocument/2006/relationships/hyperlink" Target="https://directoriosancionados.funcionpublica.gob.mx/SanFicTec/jsp/Ficha_Tecnica/SancionadosN.htm" TargetMode="External"/><Relationship Id="rId1391" Type="http://schemas.openxmlformats.org/officeDocument/2006/relationships/hyperlink" Target="https://contraloriahidalgo.gob.mx/sidec/padron/" TargetMode="External"/><Relationship Id="rId193" Type="http://schemas.openxmlformats.org/officeDocument/2006/relationships/hyperlink" Target="https://directoriosancionados.funcionpublica.gob.mx/SanFicTec/jsp/Ficha_Tecnica/SancionadosN.htm" TargetMode="External"/><Relationship Id="rId207" Type="http://schemas.openxmlformats.org/officeDocument/2006/relationships/hyperlink" Target="https://directoriosancionados.funcionpublica.gob.mx/SanFicTec/jsp/Ficha_Tecnica/SancionadosN.htm" TargetMode="External"/><Relationship Id="rId414" Type="http://schemas.openxmlformats.org/officeDocument/2006/relationships/hyperlink" Target="https://contraloriahidalgo.gob.mx/sidec/padron/" TargetMode="External"/><Relationship Id="rId498" Type="http://schemas.openxmlformats.org/officeDocument/2006/relationships/hyperlink" Target="https://directoriosancionados.funcionpublica.gob.mx/SanFicTec/jsp/Ficha_Tecnica/SancionadosN.htm" TargetMode="External"/><Relationship Id="rId621" Type="http://schemas.openxmlformats.org/officeDocument/2006/relationships/hyperlink" Target="https://directoriosancionados.funcionpublica.gob.mx/SanFicTec/jsp/Ficha_Tecnica/SancionadosN.htm" TargetMode="External"/><Relationship Id="rId1044" Type="http://schemas.openxmlformats.org/officeDocument/2006/relationships/hyperlink" Target="https://contraloriahidalgo.gob.mx/sidec/padron/" TargetMode="External"/><Relationship Id="rId1251" Type="http://schemas.openxmlformats.org/officeDocument/2006/relationships/hyperlink" Target="https://contraloriahidalgo.gob.mx/sidec/padron/" TargetMode="External"/><Relationship Id="rId1349" Type="http://schemas.openxmlformats.org/officeDocument/2006/relationships/hyperlink" Target="https://contraloriahidalgo.gob.mx/sidec/padron/" TargetMode="External"/><Relationship Id="rId260" Type="http://schemas.openxmlformats.org/officeDocument/2006/relationships/hyperlink" Target="https://directoriosancionados.funcionpublica.gob.mx/SanFicTec/jsp/Ficha_Tecnica/SancionadosN.htm" TargetMode="External"/><Relationship Id="rId719" Type="http://schemas.openxmlformats.org/officeDocument/2006/relationships/hyperlink" Target="https://directoriosancionados.funcionpublica.gob.mx/SanFicTec/jsp/Ficha_Tecnica/SancionadosN.htm" TargetMode="External"/><Relationship Id="rId926" Type="http://schemas.openxmlformats.org/officeDocument/2006/relationships/hyperlink" Target="https://directoriosancionados.funcionpublica.gob.mx/SanFicTec/jsp/Ficha_Tecnica/SancionadosN.htm" TargetMode="External"/><Relationship Id="rId1111" Type="http://schemas.openxmlformats.org/officeDocument/2006/relationships/hyperlink" Target="https://contraloriahidalgo.gob.mx/sidec/padron/" TargetMode="External"/><Relationship Id="rId55" Type="http://schemas.openxmlformats.org/officeDocument/2006/relationships/hyperlink" Target="mailto:suc-tizayuca2@gasdamigas.com" TargetMode="External"/><Relationship Id="rId120" Type="http://schemas.openxmlformats.org/officeDocument/2006/relationships/hyperlink" Target="https://contraloriahidalgo.gob.mx/sidec/padron/" TargetMode="External"/><Relationship Id="rId358" Type="http://schemas.openxmlformats.org/officeDocument/2006/relationships/hyperlink" Target="https://directoriosancionados.funcionpublica.gob.mx/SanFicTec/jsp/Ficha_Tecnica/SancionadosN.htm" TargetMode="External"/><Relationship Id="rId565" Type="http://schemas.openxmlformats.org/officeDocument/2006/relationships/hyperlink" Target="https://directoriosancionados.funcionpublica.gob.mx/SanFicTec/jsp/Ficha_Tecnica/SancionadosN.htm" TargetMode="External"/><Relationship Id="rId772" Type="http://schemas.openxmlformats.org/officeDocument/2006/relationships/hyperlink" Target="https://directoriosancionados.funcionpublica.gob.mx/SanFicTec/jsp/Ficha_Tecnica/SancionadosN.htm" TargetMode="External"/><Relationship Id="rId1195" Type="http://schemas.openxmlformats.org/officeDocument/2006/relationships/hyperlink" Target="https://contraloriahidalgo.gob.mx/sidec/padron/" TargetMode="External"/><Relationship Id="rId1209" Type="http://schemas.openxmlformats.org/officeDocument/2006/relationships/hyperlink" Target="https://contraloriahidalgo.gob.mx/sidec/padron/" TargetMode="External"/><Relationship Id="rId1416" Type="http://schemas.openxmlformats.org/officeDocument/2006/relationships/hyperlink" Target="mailto:conta_vera@hotmail.com" TargetMode="External"/><Relationship Id="rId218" Type="http://schemas.openxmlformats.org/officeDocument/2006/relationships/hyperlink" Target="https://directoriosancionados.funcionpublica.gob.mx/SanFicTec/jsp/Ficha_Tecnica/SancionadosN.htm" TargetMode="External"/><Relationship Id="rId425" Type="http://schemas.openxmlformats.org/officeDocument/2006/relationships/hyperlink" Target="https://contraloriahidalgo.gob.mx/sidec/padron/" TargetMode="External"/><Relationship Id="rId632" Type="http://schemas.openxmlformats.org/officeDocument/2006/relationships/hyperlink" Target="https://directoriosancionados.funcionpublica.gob.mx/SanFicTec/jsp/Ficha_Tecnica/SancionadosN.htm" TargetMode="External"/><Relationship Id="rId1055" Type="http://schemas.openxmlformats.org/officeDocument/2006/relationships/hyperlink" Target="https://contraloriahidalgo.gob.mx/sidec/padron/" TargetMode="External"/><Relationship Id="rId1262" Type="http://schemas.openxmlformats.org/officeDocument/2006/relationships/hyperlink" Target="https://contraloriahidalgo.gob.mx/sidec/padron/" TargetMode="External"/><Relationship Id="rId271" Type="http://schemas.openxmlformats.org/officeDocument/2006/relationships/hyperlink" Target="https://directoriosancionados.funcionpublica.gob.mx/SanFicTec/jsp/Ficha_Tecnica/SancionadosN.htm" TargetMode="External"/><Relationship Id="rId937" Type="http://schemas.openxmlformats.org/officeDocument/2006/relationships/hyperlink" Target="https://directoriosancionados.funcionpublica.gob.mx/SanFicTec/jsp/Ficha_Tecnica/SancionadosN.htm" TargetMode="External"/><Relationship Id="rId1122" Type="http://schemas.openxmlformats.org/officeDocument/2006/relationships/hyperlink" Target="https://contraloriahidalgo.gob.mx/sidec/padron/" TargetMode="External"/><Relationship Id="rId66" Type="http://schemas.openxmlformats.org/officeDocument/2006/relationships/hyperlink" Target="mailto:materialesgutierrez@live.com" TargetMode="External"/><Relationship Id="rId131" Type="http://schemas.openxmlformats.org/officeDocument/2006/relationships/hyperlink" Target="https://contraloriahidalgo.gob.mx/sidec/padron/" TargetMode="External"/><Relationship Id="rId369" Type="http://schemas.openxmlformats.org/officeDocument/2006/relationships/hyperlink" Target="https://directoriosancionados.funcionpublica.gob.mx/SanFicTec/jsp/Ficha_Tecnica/SancionadosN.htm" TargetMode="External"/><Relationship Id="rId576" Type="http://schemas.openxmlformats.org/officeDocument/2006/relationships/hyperlink" Target="https://directoriosancionados.funcionpublica.gob.mx/SanFicTec/jsp/Ficha_Tecnica/SancionadosN.htm" TargetMode="External"/><Relationship Id="rId783" Type="http://schemas.openxmlformats.org/officeDocument/2006/relationships/hyperlink" Target="https://directoriosancionados.funcionpublica.gob.mx/SanFicTec/jsp/Ficha_Tecnica/SancionadosN.htm" TargetMode="External"/><Relationship Id="rId990" Type="http://schemas.openxmlformats.org/officeDocument/2006/relationships/hyperlink" Target="https://contraloriahidalgo.gob.mx/sidec/padron/" TargetMode="External"/><Relationship Id="rId1427" Type="http://schemas.openxmlformats.org/officeDocument/2006/relationships/hyperlink" Target="mailto:valdez_alarcon2005@hotmail.com" TargetMode="External"/><Relationship Id="rId229" Type="http://schemas.openxmlformats.org/officeDocument/2006/relationships/hyperlink" Target="https://directoriosancionados.funcionpublica.gob.mx/SanFicTec/jsp/Ficha_Tecnica/SancionadosN.htm" TargetMode="External"/><Relationship Id="rId436" Type="http://schemas.openxmlformats.org/officeDocument/2006/relationships/hyperlink" Target="https://contraloriahidalgo.gob.mx/sidec/padron/" TargetMode="External"/><Relationship Id="rId643" Type="http://schemas.openxmlformats.org/officeDocument/2006/relationships/hyperlink" Target="https://directoriosancionados.funcionpublica.gob.mx/SanFicTec/jsp/Ficha_Tecnica/SancionadosN.htm" TargetMode="External"/><Relationship Id="rId1066" Type="http://schemas.openxmlformats.org/officeDocument/2006/relationships/hyperlink" Target="https://contraloriahidalgo.gob.mx/sidec/padron/" TargetMode="External"/><Relationship Id="rId1273" Type="http://schemas.openxmlformats.org/officeDocument/2006/relationships/hyperlink" Target="https://contraloriahidalgo.gob.mx/sidec/padron/" TargetMode="External"/><Relationship Id="rId850" Type="http://schemas.openxmlformats.org/officeDocument/2006/relationships/hyperlink" Target="https://directoriosancionados.funcionpublica.gob.mx/SanFicTec/jsp/Ficha_Tecnica/SancionadosN.htm" TargetMode="External"/><Relationship Id="rId948" Type="http://schemas.openxmlformats.org/officeDocument/2006/relationships/hyperlink" Target="https://contraloriahidalgo.gob.mx/sidec/padron/" TargetMode="External"/><Relationship Id="rId1133" Type="http://schemas.openxmlformats.org/officeDocument/2006/relationships/hyperlink" Target="https://contraloriahidalgo.gob.mx/sidec/padron/" TargetMode="External"/><Relationship Id="rId77" Type="http://schemas.openxmlformats.org/officeDocument/2006/relationships/hyperlink" Target="mailto:direccionsiehpadamo@gmail.com" TargetMode="External"/><Relationship Id="rId282" Type="http://schemas.openxmlformats.org/officeDocument/2006/relationships/hyperlink" Target="mailto:cfdicasadeltornillo@gmail.com" TargetMode="External"/><Relationship Id="rId503" Type="http://schemas.openxmlformats.org/officeDocument/2006/relationships/hyperlink" Target="https://directoriosancionados.funcionpublica.gob.mx/SanFicTec/jsp/Ficha_Tecnica/SancionadosN.htm" TargetMode="External"/><Relationship Id="rId587" Type="http://schemas.openxmlformats.org/officeDocument/2006/relationships/hyperlink" Target="https://directoriosancionados.funcionpublica.gob.mx/SanFicTec/jsp/Ficha_Tecnica/SancionadosN.htm" TargetMode="External"/><Relationship Id="rId710" Type="http://schemas.openxmlformats.org/officeDocument/2006/relationships/hyperlink" Target="https://directoriosancionados.funcionpublica.gob.mx/SanFicTec/jsp/Ficha_Tecnica/SancionadosN.htm" TargetMode="External"/><Relationship Id="rId808" Type="http://schemas.openxmlformats.org/officeDocument/2006/relationships/hyperlink" Target="https://directoriosancionados.funcionpublica.gob.mx/SanFicTec/jsp/Ficha_Tecnica/SancionadosN.htm" TargetMode="External"/><Relationship Id="rId1340" Type="http://schemas.openxmlformats.org/officeDocument/2006/relationships/hyperlink" Target="https://contraloriahidalgo.gob.mx/sidec/padron/" TargetMode="External"/><Relationship Id="rId1438" Type="http://schemas.openxmlformats.org/officeDocument/2006/relationships/hyperlink" Target="mailto:facturas@caamth.gob.mx" TargetMode="External"/><Relationship Id="rId8" Type="http://schemas.openxmlformats.org/officeDocument/2006/relationships/hyperlink" Target="mailto:publicidad_ilusion@prodigyu.net.mx" TargetMode="External"/><Relationship Id="rId142" Type="http://schemas.openxmlformats.org/officeDocument/2006/relationships/hyperlink" Target="https://contraloriahidalgo.gob.mx/sidec/padron/" TargetMode="External"/><Relationship Id="rId447" Type="http://schemas.openxmlformats.org/officeDocument/2006/relationships/hyperlink" Target="https://contraloriahidalgo.gob.mx/sidec/padron/" TargetMode="External"/><Relationship Id="rId794" Type="http://schemas.openxmlformats.org/officeDocument/2006/relationships/hyperlink" Target="https://directoriosancionados.funcionpublica.gob.mx/SanFicTec/jsp/Ficha_Tecnica/SancionadosN.htm" TargetMode="External"/><Relationship Id="rId1077" Type="http://schemas.openxmlformats.org/officeDocument/2006/relationships/hyperlink" Target="https://contraloriahidalgo.gob.mx/sidec/padron/" TargetMode="External"/><Relationship Id="rId1200" Type="http://schemas.openxmlformats.org/officeDocument/2006/relationships/hyperlink" Target="https://contraloriahidalgo.gob.mx/sidec/padron/" TargetMode="External"/><Relationship Id="rId654" Type="http://schemas.openxmlformats.org/officeDocument/2006/relationships/hyperlink" Target="https://directoriosancionados.funcionpublica.gob.mx/SanFicTec/jsp/Ficha_Tecnica/SancionadosN.htm" TargetMode="External"/><Relationship Id="rId861" Type="http://schemas.openxmlformats.org/officeDocument/2006/relationships/hyperlink" Target="https://directoriosancionados.funcionpublica.gob.mx/SanFicTec/jsp/Ficha_Tecnica/SancionadosN.htm" TargetMode="External"/><Relationship Id="rId959" Type="http://schemas.openxmlformats.org/officeDocument/2006/relationships/hyperlink" Target="https://contraloriahidalgo.gob.mx/sidec/padron/" TargetMode="External"/><Relationship Id="rId1284" Type="http://schemas.openxmlformats.org/officeDocument/2006/relationships/hyperlink" Target="https://contraloriahidalgo.gob.mx/sidec/padron/" TargetMode="External"/><Relationship Id="rId293" Type="http://schemas.openxmlformats.org/officeDocument/2006/relationships/hyperlink" Target="mailto:david.grupoadartse@gmail.com" TargetMode="External"/><Relationship Id="rId307" Type="http://schemas.openxmlformats.org/officeDocument/2006/relationships/hyperlink" Target="https://directoriosancionados.funcionpublica.gob.mx/SanFicTec/jsp/Ficha_Tecnica/SancionadosN.htm" TargetMode="External"/><Relationship Id="rId514" Type="http://schemas.openxmlformats.org/officeDocument/2006/relationships/hyperlink" Target="https://directoriosancionados.funcionpublica.gob.mx/SanFicTec/jsp/Ficha_Tecnica/SancionadosN.htm" TargetMode="External"/><Relationship Id="rId721" Type="http://schemas.openxmlformats.org/officeDocument/2006/relationships/hyperlink" Target="https://directoriosancionados.funcionpublica.gob.mx/SanFicTec/jsp/Ficha_Tecnica/SancionadosN.htm" TargetMode="External"/><Relationship Id="rId1144" Type="http://schemas.openxmlformats.org/officeDocument/2006/relationships/hyperlink" Target="https://contraloriahidalgo.gob.mx/sidec/padron/" TargetMode="External"/><Relationship Id="rId1351" Type="http://schemas.openxmlformats.org/officeDocument/2006/relationships/hyperlink" Target="https://contraloriahidalgo.gob.mx/sidec/padron/" TargetMode="External"/><Relationship Id="rId1449" Type="http://schemas.openxmlformats.org/officeDocument/2006/relationships/hyperlink" Target="https://contraloriahidalgo.gob.mx/sidec/padron/" TargetMode="External"/><Relationship Id="rId88" Type="http://schemas.openxmlformats.org/officeDocument/2006/relationships/hyperlink" Target="mailto:garbel-comerce@outlook.com.pe" TargetMode="External"/><Relationship Id="rId153" Type="http://schemas.openxmlformats.org/officeDocument/2006/relationships/hyperlink" Target="https://contraloriahidalgo.gob.mx/sidec/padron/" TargetMode="External"/><Relationship Id="rId360" Type="http://schemas.openxmlformats.org/officeDocument/2006/relationships/hyperlink" Target="https://directoriosancionados.funcionpublica.gob.mx/SanFicTec/jsp/Ficha_Tecnica/SancionadosN.htm" TargetMode="External"/><Relationship Id="rId598" Type="http://schemas.openxmlformats.org/officeDocument/2006/relationships/hyperlink" Target="https://directoriosancionados.funcionpublica.gob.mx/SanFicTec/jsp/Ficha_Tecnica/SancionadosN.htm" TargetMode="External"/><Relationship Id="rId819" Type="http://schemas.openxmlformats.org/officeDocument/2006/relationships/hyperlink" Target="https://directoriosancionados.funcionpublica.gob.mx/SanFicTec/jsp/Ficha_Tecnica/SancionadosN.htm" TargetMode="External"/><Relationship Id="rId1004" Type="http://schemas.openxmlformats.org/officeDocument/2006/relationships/hyperlink" Target="https://contraloriahidalgo.gob.mx/sidec/padron/" TargetMode="External"/><Relationship Id="rId1211" Type="http://schemas.openxmlformats.org/officeDocument/2006/relationships/hyperlink" Target="https://contraloriahidalgo.gob.mx/sidec/padron/" TargetMode="External"/><Relationship Id="rId220" Type="http://schemas.openxmlformats.org/officeDocument/2006/relationships/hyperlink" Target="https://directoriosancionados.funcionpublica.gob.mx/SanFicTec/jsp/Ficha_Tecnica/SancionadosN.htm" TargetMode="External"/><Relationship Id="rId458" Type="http://schemas.openxmlformats.org/officeDocument/2006/relationships/hyperlink" Target="https://contraloriahidalgo.gob.mx/sidec/padron/" TargetMode="External"/><Relationship Id="rId665" Type="http://schemas.openxmlformats.org/officeDocument/2006/relationships/hyperlink" Target="https://directoriosancionados.funcionpublica.gob.mx/SanFicTec/jsp/Ficha_Tecnica/SancionadosN.htm" TargetMode="External"/><Relationship Id="rId872" Type="http://schemas.openxmlformats.org/officeDocument/2006/relationships/hyperlink" Target="https://directoriosancionados.funcionpublica.gob.mx/SanFicTec/jsp/Ficha_Tecnica/SancionadosN.htm" TargetMode="External"/><Relationship Id="rId1088" Type="http://schemas.openxmlformats.org/officeDocument/2006/relationships/hyperlink" Target="https://contraloriahidalgo.gob.mx/sidec/padron/" TargetMode="External"/><Relationship Id="rId1295" Type="http://schemas.openxmlformats.org/officeDocument/2006/relationships/hyperlink" Target="https://contraloriahidalgo.gob.mx/sidec/padron/" TargetMode="External"/><Relationship Id="rId1309" Type="http://schemas.openxmlformats.org/officeDocument/2006/relationships/hyperlink" Target="https://contraloriahidalgo.gob.mx/sidec/padron/" TargetMode="External"/><Relationship Id="rId15" Type="http://schemas.openxmlformats.org/officeDocument/2006/relationships/hyperlink" Target="mailto:erendimen@hotmail.com" TargetMode="External"/><Relationship Id="rId318" Type="http://schemas.openxmlformats.org/officeDocument/2006/relationships/hyperlink" Target="https://directoriosancionados.funcionpublica.gob.mx/SanFicTec/jsp/Ficha_Tecnica/SancionadosN.htm" TargetMode="External"/><Relationship Id="rId525" Type="http://schemas.openxmlformats.org/officeDocument/2006/relationships/hyperlink" Target="https://directoriosancionados.funcionpublica.gob.mx/SanFicTec/jsp/Ficha_Tecnica/SancionadosN.htm" TargetMode="External"/><Relationship Id="rId732" Type="http://schemas.openxmlformats.org/officeDocument/2006/relationships/hyperlink" Target="https://directoriosancionados.funcionpublica.gob.mx/SanFicTec/jsp/Ficha_Tecnica/SancionadosN.htm" TargetMode="External"/><Relationship Id="rId1155" Type="http://schemas.openxmlformats.org/officeDocument/2006/relationships/hyperlink" Target="https://contraloriahidalgo.gob.mx/sidec/padron/" TargetMode="External"/><Relationship Id="rId1362" Type="http://schemas.openxmlformats.org/officeDocument/2006/relationships/hyperlink" Target="https://contraloriahidalgo.gob.mx/sidec/padron/" TargetMode="External"/><Relationship Id="rId99" Type="http://schemas.openxmlformats.org/officeDocument/2006/relationships/hyperlink" Target="https://contraloriahidalgo.gob.mx/sidec/padron/" TargetMode="External"/><Relationship Id="rId164" Type="http://schemas.openxmlformats.org/officeDocument/2006/relationships/hyperlink" Target="https://contraloriahidalgo.gob.mx/sidec/padron/" TargetMode="External"/><Relationship Id="rId371" Type="http://schemas.openxmlformats.org/officeDocument/2006/relationships/hyperlink" Target="https://directoriosancionados.funcionpublica.gob.mx/SanFicTec/jsp/Ficha_Tecnica/SancionadosN.htm" TargetMode="External"/><Relationship Id="rId1015" Type="http://schemas.openxmlformats.org/officeDocument/2006/relationships/hyperlink" Target="https://contraloriahidalgo.gob.mx/sidec/padron/" TargetMode="External"/><Relationship Id="rId1222" Type="http://schemas.openxmlformats.org/officeDocument/2006/relationships/hyperlink" Target="https://contraloriahidalgo.gob.mx/sidec/padron/" TargetMode="External"/><Relationship Id="rId469" Type="http://schemas.openxmlformats.org/officeDocument/2006/relationships/hyperlink" Target="https://contraloriahidalgo.gob.mx/sidec/padron/" TargetMode="External"/><Relationship Id="rId676" Type="http://schemas.openxmlformats.org/officeDocument/2006/relationships/hyperlink" Target="https://directoriosancionados.funcionpublica.gob.mx/SanFicTec/jsp/Ficha_Tecnica/SancionadosN.htm" TargetMode="External"/><Relationship Id="rId883" Type="http://schemas.openxmlformats.org/officeDocument/2006/relationships/hyperlink" Target="https://directoriosancionados.funcionpublica.gob.mx/SanFicTec/jsp/Ficha_Tecnica/SancionadosN.htm" TargetMode="External"/><Relationship Id="rId1099" Type="http://schemas.openxmlformats.org/officeDocument/2006/relationships/hyperlink" Target="https://contraloriahidalgo.gob.mx/sidec/padron/" TargetMode="External"/><Relationship Id="rId26" Type="http://schemas.openxmlformats.org/officeDocument/2006/relationships/hyperlink" Target="mailto:ricardoamador@gmail.com" TargetMode="External"/><Relationship Id="rId231" Type="http://schemas.openxmlformats.org/officeDocument/2006/relationships/hyperlink" Target="https://directoriosancionados.funcionpublica.gob.mx/SanFicTec/jsp/Ficha_Tecnica/SancionadosN.htm" TargetMode="External"/><Relationship Id="rId329" Type="http://schemas.openxmlformats.org/officeDocument/2006/relationships/hyperlink" Target="https://directoriosancionados.funcionpublica.gob.mx/SanFicTec/jsp/Ficha_Tecnica/SancionadosN.htm" TargetMode="External"/><Relationship Id="rId536" Type="http://schemas.openxmlformats.org/officeDocument/2006/relationships/hyperlink" Target="https://directoriosancionados.funcionpublica.gob.mx/SanFicTec/jsp/Ficha_Tecnica/SancionadosN.htm" TargetMode="External"/><Relationship Id="rId1166" Type="http://schemas.openxmlformats.org/officeDocument/2006/relationships/hyperlink" Target="https://contraloriahidalgo.gob.mx/sidec/padron/" TargetMode="External"/><Relationship Id="rId1373" Type="http://schemas.openxmlformats.org/officeDocument/2006/relationships/hyperlink" Target="https://contraloriahidalgo.gob.mx/sidec/padron/" TargetMode="External"/><Relationship Id="rId175" Type="http://schemas.openxmlformats.org/officeDocument/2006/relationships/hyperlink" Target="https://contraloriahidalgo.gob.mx/sidec/padron/" TargetMode="External"/><Relationship Id="rId743" Type="http://schemas.openxmlformats.org/officeDocument/2006/relationships/hyperlink" Target="https://directoriosancionados.funcionpublica.gob.mx/SanFicTec/jsp/Ficha_Tecnica/SancionadosN.htm" TargetMode="External"/><Relationship Id="rId950" Type="http://schemas.openxmlformats.org/officeDocument/2006/relationships/hyperlink" Target="https://contraloriahidalgo.gob.mx/sidec/padron/" TargetMode="External"/><Relationship Id="rId1026" Type="http://schemas.openxmlformats.org/officeDocument/2006/relationships/hyperlink" Target="https://contraloriahidalgo.gob.mx/sidec/padron/" TargetMode="External"/><Relationship Id="rId382" Type="http://schemas.openxmlformats.org/officeDocument/2006/relationships/hyperlink" Target="https://directoriosancionados.funcionpublica.gob.mx/SanFicTec/jsp/Ficha_Tecnica/SancionadosN.htm" TargetMode="External"/><Relationship Id="rId603" Type="http://schemas.openxmlformats.org/officeDocument/2006/relationships/hyperlink" Target="https://directoriosancionados.funcionpublica.gob.mx/SanFicTec/jsp/Ficha_Tecnica/SancionadosN.htm" TargetMode="External"/><Relationship Id="rId687" Type="http://schemas.openxmlformats.org/officeDocument/2006/relationships/hyperlink" Target="https://directoriosancionados.funcionpublica.gob.mx/SanFicTec/jsp/Ficha_Tecnica/SancionadosN.htm" TargetMode="External"/><Relationship Id="rId810" Type="http://schemas.openxmlformats.org/officeDocument/2006/relationships/hyperlink" Target="https://directoriosancionados.funcionpublica.gob.mx/SanFicTec/jsp/Ficha_Tecnica/SancionadosN.htm" TargetMode="External"/><Relationship Id="rId908" Type="http://schemas.openxmlformats.org/officeDocument/2006/relationships/hyperlink" Target="https://directoriosancionados.funcionpublica.gob.mx/SanFicTec/jsp/Ficha_Tecnica/SancionadosN.htm" TargetMode="External"/><Relationship Id="rId1233" Type="http://schemas.openxmlformats.org/officeDocument/2006/relationships/hyperlink" Target="https://contraloriahidalgo.gob.mx/sidec/padron/" TargetMode="External"/><Relationship Id="rId1440" Type="http://schemas.openxmlformats.org/officeDocument/2006/relationships/hyperlink" Target="mailto:mant.acevedo@gmail.com" TargetMode="External"/><Relationship Id="rId242" Type="http://schemas.openxmlformats.org/officeDocument/2006/relationships/hyperlink" Target="https://directoriosancionados.funcionpublica.gob.mx/SanFicTec/jsp/Ficha_Tecnica/SancionadosN.htm" TargetMode="External"/><Relationship Id="rId894" Type="http://schemas.openxmlformats.org/officeDocument/2006/relationships/hyperlink" Target="https://directoriosancionados.funcionpublica.gob.mx/SanFicTec/jsp/Ficha_Tecnica/SancionadosN.htm" TargetMode="External"/><Relationship Id="rId1177" Type="http://schemas.openxmlformats.org/officeDocument/2006/relationships/hyperlink" Target="https://contraloriahidalgo.gob.mx/sidec/padron/" TargetMode="External"/><Relationship Id="rId1300" Type="http://schemas.openxmlformats.org/officeDocument/2006/relationships/hyperlink" Target="https://contraloriahidalgo.gob.mx/sidec/padron/" TargetMode="External"/><Relationship Id="rId37" Type="http://schemas.openxmlformats.org/officeDocument/2006/relationships/hyperlink" Target="mailto:dr.misael@live.com" TargetMode="External"/><Relationship Id="rId102" Type="http://schemas.openxmlformats.org/officeDocument/2006/relationships/hyperlink" Target="mailto:residencial@comunicalo.mx" TargetMode="External"/><Relationship Id="rId547" Type="http://schemas.openxmlformats.org/officeDocument/2006/relationships/hyperlink" Target="https://directoriosancionados.funcionpublica.gob.mx/SanFicTec/jsp/Ficha_Tecnica/SancionadosN.htm" TargetMode="External"/><Relationship Id="rId754" Type="http://schemas.openxmlformats.org/officeDocument/2006/relationships/hyperlink" Target="https://directoriosancionados.funcionpublica.gob.mx/SanFicTec/jsp/Ficha_Tecnica/SancionadosN.htm" TargetMode="External"/><Relationship Id="rId961" Type="http://schemas.openxmlformats.org/officeDocument/2006/relationships/hyperlink" Target="https://contraloriahidalgo.gob.mx/sidec/padron/" TargetMode="External"/><Relationship Id="rId1384" Type="http://schemas.openxmlformats.org/officeDocument/2006/relationships/hyperlink" Target="https://contraloriahidalgo.gob.mx/sidec/padron/" TargetMode="External"/><Relationship Id="rId90" Type="http://schemas.openxmlformats.org/officeDocument/2006/relationships/hyperlink" Target="https://directoriosancionados.funcionpublica.gob.mx/SanFicTec/jsp/Ficha_Tecnica/SancionadosN.htm" TargetMode="External"/><Relationship Id="rId186" Type="http://schemas.openxmlformats.org/officeDocument/2006/relationships/hyperlink" Target="https://contraloriahidalgo.gob.mx/sidec/padron/" TargetMode="External"/><Relationship Id="rId393" Type="http://schemas.openxmlformats.org/officeDocument/2006/relationships/hyperlink" Target="https://directoriosancionados.funcionpublica.gob.mx/SanFicTec/jsp/Ficha_Tecnica/SancionadosN.htm" TargetMode="External"/><Relationship Id="rId407" Type="http://schemas.openxmlformats.org/officeDocument/2006/relationships/hyperlink" Target="https://contraloriahidalgo.gob.mx/sidec/padron/" TargetMode="External"/><Relationship Id="rId614" Type="http://schemas.openxmlformats.org/officeDocument/2006/relationships/hyperlink" Target="https://directoriosancionados.funcionpublica.gob.mx/SanFicTec/jsp/Ficha_Tecnica/SancionadosN.htm" TargetMode="External"/><Relationship Id="rId821" Type="http://schemas.openxmlformats.org/officeDocument/2006/relationships/hyperlink" Target="https://directoriosancionados.funcionpublica.gob.mx/SanFicTec/jsp/Ficha_Tecnica/SancionadosN.htm" TargetMode="External"/><Relationship Id="rId1037" Type="http://schemas.openxmlformats.org/officeDocument/2006/relationships/hyperlink" Target="https://contraloriahidalgo.gob.mx/sidec/padron/" TargetMode="External"/><Relationship Id="rId1244" Type="http://schemas.openxmlformats.org/officeDocument/2006/relationships/hyperlink" Target="https://contraloriahidalgo.gob.mx/sidec/padron/" TargetMode="External"/><Relationship Id="rId1451" Type="http://schemas.openxmlformats.org/officeDocument/2006/relationships/hyperlink" Target="https://contraloriahidalgo.gob.mx/sidec/padron/" TargetMode="External"/><Relationship Id="rId253" Type="http://schemas.openxmlformats.org/officeDocument/2006/relationships/hyperlink" Target="https://directoriosancionados.funcionpublica.gob.mx/SanFicTec/jsp/Ficha_Tecnica/SancionadosN.htm" TargetMode="External"/><Relationship Id="rId460" Type="http://schemas.openxmlformats.org/officeDocument/2006/relationships/hyperlink" Target="https://contraloriahidalgo.gob.mx/sidec/padron/" TargetMode="External"/><Relationship Id="rId698" Type="http://schemas.openxmlformats.org/officeDocument/2006/relationships/hyperlink" Target="https://directoriosancionados.funcionpublica.gob.mx/SanFicTec/jsp/Ficha_Tecnica/SancionadosN.htm" TargetMode="External"/><Relationship Id="rId919" Type="http://schemas.openxmlformats.org/officeDocument/2006/relationships/hyperlink" Target="https://directoriosancionados.funcionpublica.gob.mx/SanFicTec/jsp/Ficha_Tecnica/SancionadosN.htm" TargetMode="External"/><Relationship Id="rId1090" Type="http://schemas.openxmlformats.org/officeDocument/2006/relationships/hyperlink" Target="https://contraloriahidalgo.gob.mx/sidec/padron/" TargetMode="External"/><Relationship Id="rId1104" Type="http://schemas.openxmlformats.org/officeDocument/2006/relationships/hyperlink" Target="https://contraloriahidalgo.gob.mx/sidec/padron/" TargetMode="External"/><Relationship Id="rId1311" Type="http://schemas.openxmlformats.org/officeDocument/2006/relationships/hyperlink" Target="https://contraloriahidalgo.gob.mx/sidec/padron/" TargetMode="External"/><Relationship Id="rId48" Type="http://schemas.openxmlformats.org/officeDocument/2006/relationships/hyperlink" Target="mailto:secsa1@prodigy.net.mx" TargetMode="External"/><Relationship Id="rId113" Type="http://schemas.openxmlformats.org/officeDocument/2006/relationships/hyperlink" Target="https://contraloriahidalgo.gob.mx/sidec/padron/" TargetMode="External"/><Relationship Id="rId320" Type="http://schemas.openxmlformats.org/officeDocument/2006/relationships/hyperlink" Target="https://directoriosancionados.funcionpublica.gob.mx/SanFicTec/jsp/Ficha_Tecnica/SancionadosN.htm" TargetMode="External"/><Relationship Id="rId558" Type="http://schemas.openxmlformats.org/officeDocument/2006/relationships/hyperlink" Target="https://directoriosancionados.funcionpublica.gob.mx/SanFicTec/jsp/Ficha_Tecnica/SancionadosN.htm" TargetMode="External"/><Relationship Id="rId765" Type="http://schemas.openxmlformats.org/officeDocument/2006/relationships/hyperlink" Target="https://directoriosancionados.funcionpublica.gob.mx/SanFicTec/jsp/Ficha_Tecnica/SancionadosN.htm" TargetMode="External"/><Relationship Id="rId972" Type="http://schemas.openxmlformats.org/officeDocument/2006/relationships/hyperlink" Target="https://contraloriahidalgo.gob.mx/sidec/padron/" TargetMode="External"/><Relationship Id="rId1188" Type="http://schemas.openxmlformats.org/officeDocument/2006/relationships/hyperlink" Target="https://contraloriahidalgo.gob.mx/sidec/padron/" TargetMode="External"/><Relationship Id="rId1395" Type="http://schemas.openxmlformats.org/officeDocument/2006/relationships/hyperlink" Target="https://contraloriahidalgo.gob.mx/sidec/padron/" TargetMode="External"/><Relationship Id="rId1409" Type="http://schemas.openxmlformats.org/officeDocument/2006/relationships/hyperlink" Target="https://contraloriahidalgo.gob.mx/sidec/padron/" TargetMode="External"/><Relationship Id="rId197" Type="http://schemas.openxmlformats.org/officeDocument/2006/relationships/hyperlink" Target="https://directoriosancionados.funcionpublica.gob.mx/SanFicTec/jsp/Ficha_Tecnica/SancionadosN.htm" TargetMode="External"/><Relationship Id="rId418" Type="http://schemas.openxmlformats.org/officeDocument/2006/relationships/hyperlink" Target="https://contraloriahidalgo.gob.mx/sidec/padron/" TargetMode="External"/><Relationship Id="rId625" Type="http://schemas.openxmlformats.org/officeDocument/2006/relationships/hyperlink" Target="https://directoriosancionados.funcionpublica.gob.mx/SanFicTec/jsp/Ficha_Tecnica/SancionadosN.htm" TargetMode="External"/><Relationship Id="rId832" Type="http://schemas.openxmlformats.org/officeDocument/2006/relationships/hyperlink" Target="https://directoriosancionados.funcionpublica.gob.mx/SanFicTec/jsp/Ficha_Tecnica/SancionadosN.htm" TargetMode="External"/><Relationship Id="rId1048" Type="http://schemas.openxmlformats.org/officeDocument/2006/relationships/hyperlink" Target="https://contraloriahidalgo.gob.mx/sidec/padron/" TargetMode="External"/><Relationship Id="rId1255" Type="http://schemas.openxmlformats.org/officeDocument/2006/relationships/hyperlink" Target="https://contraloriahidalgo.gob.mx/sidec/padron/" TargetMode="External"/><Relationship Id="rId1462" Type="http://schemas.openxmlformats.org/officeDocument/2006/relationships/hyperlink" Target="https://contraloriahidalgo.gob.mx/sidec/padron/" TargetMode="External"/><Relationship Id="rId264" Type="http://schemas.openxmlformats.org/officeDocument/2006/relationships/hyperlink" Target="https://directoriosancionados.funcionpublica.gob.mx/SanFicTec/jsp/Ficha_Tecnica/SancionadosN.htm" TargetMode="External"/><Relationship Id="rId471" Type="http://schemas.openxmlformats.org/officeDocument/2006/relationships/hyperlink" Target="https://contraloriahidalgo.gob.mx/sidec/padron/" TargetMode="External"/><Relationship Id="rId1115" Type="http://schemas.openxmlformats.org/officeDocument/2006/relationships/hyperlink" Target="https://contraloriahidalgo.gob.mx/sidec/padron/" TargetMode="External"/><Relationship Id="rId1322" Type="http://schemas.openxmlformats.org/officeDocument/2006/relationships/hyperlink" Target="https://contraloriahidalgo.gob.mx/sidec/padron/" TargetMode="External"/><Relationship Id="rId59" Type="http://schemas.openxmlformats.org/officeDocument/2006/relationships/hyperlink" Target="mailto:l.hernandez@gruporoma.com" TargetMode="External"/><Relationship Id="rId124" Type="http://schemas.openxmlformats.org/officeDocument/2006/relationships/hyperlink" Target="https://contraloriahidalgo.gob.mx/sidec/padron/" TargetMode="External"/><Relationship Id="rId569" Type="http://schemas.openxmlformats.org/officeDocument/2006/relationships/hyperlink" Target="https://directoriosancionados.funcionpublica.gob.mx/SanFicTec/jsp/Ficha_Tecnica/SancionadosN.htm" TargetMode="External"/><Relationship Id="rId776" Type="http://schemas.openxmlformats.org/officeDocument/2006/relationships/hyperlink" Target="https://directoriosancionados.funcionpublica.gob.mx/SanFicTec/jsp/Ficha_Tecnica/SancionadosN.htm" TargetMode="External"/><Relationship Id="rId983" Type="http://schemas.openxmlformats.org/officeDocument/2006/relationships/hyperlink" Target="https://contraloriahidalgo.gob.mx/sidec/padron/" TargetMode="External"/><Relationship Id="rId1199" Type="http://schemas.openxmlformats.org/officeDocument/2006/relationships/hyperlink" Target="https://contraloriahidalgo.gob.mx/sidec/padron/" TargetMode="External"/><Relationship Id="rId331" Type="http://schemas.openxmlformats.org/officeDocument/2006/relationships/hyperlink" Target="https://directoriosancionados.funcionpublica.gob.mx/SanFicTec/jsp/Ficha_Tecnica/SancionadosN.htm" TargetMode="External"/><Relationship Id="rId429" Type="http://schemas.openxmlformats.org/officeDocument/2006/relationships/hyperlink" Target="https://contraloriahidalgo.gob.mx/sidec/padron/" TargetMode="External"/><Relationship Id="rId636" Type="http://schemas.openxmlformats.org/officeDocument/2006/relationships/hyperlink" Target="https://directoriosancionados.funcionpublica.gob.mx/SanFicTec/jsp/Ficha_Tecnica/SancionadosN.htm" TargetMode="External"/><Relationship Id="rId1059" Type="http://schemas.openxmlformats.org/officeDocument/2006/relationships/hyperlink" Target="https://contraloriahidalgo.gob.mx/sidec/padron/" TargetMode="External"/><Relationship Id="rId1266" Type="http://schemas.openxmlformats.org/officeDocument/2006/relationships/hyperlink" Target="https://contraloriahidalgo.gob.mx/sidec/padron/" TargetMode="External"/><Relationship Id="rId843" Type="http://schemas.openxmlformats.org/officeDocument/2006/relationships/hyperlink" Target="https://directoriosancionados.funcionpublica.gob.mx/SanFicTec/jsp/Ficha_Tecnica/SancionadosN.htm" TargetMode="External"/><Relationship Id="rId1126" Type="http://schemas.openxmlformats.org/officeDocument/2006/relationships/hyperlink" Target="https://contraloriahidalgo.gob.mx/sidec/padron/" TargetMode="External"/><Relationship Id="rId275" Type="http://schemas.openxmlformats.org/officeDocument/2006/relationships/hyperlink" Target="mailto:lesustaquio@ghmaquinaria.com" TargetMode="External"/><Relationship Id="rId482" Type="http://schemas.openxmlformats.org/officeDocument/2006/relationships/hyperlink" Target="https://directoriosancionados.funcionpublica.gob.mx/SanFicTec/jsp/Ficha_Tecnica/SancionadosN.htm" TargetMode="External"/><Relationship Id="rId703" Type="http://schemas.openxmlformats.org/officeDocument/2006/relationships/hyperlink" Target="https://directoriosancionados.funcionpublica.gob.mx/SanFicTec/jsp/Ficha_Tecnica/SancionadosN.htm" TargetMode="External"/><Relationship Id="rId910" Type="http://schemas.openxmlformats.org/officeDocument/2006/relationships/hyperlink" Target="https://directoriosancionados.funcionpublica.gob.mx/SanFicTec/jsp/Ficha_Tecnica/SancionadosN.htm" TargetMode="External"/><Relationship Id="rId1333" Type="http://schemas.openxmlformats.org/officeDocument/2006/relationships/hyperlink" Target="https://contraloriahidalgo.gob.mx/sidec/padron/" TargetMode="External"/><Relationship Id="rId135" Type="http://schemas.openxmlformats.org/officeDocument/2006/relationships/hyperlink" Target="https://contraloriahidalgo.gob.mx/sidec/padron/" TargetMode="External"/><Relationship Id="rId342" Type="http://schemas.openxmlformats.org/officeDocument/2006/relationships/hyperlink" Target="https://directoriosancionados.funcionpublica.gob.mx/SanFicTec/jsp/Ficha_Tecnica/SancionadosN.htm" TargetMode="External"/><Relationship Id="rId787" Type="http://schemas.openxmlformats.org/officeDocument/2006/relationships/hyperlink" Target="https://directoriosancionados.funcionpublica.gob.mx/SanFicTec/jsp/Ficha_Tecnica/SancionadosN.htm" TargetMode="External"/><Relationship Id="rId994" Type="http://schemas.openxmlformats.org/officeDocument/2006/relationships/hyperlink" Target="https://contraloriahidalgo.gob.mx/sidec/padron/" TargetMode="External"/><Relationship Id="rId1400" Type="http://schemas.openxmlformats.org/officeDocument/2006/relationships/hyperlink" Target="https://contraloriahidalgo.gob.mx/sidec/padron/" TargetMode="External"/><Relationship Id="rId202" Type="http://schemas.openxmlformats.org/officeDocument/2006/relationships/hyperlink" Target="https://directoriosancionados.funcionpublica.gob.mx/SanFicTec/jsp/Ficha_Tecnica/SancionadosN.htm" TargetMode="External"/><Relationship Id="rId647" Type="http://schemas.openxmlformats.org/officeDocument/2006/relationships/hyperlink" Target="https://directoriosancionados.funcionpublica.gob.mx/SanFicTec/jsp/Ficha_Tecnica/SancionadosN.htm" TargetMode="External"/><Relationship Id="rId854" Type="http://schemas.openxmlformats.org/officeDocument/2006/relationships/hyperlink" Target="https://directoriosancionados.funcionpublica.gob.mx/SanFicTec/jsp/Ficha_Tecnica/SancionadosN.htm" TargetMode="External"/><Relationship Id="rId1277" Type="http://schemas.openxmlformats.org/officeDocument/2006/relationships/hyperlink" Target="https://contraloriahidalgo.gob.mx/sidec/padron/" TargetMode="External"/><Relationship Id="rId286" Type="http://schemas.openxmlformats.org/officeDocument/2006/relationships/hyperlink" Target="mailto:aherrera@madisa.com" TargetMode="External"/><Relationship Id="rId493" Type="http://schemas.openxmlformats.org/officeDocument/2006/relationships/hyperlink" Target="https://directoriosancionados.funcionpublica.gob.mx/SanFicTec/jsp/Ficha_Tecnica/SancionadosN.htm" TargetMode="External"/><Relationship Id="rId507" Type="http://schemas.openxmlformats.org/officeDocument/2006/relationships/hyperlink" Target="https://directoriosancionados.funcionpublica.gob.mx/SanFicTec/jsp/Ficha_Tecnica/SancionadosN.htm" TargetMode="External"/><Relationship Id="rId714" Type="http://schemas.openxmlformats.org/officeDocument/2006/relationships/hyperlink" Target="https://directoriosancionados.funcionpublica.gob.mx/SanFicTec/jsp/Ficha_Tecnica/SancionadosN.htm" TargetMode="External"/><Relationship Id="rId921" Type="http://schemas.openxmlformats.org/officeDocument/2006/relationships/hyperlink" Target="https://directoriosancionados.funcionpublica.gob.mx/SanFicTec/jsp/Ficha_Tecnica/SancionadosN.htm" TargetMode="External"/><Relationship Id="rId1137" Type="http://schemas.openxmlformats.org/officeDocument/2006/relationships/hyperlink" Target="https://contraloriahidalgo.gob.mx/sidec/padron/" TargetMode="External"/><Relationship Id="rId1344" Type="http://schemas.openxmlformats.org/officeDocument/2006/relationships/hyperlink" Target="https://contraloriahidalgo.gob.mx/sidec/padron/" TargetMode="External"/><Relationship Id="rId50" Type="http://schemas.openxmlformats.org/officeDocument/2006/relationships/hyperlink" Target="mailto:jmoreno@gruposecsa.com.mx" TargetMode="External"/><Relationship Id="rId146" Type="http://schemas.openxmlformats.org/officeDocument/2006/relationships/hyperlink" Target="https://contraloriahidalgo.gob.mx/sidec/padron/" TargetMode="External"/><Relationship Id="rId353" Type="http://schemas.openxmlformats.org/officeDocument/2006/relationships/hyperlink" Target="https://directoriosancionados.funcionpublica.gob.mx/SanFicTec/jsp/Ficha_Tecnica/SancionadosN.htm" TargetMode="External"/><Relationship Id="rId560" Type="http://schemas.openxmlformats.org/officeDocument/2006/relationships/hyperlink" Target="https://directoriosancionados.funcionpublica.gob.mx/SanFicTec/jsp/Ficha_Tecnica/SancionadosN.htm" TargetMode="External"/><Relationship Id="rId798" Type="http://schemas.openxmlformats.org/officeDocument/2006/relationships/hyperlink" Target="https://directoriosancionados.funcionpublica.gob.mx/SanFicTec/jsp/Ficha_Tecnica/SancionadosN.htm" TargetMode="External"/><Relationship Id="rId1190" Type="http://schemas.openxmlformats.org/officeDocument/2006/relationships/hyperlink" Target="https://contraloriahidalgo.gob.mx/sidec/padron/" TargetMode="External"/><Relationship Id="rId1204" Type="http://schemas.openxmlformats.org/officeDocument/2006/relationships/hyperlink" Target="https://contraloriahidalgo.gob.mx/sidec/padron/" TargetMode="External"/><Relationship Id="rId1411" Type="http://schemas.openxmlformats.org/officeDocument/2006/relationships/hyperlink" Target="mailto:grupoherbrichdemexico2@gmail.com" TargetMode="External"/><Relationship Id="rId213" Type="http://schemas.openxmlformats.org/officeDocument/2006/relationships/hyperlink" Target="https://directoriosancionados.funcionpublica.gob.mx/SanFicTec/jsp/Ficha_Tecnica/SancionadosN.htm" TargetMode="External"/><Relationship Id="rId420" Type="http://schemas.openxmlformats.org/officeDocument/2006/relationships/hyperlink" Target="https://contraloriahidalgo.gob.mx/sidec/padron/" TargetMode="External"/><Relationship Id="rId658" Type="http://schemas.openxmlformats.org/officeDocument/2006/relationships/hyperlink" Target="https://directoriosancionados.funcionpublica.gob.mx/SanFicTec/jsp/Ficha_Tecnica/SancionadosN.htm" TargetMode="External"/><Relationship Id="rId865" Type="http://schemas.openxmlformats.org/officeDocument/2006/relationships/hyperlink" Target="https://directoriosancionados.funcionpublica.gob.mx/SanFicTec/jsp/Ficha_Tecnica/SancionadosN.htm" TargetMode="External"/><Relationship Id="rId1050" Type="http://schemas.openxmlformats.org/officeDocument/2006/relationships/hyperlink" Target="https://contraloriahidalgo.gob.mx/sidec/padron/" TargetMode="External"/><Relationship Id="rId1288" Type="http://schemas.openxmlformats.org/officeDocument/2006/relationships/hyperlink" Target="https://contraloriahidalgo.gob.mx/sidec/padron/" TargetMode="External"/><Relationship Id="rId297" Type="http://schemas.openxmlformats.org/officeDocument/2006/relationships/hyperlink" Target="mailto:josadansuministros@yahoo.com" TargetMode="External"/><Relationship Id="rId518" Type="http://schemas.openxmlformats.org/officeDocument/2006/relationships/hyperlink" Target="https://directoriosancionados.funcionpublica.gob.mx/SanFicTec/jsp/Ficha_Tecnica/SancionadosN.htm" TargetMode="External"/><Relationship Id="rId725" Type="http://schemas.openxmlformats.org/officeDocument/2006/relationships/hyperlink" Target="https://directoriosancionados.funcionpublica.gob.mx/SanFicTec/jsp/Ficha_Tecnica/SancionadosN.htm" TargetMode="External"/><Relationship Id="rId932" Type="http://schemas.openxmlformats.org/officeDocument/2006/relationships/hyperlink" Target="https://directoriosancionados.funcionpublica.gob.mx/SanFicTec/jsp/Ficha_Tecnica/SancionadosN.htm" TargetMode="External"/><Relationship Id="rId1148" Type="http://schemas.openxmlformats.org/officeDocument/2006/relationships/hyperlink" Target="https://contraloriahidalgo.gob.mx/sidec/padron/" TargetMode="External"/><Relationship Id="rId1355" Type="http://schemas.openxmlformats.org/officeDocument/2006/relationships/hyperlink" Target="https://contraloriahidalgo.gob.mx/sidec/padron/" TargetMode="External"/><Relationship Id="rId157" Type="http://schemas.openxmlformats.org/officeDocument/2006/relationships/hyperlink" Target="https://contraloriahidalgo.gob.mx/sidec/padron/" TargetMode="External"/><Relationship Id="rId364" Type="http://schemas.openxmlformats.org/officeDocument/2006/relationships/hyperlink" Target="https://directoriosancionados.funcionpublica.gob.mx/SanFicTec/jsp/Ficha_Tecnica/SancionadosN.htm" TargetMode="External"/><Relationship Id="rId1008" Type="http://schemas.openxmlformats.org/officeDocument/2006/relationships/hyperlink" Target="https://contraloriahidalgo.gob.mx/sidec/padron/" TargetMode="External"/><Relationship Id="rId1215" Type="http://schemas.openxmlformats.org/officeDocument/2006/relationships/hyperlink" Target="https://contraloriahidalgo.gob.mx/sidec/padron/" TargetMode="External"/><Relationship Id="rId1422" Type="http://schemas.openxmlformats.org/officeDocument/2006/relationships/hyperlink" Target="mailto:yesa17emil@hotmail.com" TargetMode="External"/><Relationship Id="rId61" Type="http://schemas.openxmlformats.org/officeDocument/2006/relationships/hyperlink" Target="mailto:contacto@corporativointeltex.com" TargetMode="External"/><Relationship Id="rId571" Type="http://schemas.openxmlformats.org/officeDocument/2006/relationships/hyperlink" Target="https://directoriosancionados.funcionpublica.gob.mx/SanFicTec/jsp/Ficha_Tecnica/SancionadosN.htm" TargetMode="External"/><Relationship Id="rId669" Type="http://schemas.openxmlformats.org/officeDocument/2006/relationships/hyperlink" Target="https://directoriosancionados.funcionpublica.gob.mx/SanFicTec/jsp/Ficha_Tecnica/SancionadosN.htm" TargetMode="External"/><Relationship Id="rId876" Type="http://schemas.openxmlformats.org/officeDocument/2006/relationships/hyperlink" Target="https://directoriosancionados.funcionpublica.gob.mx/SanFicTec/jsp/Ficha_Tecnica/SancionadosN.htm" TargetMode="External"/><Relationship Id="rId1299" Type="http://schemas.openxmlformats.org/officeDocument/2006/relationships/hyperlink" Target="https://contraloriahidalgo.gob.mx/sidec/padron/" TargetMode="External"/><Relationship Id="rId19" Type="http://schemas.openxmlformats.org/officeDocument/2006/relationships/hyperlink" Target="mailto:roma_agencia@outlook.com" TargetMode="External"/><Relationship Id="rId224" Type="http://schemas.openxmlformats.org/officeDocument/2006/relationships/hyperlink" Target="https://directoriosancionados.funcionpublica.gob.mx/SanFicTec/jsp/Ficha_Tecnica/SancionadosN.htm" TargetMode="External"/><Relationship Id="rId431" Type="http://schemas.openxmlformats.org/officeDocument/2006/relationships/hyperlink" Target="https://contraloriahidalgo.gob.mx/sidec/padron/" TargetMode="External"/><Relationship Id="rId529" Type="http://schemas.openxmlformats.org/officeDocument/2006/relationships/hyperlink" Target="https://directoriosancionados.funcionpublica.gob.mx/SanFicTec/jsp/Ficha_Tecnica/SancionadosN.htm" TargetMode="External"/><Relationship Id="rId736" Type="http://schemas.openxmlformats.org/officeDocument/2006/relationships/hyperlink" Target="https://directoriosancionados.funcionpublica.gob.mx/SanFicTec/jsp/Ficha_Tecnica/SancionadosN.htm" TargetMode="External"/><Relationship Id="rId1061" Type="http://schemas.openxmlformats.org/officeDocument/2006/relationships/hyperlink" Target="https://contraloriahidalgo.gob.mx/sidec/padron/" TargetMode="External"/><Relationship Id="rId1159" Type="http://schemas.openxmlformats.org/officeDocument/2006/relationships/hyperlink" Target="https://contraloriahidalgo.gob.mx/sidec/padron/" TargetMode="External"/><Relationship Id="rId1366" Type="http://schemas.openxmlformats.org/officeDocument/2006/relationships/hyperlink" Target="https://contraloriahidalgo.gob.mx/sidec/padron/" TargetMode="External"/><Relationship Id="rId168" Type="http://schemas.openxmlformats.org/officeDocument/2006/relationships/hyperlink" Target="https://contraloriahidalgo.gob.mx/sidec/padron/" TargetMode="External"/><Relationship Id="rId943" Type="http://schemas.openxmlformats.org/officeDocument/2006/relationships/hyperlink" Target="https://contraloriahidalgo.gob.mx/sidec/padron/" TargetMode="External"/><Relationship Id="rId1019" Type="http://schemas.openxmlformats.org/officeDocument/2006/relationships/hyperlink" Target="https://contraloriahidalgo.gob.mx/sidec/padron/" TargetMode="External"/><Relationship Id="rId72" Type="http://schemas.openxmlformats.org/officeDocument/2006/relationships/hyperlink" Target="mailto:pezusapy@gmail.com" TargetMode="External"/><Relationship Id="rId375" Type="http://schemas.openxmlformats.org/officeDocument/2006/relationships/hyperlink" Target="https://directoriosancionados.funcionpublica.gob.mx/SanFicTec/jsp/Ficha_Tecnica/SancionadosN.htm" TargetMode="External"/><Relationship Id="rId582" Type="http://schemas.openxmlformats.org/officeDocument/2006/relationships/hyperlink" Target="https://directoriosancionados.funcionpublica.gob.mx/SanFicTec/jsp/Ficha_Tecnica/SancionadosN.htm" TargetMode="External"/><Relationship Id="rId803" Type="http://schemas.openxmlformats.org/officeDocument/2006/relationships/hyperlink" Target="https://directoriosancionados.funcionpublica.gob.mx/SanFicTec/jsp/Ficha_Tecnica/SancionadosN.htm" TargetMode="External"/><Relationship Id="rId1226" Type="http://schemas.openxmlformats.org/officeDocument/2006/relationships/hyperlink" Target="https://contraloriahidalgo.gob.mx/sidec/padron/" TargetMode="External"/><Relationship Id="rId1433" Type="http://schemas.openxmlformats.org/officeDocument/2006/relationships/hyperlink" Target="mailto:gipelline.22@gmail.com" TargetMode="External"/><Relationship Id="rId3" Type="http://schemas.openxmlformats.org/officeDocument/2006/relationships/hyperlink" Target="https://transparencia.tizayuca.gob.mx/wp-content/themes/wp-bootstrap-starter/Transparencia/2022/Fracciones/F_28/OBRAS/5.padrondecontratistaADARTSE.pdf" TargetMode="External"/><Relationship Id="rId235" Type="http://schemas.openxmlformats.org/officeDocument/2006/relationships/hyperlink" Target="https://directoriosancionados.funcionpublica.gob.mx/SanFicTec/jsp/Ficha_Tecnica/SancionadosN.htm" TargetMode="External"/><Relationship Id="rId442" Type="http://schemas.openxmlformats.org/officeDocument/2006/relationships/hyperlink" Target="https://contraloriahidalgo.gob.mx/sidec/padron/" TargetMode="External"/><Relationship Id="rId887" Type="http://schemas.openxmlformats.org/officeDocument/2006/relationships/hyperlink" Target="https://directoriosancionados.funcionpublica.gob.mx/SanFicTec/jsp/Ficha_Tecnica/SancionadosN.htm" TargetMode="External"/><Relationship Id="rId1072" Type="http://schemas.openxmlformats.org/officeDocument/2006/relationships/hyperlink" Target="https://contraloriahidalgo.gob.mx/sidec/padron/" TargetMode="External"/><Relationship Id="rId302" Type="http://schemas.openxmlformats.org/officeDocument/2006/relationships/hyperlink" Target="https://directoriosancionados.funcionpublica.gob.mx/SanFicTec/jsp/Ficha_Tecnica/SancionadosN.htm" TargetMode="External"/><Relationship Id="rId747" Type="http://schemas.openxmlformats.org/officeDocument/2006/relationships/hyperlink" Target="https://directoriosancionados.funcionpublica.gob.mx/SanFicTec/jsp/Ficha_Tecnica/SancionadosN.htm" TargetMode="External"/><Relationship Id="rId954" Type="http://schemas.openxmlformats.org/officeDocument/2006/relationships/hyperlink" Target="https://contraloriahidalgo.gob.mx/sidec/padron/" TargetMode="External"/><Relationship Id="rId1377" Type="http://schemas.openxmlformats.org/officeDocument/2006/relationships/hyperlink" Target="https://contraloriahidalgo.gob.mx/sidec/padron/" TargetMode="External"/><Relationship Id="rId83" Type="http://schemas.openxmlformats.org/officeDocument/2006/relationships/hyperlink" Target="mailto:vidrieria_canceleria_garcia@hotmail.com" TargetMode="External"/><Relationship Id="rId179" Type="http://schemas.openxmlformats.org/officeDocument/2006/relationships/hyperlink" Target="https://contraloriahidalgo.gob.mx/sidec/padron/" TargetMode="External"/><Relationship Id="rId386" Type="http://schemas.openxmlformats.org/officeDocument/2006/relationships/hyperlink" Target="https://directoriosancionados.funcionpublica.gob.mx/SanFicTec/jsp/Ficha_Tecnica/SancionadosN.htm" TargetMode="External"/><Relationship Id="rId593" Type="http://schemas.openxmlformats.org/officeDocument/2006/relationships/hyperlink" Target="https://directoriosancionados.funcionpublica.gob.mx/SanFicTec/jsp/Ficha_Tecnica/SancionadosN.htm" TargetMode="External"/><Relationship Id="rId607" Type="http://schemas.openxmlformats.org/officeDocument/2006/relationships/hyperlink" Target="https://directoriosancionados.funcionpublica.gob.mx/SanFicTec/jsp/Ficha_Tecnica/SancionadosN.htm" TargetMode="External"/><Relationship Id="rId814" Type="http://schemas.openxmlformats.org/officeDocument/2006/relationships/hyperlink" Target="https://directoriosancionados.funcionpublica.gob.mx/SanFicTec/jsp/Ficha_Tecnica/SancionadosN.htm" TargetMode="External"/><Relationship Id="rId1237" Type="http://schemas.openxmlformats.org/officeDocument/2006/relationships/hyperlink" Target="https://contraloriahidalgo.gob.mx/sidec/padron/" TargetMode="External"/><Relationship Id="rId1444" Type="http://schemas.openxmlformats.org/officeDocument/2006/relationships/hyperlink" Target="mailto:proyectoselectricosvgms@gmail.com" TargetMode="External"/><Relationship Id="rId246" Type="http://schemas.openxmlformats.org/officeDocument/2006/relationships/hyperlink" Target="https://directoriosancionados.funcionpublica.gob.mx/SanFicTec/jsp/Ficha_Tecnica/SancionadosN.htm" TargetMode="External"/><Relationship Id="rId453" Type="http://schemas.openxmlformats.org/officeDocument/2006/relationships/hyperlink" Target="https://contraloriahidalgo.gob.mx/sidec/padron/" TargetMode="External"/><Relationship Id="rId660" Type="http://schemas.openxmlformats.org/officeDocument/2006/relationships/hyperlink" Target="https://directoriosancionados.funcionpublica.gob.mx/SanFicTec/jsp/Ficha_Tecnica/SancionadosN.htm" TargetMode="External"/><Relationship Id="rId898" Type="http://schemas.openxmlformats.org/officeDocument/2006/relationships/hyperlink" Target="https://directoriosancionados.funcionpublica.gob.mx/SanFicTec/jsp/Ficha_Tecnica/SancionadosN.htm" TargetMode="External"/><Relationship Id="rId1083" Type="http://schemas.openxmlformats.org/officeDocument/2006/relationships/hyperlink" Target="https://contraloriahidalgo.gob.mx/sidec/padron/" TargetMode="External"/><Relationship Id="rId1290" Type="http://schemas.openxmlformats.org/officeDocument/2006/relationships/hyperlink" Target="https://contraloriahidalgo.gob.mx/sidec/padron/" TargetMode="External"/><Relationship Id="rId1304" Type="http://schemas.openxmlformats.org/officeDocument/2006/relationships/hyperlink" Target="https://contraloriahidalgo.gob.mx/sidec/padron/" TargetMode="External"/><Relationship Id="rId106" Type="http://schemas.openxmlformats.org/officeDocument/2006/relationships/hyperlink" Target="https://contraloriahidalgo.gob.mx/sidec/padron/" TargetMode="External"/><Relationship Id="rId313" Type="http://schemas.openxmlformats.org/officeDocument/2006/relationships/hyperlink" Target="https://contraloriahidalgo.gob.mx/sidec/padron/" TargetMode="External"/><Relationship Id="rId758" Type="http://schemas.openxmlformats.org/officeDocument/2006/relationships/hyperlink" Target="https://directoriosancionados.funcionpublica.gob.mx/SanFicTec/jsp/Ficha_Tecnica/SancionadosN.htm" TargetMode="External"/><Relationship Id="rId965" Type="http://schemas.openxmlformats.org/officeDocument/2006/relationships/hyperlink" Target="https://contraloriahidalgo.gob.mx/sidec/padron/" TargetMode="External"/><Relationship Id="rId1150" Type="http://schemas.openxmlformats.org/officeDocument/2006/relationships/hyperlink" Target="https://contraloriahidalgo.gob.mx/sidec/padron/" TargetMode="External"/><Relationship Id="rId1388" Type="http://schemas.openxmlformats.org/officeDocument/2006/relationships/hyperlink" Target="https://contraloriahidalgo.gob.mx/sidec/padron/" TargetMode="External"/><Relationship Id="rId10" Type="http://schemas.openxmlformats.org/officeDocument/2006/relationships/hyperlink" Target="mailto:katthy_06@hotmail.com" TargetMode="External"/><Relationship Id="rId94" Type="http://schemas.openxmlformats.org/officeDocument/2006/relationships/hyperlink" Target="mailto:mansiondelosarcos@hotmail.com" TargetMode="External"/><Relationship Id="rId397" Type="http://schemas.openxmlformats.org/officeDocument/2006/relationships/hyperlink" Target="https://contraloriahidalgo.gob.mx/sidec/padron/" TargetMode="External"/><Relationship Id="rId520" Type="http://schemas.openxmlformats.org/officeDocument/2006/relationships/hyperlink" Target="https://directoriosancionados.funcionpublica.gob.mx/SanFicTec/jsp/Ficha_Tecnica/SancionadosN.htm" TargetMode="External"/><Relationship Id="rId618" Type="http://schemas.openxmlformats.org/officeDocument/2006/relationships/hyperlink" Target="https://directoriosancionados.funcionpublica.gob.mx/SanFicTec/jsp/Ficha_Tecnica/SancionadosN.htm" TargetMode="External"/><Relationship Id="rId825" Type="http://schemas.openxmlformats.org/officeDocument/2006/relationships/hyperlink" Target="https://directoriosancionados.funcionpublica.gob.mx/SanFicTec/jsp/Ficha_Tecnica/SancionadosN.htm" TargetMode="External"/><Relationship Id="rId1248" Type="http://schemas.openxmlformats.org/officeDocument/2006/relationships/hyperlink" Target="https://contraloriahidalgo.gob.mx/sidec/padron/" TargetMode="External"/><Relationship Id="rId1455" Type="http://schemas.openxmlformats.org/officeDocument/2006/relationships/hyperlink" Target="https://contraloriahidalgo.gob.mx/sidec/padron/" TargetMode="External"/><Relationship Id="rId257" Type="http://schemas.openxmlformats.org/officeDocument/2006/relationships/hyperlink" Target="https://directoriosancionados.funcionpublica.gob.mx/SanFicTec/jsp/Ficha_Tecnica/SancionadosN.htm" TargetMode="External"/><Relationship Id="rId464" Type="http://schemas.openxmlformats.org/officeDocument/2006/relationships/hyperlink" Target="https://contraloriahidalgo.gob.mx/sidec/padron/" TargetMode="External"/><Relationship Id="rId1010" Type="http://schemas.openxmlformats.org/officeDocument/2006/relationships/hyperlink" Target="https://contraloriahidalgo.gob.mx/sidec/padron/" TargetMode="External"/><Relationship Id="rId1094" Type="http://schemas.openxmlformats.org/officeDocument/2006/relationships/hyperlink" Target="https://contraloriahidalgo.gob.mx/sidec/padron/" TargetMode="External"/><Relationship Id="rId1108" Type="http://schemas.openxmlformats.org/officeDocument/2006/relationships/hyperlink" Target="https://contraloriahidalgo.gob.mx/sidec/padron/" TargetMode="External"/><Relationship Id="rId1315" Type="http://schemas.openxmlformats.org/officeDocument/2006/relationships/hyperlink" Target="https://contraloriahidalgo.gob.mx/sidec/padron/" TargetMode="External"/><Relationship Id="rId117" Type="http://schemas.openxmlformats.org/officeDocument/2006/relationships/hyperlink" Target="https://contraloriahidalgo.gob.mx/sidec/padron/" TargetMode="External"/><Relationship Id="rId671" Type="http://schemas.openxmlformats.org/officeDocument/2006/relationships/hyperlink" Target="https://directoriosancionados.funcionpublica.gob.mx/SanFicTec/jsp/Ficha_Tecnica/SancionadosN.htm" TargetMode="External"/><Relationship Id="rId769" Type="http://schemas.openxmlformats.org/officeDocument/2006/relationships/hyperlink" Target="https://directoriosancionados.funcionpublica.gob.mx/SanFicTec/jsp/Ficha_Tecnica/SancionadosN.htm" TargetMode="External"/><Relationship Id="rId976" Type="http://schemas.openxmlformats.org/officeDocument/2006/relationships/hyperlink" Target="https://contraloriahidalgo.gob.mx/sidec/padron/" TargetMode="External"/><Relationship Id="rId1399" Type="http://schemas.openxmlformats.org/officeDocument/2006/relationships/hyperlink" Target="https://contraloriahidalgo.gob.mx/sidec/padron/" TargetMode="External"/><Relationship Id="rId324" Type="http://schemas.openxmlformats.org/officeDocument/2006/relationships/hyperlink" Target="https://directoriosancionados.funcionpublica.gob.mx/SanFicTec/jsp/Ficha_Tecnica/SancionadosN.htm" TargetMode="External"/><Relationship Id="rId531" Type="http://schemas.openxmlformats.org/officeDocument/2006/relationships/hyperlink" Target="https://directoriosancionados.funcionpublica.gob.mx/SanFicTec/jsp/Ficha_Tecnica/SancionadosN.htm" TargetMode="External"/><Relationship Id="rId629" Type="http://schemas.openxmlformats.org/officeDocument/2006/relationships/hyperlink" Target="https://directoriosancionados.funcionpublica.gob.mx/SanFicTec/jsp/Ficha_Tecnica/SancionadosN.htm" TargetMode="External"/><Relationship Id="rId1161" Type="http://schemas.openxmlformats.org/officeDocument/2006/relationships/hyperlink" Target="https://contraloriahidalgo.gob.mx/sidec/padron/" TargetMode="External"/><Relationship Id="rId1259" Type="http://schemas.openxmlformats.org/officeDocument/2006/relationships/hyperlink" Target="https://contraloriahidalgo.gob.mx/sidec/padron/" TargetMode="External"/><Relationship Id="rId1466" Type="http://schemas.openxmlformats.org/officeDocument/2006/relationships/hyperlink" Target="https://directoriosancionados.funcionpublica.gob.mx/SanFicTec/jsp/Ficha_Tecnica/SancionadosN.htm" TargetMode="External"/><Relationship Id="rId836" Type="http://schemas.openxmlformats.org/officeDocument/2006/relationships/hyperlink" Target="https://directoriosancionados.funcionpublica.gob.mx/SanFicTec/jsp/Ficha_Tecnica/SancionadosN.htm" TargetMode="External"/><Relationship Id="rId1021" Type="http://schemas.openxmlformats.org/officeDocument/2006/relationships/hyperlink" Target="https://contraloriahidalgo.gob.mx/sidec/padron/" TargetMode="External"/><Relationship Id="rId1119" Type="http://schemas.openxmlformats.org/officeDocument/2006/relationships/hyperlink" Target="https://contraloriahidalgo.gob.mx/sidec/padron/" TargetMode="External"/><Relationship Id="rId903" Type="http://schemas.openxmlformats.org/officeDocument/2006/relationships/hyperlink" Target="https://directoriosancionados.funcionpublica.gob.mx/SanFicTec/jsp/Ficha_Tecnica/SancionadosN.htm" TargetMode="External"/><Relationship Id="rId1326" Type="http://schemas.openxmlformats.org/officeDocument/2006/relationships/hyperlink" Target="https://contraloriahidalgo.gob.mx/sidec/padron/" TargetMode="External"/><Relationship Id="rId32" Type="http://schemas.openxmlformats.org/officeDocument/2006/relationships/hyperlink" Target="mailto:gerardochavezcastro@outlook.es" TargetMode="External"/><Relationship Id="rId181" Type="http://schemas.openxmlformats.org/officeDocument/2006/relationships/hyperlink" Target="https://contraloriahidalgo.gob.mx/sidec/padron/" TargetMode="External"/><Relationship Id="rId279" Type="http://schemas.openxmlformats.org/officeDocument/2006/relationships/hyperlink" Target="mailto:mantenimiento.hidroneumatico@gmail.com" TargetMode="External"/><Relationship Id="rId486" Type="http://schemas.openxmlformats.org/officeDocument/2006/relationships/hyperlink" Target="https://directoriosancionados.funcionpublica.gob.mx/SanFicTec/jsp/Ficha_Tecnica/SancionadosN.htm" TargetMode="External"/><Relationship Id="rId693" Type="http://schemas.openxmlformats.org/officeDocument/2006/relationships/hyperlink" Target="https://directoriosancionados.funcionpublica.gob.mx/SanFicTec/jsp/Ficha_Tecnica/SancionadosN.htm" TargetMode="External"/><Relationship Id="rId139" Type="http://schemas.openxmlformats.org/officeDocument/2006/relationships/hyperlink" Target="https://contraloriahidalgo.gob.mx/sidec/padron/" TargetMode="External"/><Relationship Id="rId346" Type="http://schemas.openxmlformats.org/officeDocument/2006/relationships/hyperlink" Target="https://directoriosancionados.funcionpublica.gob.mx/SanFicTec/jsp/Ficha_Tecnica/SancionadosN.htm" TargetMode="External"/><Relationship Id="rId553" Type="http://schemas.openxmlformats.org/officeDocument/2006/relationships/hyperlink" Target="https://directoriosancionados.funcionpublica.gob.mx/SanFicTec/jsp/Ficha_Tecnica/SancionadosN.htm" TargetMode="External"/><Relationship Id="rId760" Type="http://schemas.openxmlformats.org/officeDocument/2006/relationships/hyperlink" Target="https://directoriosancionados.funcionpublica.gob.mx/SanFicTec/jsp/Ficha_Tecnica/SancionadosN.htm" TargetMode="External"/><Relationship Id="rId998" Type="http://schemas.openxmlformats.org/officeDocument/2006/relationships/hyperlink" Target="https://contraloriahidalgo.gob.mx/sidec/padron/" TargetMode="External"/><Relationship Id="rId1183" Type="http://schemas.openxmlformats.org/officeDocument/2006/relationships/hyperlink" Target="https://contraloriahidalgo.gob.mx/sidec/padron/" TargetMode="External"/><Relationship Id="rId1390" Type="http://schemas.openxmlformats.org/officeDocument/2006/relationships/hyperlink" Target="https://contraloriahidalgo.gob.mx/sidec/padron/" TargetMode="External"/><Relationship Id="rId206" Type="http://schemas.openxmlformats.org/officeDocument/2006/relationships/hyperlink" Target="https://directoriosancionados.funcionpublica.gob.mx/SanFicTec/jsp/Ficha_Tecnica/SancionadosN.htm" TargetMode="External"/><Relationship Id="rId413" Type="http://schemas.openxmlformats.org/officeDocument/2006/relationships/hyperlink" Target="https://contraloriahidalgo.gob.mx/sidec/padron/" TargetMode="External"/><Relationship Id="rId858" Type="http://schemas.openxmlformats.org/officeDocument/2006/relationships/hyperlink" Target="https://directoriosancionados.funcionpublica.gob.mx/SanFicTec/jsp/Ficha_Tecnica/SancionadosN.htm" TargetMode="External"/><Relationship Id="rId1043" Type="http://schemas.openxmlformats.org/officeDocument/2006/relationships/hyperlink" Target="https://contraloriahidalgo.gob.mx/sidec/padron/" TargetMode="External"/><Relationship Id="rId620" Type="http://schemas.openxmlformats.org/officeDocument/2006/relationships/hyperlink" Target="https://directoriosancionados.funcionpublica.gob.mx/SanFicTec/jsp/Ficha_Tecnica/SancionadosN.htm" TargetMode="External"/><Relationship Id="rId718" Type="http://schemas.openxmlformats.org/officeDocument/2006/relationships/hyperlink" Target="https://directoriosancionados.funcionpublica.gob.mx/SanFicTec/jsp/Ficha_Tecnica/SancionadosN.htm" TargetMode="External"/><Relationship Id="rId925" Type="http://schemas.openxmlformats.org/officeDocument/2006/relationships/hyperlink" Target="https://directoriosancionados.funcionpublica.gob.mx/SanFicTec/jsp/Ficha_Tecnica/SancionadosN.htm" TargetMode="External"/><Relationship Id="rId1250" Type="http://schemas.openxmlformats.org/officeDocument/2006/relationships/hyperlink" Target="https://contraloriahidalgo.gob.mx/sidec/padron/" TargetMode="External"/><Relationship Id="rId1348" Type="http://schemas.openxmlformats.org/officeDocument/2006/relationships/hyperlink" Target="https://contraloriahidalgo.gob.mx/sidec/padron/" TargetMode="External"/><Relationship Id="rId1110" Type="http://schemas.openxmlformats.org/officeDocument/2006/relationships/hyperlink" Target="https://contraloriahidalgo.gob.mx/sidec/padron/" TargetMode="External"/><Relationship Id="rId1208" Type="http://schemas.openxmlformats.org/officeDocument/2006/relationships/hyperlink" Target="https://contraloriahidalgo.gob.mx/sidec/padron/" TargetMode="External"/><Relationship Id="rId1415" Type="http://schemas.openxmlformats.org/officeDocument/2006/relationships/hyperlink" Target="mailto:brayancmm1@gmail.com" TargetMode="External"/><Relationship Id="rId54" Type="http://schemas.openxmlformats.org/officeDocument/2006/relationships/hyperlink" Target="mailto:maricela.perez@hercompachuca.mx" TargetMode="External"/><Relationship Id="rId270" Type="http://schemas.openxmlformats.org/officeDocument/2006/relationships/hyperlink" Target="https://directoriosancionados.funcionpublica.gob.mx/SanFicTec/jsp/Ficha_Tecnica/SancionadosN.htm" TargetMode="External"/><Relationship Id="rId130" Type="http://schemas.openxmlformats.org/officeDocument/2006/relationships/hyperlink" Target="https://contraloriahidalgo.gob.mx/sidec/padron/" TargetMode="External"/><Relationship Id="rId368" Type="http://schemas.openxmlformats.org/officeDocument/2006/relationships/hyperlink" Target="https://directoriosancionados.funcionpublica.gob.mx/SanFicTec/jsp/Ficha_Tecnica/SancionadosN.htm" TargetMode="External"/><Relationship Id="rId575" Type="http://schemas.openxmlformats.org/officeDocument/2006/relationships/hyperlink" Target="https://directoriosancionados.funcionpublica.gob.mx/SanFicTec/jsp/Ficha_Tecnica/SancionadosN.htm" TargetMode="External"/><Relationship Id="rId782" Type="http://schemas.openxmlformats.org/officeDocument/2006/relationships/hyperlink" Target="https://directoriosancionados.funcionpublica.gob.mx/SanFicTec/jsp/Ficha_Tecnica/SancionadosN.htm" TargetMode="External"/><Relationship Id="rId228" Type="http://schemas.openxmlformats.org/officeDocument/2006/relationships/hyperlink" Target="https://directoriosancionados.funcionpublica.gob.mx/SanFicTec/jsp/Ficha_Tecnica/SancionadosN.htm" TargetMode="External"/><Relationship Id="rId435" Type="http://schemas.openxmlformats.org/officeDocument/2006/relationships/hyperlink" Target="https://contraloriahidalgo.gob.mx/sidec/padron/" TargetMode="External"/><Relationship Id="rId642" Type="http://schemas.openxmlformats.org/officeDocument/2006/relationships/hyperlink" Target="https://directoriosancionados.funcionpublica.gob.mx/SanFicTec/jsp/Ficha_Tecnica/SancionadosN.htm" TargetMode="External"/><Relationship Id="rId1065" Type="http://schemas.openxmlformats.org/officeDocument/2006/relationships/hyperlink" Target="https://contraloriahidalgo.gob.mx/sidec/padron/" TargetMode="External"/><Relationship Id="rId1272" Type="http://schemas.openxmlformats.org/officeDocument/2006/relationships/hyperlink" Target="https://contraloriahidalgo.gob.mx/sidec/padron/" TargetMode="External"/><Relationship Id="rId502" Type="http://schemas.openxmlformats.org/officeDocument/2006/relationships/hyperlink" Target="https://directoriosancionados.funcionpublica.gob.mx/SanFicTec/jsp/Ficha_Tecnica/SancionadosN.htm" TargetMode="External"/><Relationship Id="rId947" Type="http://schemas.openxmlformats.org/officeDocument/2006/relationships/hyperlink" Target="https://contraloriahidalgo.gob.mx/sidec/padron/" TargetMode="External"/><Relationship Id="rId1132" Type="http://schemas.openxmlformats.org/officeDocument/2006/relationships/hyperlink" Target="https://contraloriahidalgo.gob.mx/sidec/padron/" TargetMode="External"/><Relationship Id="rId76" Type="http://schemas.openxmlformats.org/officeDocument/2006/relationships/hyperlink" Target="mailto:siehbritoproyectos@gmail.com" TargetMode="External"/><Relationship Id="rId807" Type="http://schemas.openxmlformats.org/officeDocument/2006/relationships/hyperlink" Target="https://directoriosancionados.funcionpublica.gob.mx/SanFicTec/jsp/Ficha_Tecnica/SancionadosN.htm" TargetMode="External"/><Relationship Id="rId1437" Type="http://schemas.openxmlformats.org/officeDocument/2006/relationships/hyperlink" Target="mailto:facturas@caamth.gob.mx" TargetMode="External"/><Relationship Id="rId292" Type="http://schemas.openxmlformats.org/officeDocument/2006/relationships/hyperlink" Target="mailto:italopoblano@gmail.com" TargetMode="External"/><Relationship Id="rId597" Type="http://schemas.openxmlformats.org/officeDocument/2006/relationships/hyperlink" Target="https://directoriosancionados.funcionpublica.gob.mx/SanFicTec/jsp/Ficha_Tecnica/SancionadosN.htm" TargetMode="External"/><Relationship Id="rId152" Type="http://schemas.openxmlformats.org/officeDocument/2006/relationships/hyperlink" Target="https://contraloriahidalgo.gob.mx/sidec/padron/" TargetMode="External"/><Relationship Id="rId457" Type="http://schemas.openxmlformats.org/officeDocument/2006/relationships/hyperlink" Target="https://contraloriahidalgo.gob.mx/sidec/padron/" TargetMode="External"/><Relationship Id="rId1087" Type="http://schemas.openxmlformats.org/officeDocument/2006/relationships/hyperlink" Target="https://contraloriahidalgo.gob.mx/sidec/padron/" TargetMode="External"/><Relationship Id="rId1294" Type="http://schemas.openxmlformats.org/officeDocument/2006/relationships/hyperlink" Target="https://contraloriahidalgo.gob.mx/sidec/padron/" TargetMode="External"/><Relationship Id="rId664" Type="http://schemas.openxmlformats.org/officeDocument/2006/relationships/hyperlink" Target="https://directoriosancionados.funcionpublica.gob.mx/SanFicTec/jsp/Ficha_Tecnica/SancionadosN.htm" TargetMode="External"/><Relationship Id="rId871" Type="http://schemas.openxmlformats.org/officeDocument/2006/relationships/hyperlink" Target="https://directoriosancionados.funcionpublica.gob.mx/SanFicTec/jsp/Ficha_Tecnica/SancionadosN.htm" TargetMode="External"/><Relationship Id="rId969" Type="http://schemas.openxmlformats.org/officeDocument/2006/relationships/hyperlink" Target="https://contraloriahidalgo.gob.mx/sidec/padron/" TargetMode="External"/><Relationship Id="rId317" Type="http://schemas.openxmlformats.org/officeDocument/2006/relationships/hyperlink" Target="https://contraloriahidalgo.gob.mx/sidec/padron/" TargetMode="External"/><Relationship Id="rId524" Type="http://schemas.openxmlformats.org/officeDocument/2006/relationships/hyperlink" Target="https://directoriosancionados.funcionpublica.gob.mx/SanFicTec/jsp/Ficha_Tecnica/SancionadosN.htm" TargetMode="External"/><Relationship Id="rId731" Type="http://schemas.openxmlformats.org/officeDocument/2006/relationships/hyperlink" Target="https://directoriosancionados.funcionpublica.gob.mx/SanFicTec/jsp/Ficha_Tecnica/SancionadosN.htm" TargetMode="External"/><Relationship Id="rId1154" Type="http://schemas.openxmlformats.org/officeDocument/2006/relationships/hyperlink" Target="https://contraloriahidalgo.gob.mx/sidec/padron/" TargetMode="External"/><Relationship Id="rId1361" Type="http://schemas.openxmlformats.org/officeDocument/2006/relationships/hyperlink" Target="https://contraloriahidalgo.gob.mx/sidec/padron/" TargetMode="External"/><Relationship Id="rId1459" Type="http://schemas.openxmlformats.org/officeDocument/2006/relationships/hyperlink" Target="https://contraloriahidalgo.gob.mx/sidec/padron/" TargetMode="External"/><Relationship Id="rId98" Type="http://schemas.openxmlformats.org/officeDocument/2006/relationships/hyperlink" Target="mailto:motoshaday.02@outlook.com" TargetMode="External"/><Relationship Id="rId829" Type="http://schemas.openxmlformats.org/officeDocument/2006/relationships/hyperlink" Target="https://directoriosancionados.funcionpublica.gob.mx/SanFicTec/jsp/Ficha_Tecnica/SancionadosN.htm" TargetMode="External"/><Relationship Id="rId1014" Type="http://schemas.openxmlformats.org/officeDocument/2006/relationships/hyperlink" Target="https://contraloriahidalgo.gob.mx/sidec/padron/" TargetMode="External"/><Relationship Id="rId1221" Type="http://schemas.openxmlformats.org/officeDocument/2006/relationships/hyperlink" Target="https://contraloriahidalgo.gob.mx/sidec/padron/" TargetMode="External"/><Relationship Id="rId1319" Type="http://schemas.openxmlformats.org/officeDocument/2006/relationships/hyperlink" Target="https://contraloriahidalgo.gob.mx/sidec/padron/" TargetMode="External"/><Relationship Id="rId25" Type="http://schemas.openxmlformats.org/officeDocument/2006/relationships/hyperlink" Target="mailto:robertuzoo@gmail.com" TargetMode="External"/><Relationship Id="rId174" Type="http://schemas.openxmlformats.org/officeDocument/2006/relationships/hyperlink" Target="https://contraloriahidalgo.gob.mx/sidec/padron/" TargetMode="External"/><Relationship Id="rId381" Type="http://schemas.openxmlformats.org/officeDocument/2006/relationships/hyperlink" Target="https://directoriosancionados.funcionpublica.gob.mx/SanFicTec/jsp/Ficha_Tecnica/SancionadosN.htm" TargetMode="External"/><Relationship Id="rId241" Type="http://schemas.openxmlformats.org/officeDocument/2006/relationships/hyperlink" Target="https://directoriosancionados.funcionpublica.gob.mx/SanFicTec/jsp/Ficha_Tecnica/SancionadosN.htm" TargetMode="External"/><Relationship Id="rId479" Type="http://schemas.openxmlformats.org/officeDocument/2006/relationships/hyperlink" Target="https://directoriosancionados.funcionpublica.gob.mx/SanFicTec/jsp/Ficha_Tecnica/SancionadosN.htm" TargetMode="External"/><Relationship Id="rId686" Type="http://schemas.openxmlformats.org/officeDocument/2006/relationships/hyperlink" Target="https://directoriosancionados.funcionpublica.gob.mx/SanFicTec/jsp/Ficha_Tecnica/SancionadosN.htm" TargetMode="External"/><Relationship Id="rId893" Type="http://schemas.openxmlformats.org/officeDocument/2006/relationships/hyperlink" Target="https://directoriosancionados.funcionpublica.gob.mx/SanFicTec/jsp/Ficha_Tecnica/SancionadosN.htm" TargetMode="External"/><Relationship Id="rId339" Type="http://schemas.openxmlformats.org/officeDocument/2006/relationships/hyperlink" Target="https://directoriosancionados.funcionpublica.gob.mx/SanFicTec/jsp/Ficha_Tecnica/SancionadosN.htm" TargetMode="External"/><Relationship Id="rId546" Type="http://schemas.openxmlformats.org/officeDocument/2006/relationships/hyperlink" Target="https://directoriosancionados.funcionpublica.gob.mx/SanFicTec/jsp/Ficha_Tecnica/SancionadosN.htm" TargetMode="External"/><Relationship Id="rId753" Type="http://schemas.openxmlformats.org/officeDocument/2006/relationships/hyperlink" Target="https://directoriosancionados.funcionpublica.gob.mx/SanFicTec/jsp/Ficha_Tecnica/SancionadosN.htm" TargetMode="External"/><Relationship Id="rId1176" Type="http://schemas.openxmlformats.org/officeDocument/2006/relationships/hyperlink" Target="https://contraloriahidalgo.gob.mx/sidec/padron/" TargetMode="External"/><Relationship Id="rId1383" Type="http://schemas.openxmlformats.org/officeDocument/2006/relationships/hyperlink" Target="https://contraloriahidalgo.gob.mx/sidec/padron/" TargetMode="External"/><Relationship Id="rId101" Type="http://schemas.openxmlformats.org/officeDocument/2006/relationships/hyperlink" Target="https://www.google.com/search?q=home+depot+pachuca&amp;sxsrf=ALiCzsZvpOmXGwvLfeq7JdyWOarK1YWrIg%3A1658172258137&amp;ei=YrPVYuLwB7TIkPIP_f-PwAE&amp;gs_ssp=eJzj4tZP1zcsSTEqM7dMNmC0UjWosDBNMUw0SDZIMTIzNTE3NLQyqEg1NzU2Sk1LtUgzSbYwMkzyEsrIz01VSEktyC9RKEhMzihNTgQA0gcVOw&amp;oq=home+depot+p&amp;gs_lcp=Cgdnd3Mtd2l6EAEYADIKCC4QxwEQrwEQJzIKCAAQgAQQhwIQFDIFCAAQgAQyBQgAEIAEMgsIABCABBCxAxCDATILCAAQgAQQsQMQgwEyBQgAEIAEMgUIABCABDIFCAAQgAQyBQgAEIAEOg0ILhDHARCvARCwAxAnOgcIABBHELADOgcIABCwAxBDOgoIABDkAhCwAxgBOhIILhDHARDRAxDIAxCwAxBDGAI6EAguELEDEIMBEMcBENEDEEM6BAgAEEM6CAgAEIAEELEDOgUIABCxAzoICAAQsQMQgwE6CwguELEDEMcBEK8BOg0IABCABBCHAhDJAxAUOgUIABCSA0oECEEYAEoECEYYAVCOBliRDmDXGGgBcAF4AIABlQGIAdkFkgEDMC42mAEAoAEByAETwAEB2gEGCAEQARgJ2gEGCAIQARgI&amp;sclient=gws-wiz" TargetMode="External"/><Relationship Id="rId406" Type="http://schemas.openxmlformats.org/officeDocument/2006/relationships/hyperlink" Target="https://contraloriahidalgo.gob.mx/sidec/padron/" TargetMode="External"/><Relationship Id="rId960" Type="http://schemas.openxmlformats.org/officeDocument/2006/relationships/hyperlink" Target="https://contraloriahidalgo.gob.mx/sidec/padron/" TargetMode="External"/><Relationship Id="rId1036" Type="http://schemas.openxmlformats.org/officeDocument/2006/relationships/hyperlink" Target="https://contraloriahidalgo.gob.mx/sidec/padron/" TargetMode="External"/><Relationship Id="rId1243" Type="http://schemas.openxmlformats.org/officeDocument/2006/relationships/hyperlink" Target="https://contraloriahidalgo.gob.mx/sidec/padron/" TargetMode="External"/><Relationship Id="rId613" Type="http://schemas.openxmlformats.org/officeDocument/2006/relationships/hyperlink" Target="https://directoriosancionados.funcionpublica.gob.mx/SanFicTec/jsp/Ficha_Tecnica/SancionadosN.htm" TargetMode="External"/><Relationship Id="rId820" Type="http://schemas.openxmlformats.org/officeDocument/2006/relationships/hyperlink" Target="https://directoriosancionados.funcionpublica.gob.mx/SanFicTec/jsp/Ficha_Tecnica/SancionadosN.htm" TargetMode="External"/><Relationship Id="rId918" Type="http://schemas.openxmlformats.org/officeDocument/2006/relationships/hyperlink" Target="https://directoriosancionados.funcionpublica.gob.mx/SanFicTec/jsp/Ficha_Tecnica/SancionadosN.htm" TargetMode="External"/><Relationship Id="rId1450" Type="http://schemas.openxmlformats.org/officeDocument/2006/relationships/hyperlink" Target="https://contraloriahidalgo.gob.mx/sidec/padron/" TargetMode="External"/><Relationship Id="rId1103" Type="http://schemas.openxmlformats.org/officeDocument/2006/relationships/hyperlink" Target="https://contraloriahidalgo.gob.mx/sidec/padron/" TargetMode="External"/><Relationship Id="rId1310" Type="http://schemas.openxmlformats.org/officeDocument/2006/relationships/hyperlink" Target="https://contraloriahidalgo.gob.mx/sidec/padron/" TargetMode="External"/><Relationship Id="rId1408" Type="http://schemas.openxmlformats.org/officeDocument/2006/relationships/hyperlink" Target="https://contraloriahidalgo.gob.mx/sidec/padron/" TargetMode="External"/><Relationship Id="rId47" Type="http://schemas.openxmlformats.org/officeDocument/2006/relationships/hyperlink" Target="mailto:secsa1@prodigy.net.mx" TargetMode="External"/><Relationship Id="rId196" Type="http://schemas.openxmlformats.org/officeDocument/2006/relationships/hyperlink" Target="https://directoriosancionados.funcionpublica.gob.mx/SanFicTec/jsp/Ficha_Tecnica/SancionadosN.htm" TargetMode="External"/><Relationship Id="rId263" Type="http://schemas.openxmlformats.org/officeDocument/2006/relationships/hyperlink" Target="https://directoriosancionados.funcionpublica.gob.mx/SanFicTec/jsp/Ficha_Tecnica/SancionadosN.htm" TargetMode="External"/><Relationship Id="rId470" Type="http://schemas.openxmlformats.org/officeDocument/2006/relationships/hyperlink" Target="https://contraloriahidalgo.gob.mx/sidec/padron/" TargetMode="External"/><Relationship Id="rId123" Type="http://schemas.openxmlformats.org/officeDocument/2006/relationships/hyperlink" Target="https://contraloriahidalgo.gob.mx/sidec/padron/" TargetMode="External"/><Relationship Id="rId330" Type="http://schemas.openxmlformats.org/officeDocument/2006/relationships/hyperlink" Target="https://directoriosancionados.funcionpublica.gob.mx/SanFicTec/jsp/Ficha_Tecnica/SancionadosN.htm" TargetMode="External"/><Relationship Id="rId568" Type="http://schemas.openxmlformats.org/officeDocument/2006/relationships/hyperlink" Target="https://directoriosancionados.funcionpublica.gob.mx/SanFicTec/jsp/Ficha_Tecnica/SancionadosN.htm" TargetMode="External"/><Relationship Id="rId775" Type="http://schemas.openxmlformats.org/officeDocument/2006/relationships/hyperlink" Target="https://directoriosancionados.funcionpublica.gob.mx/SanFicTec/jsp/Ficha_Tecnica/SancionadosN.htm" TargetMode="External"/><Relationship Id="rId982" Type="http://schemas.openxmlformats.org/officeDocument/2006/relationships/hyperlink" Target="https://contraloriahidalgo.gob.mx/sidec/padron/" TargetMode="External"/><Relationship Id="rId1198" Type="http://schemas.openxmlformats.org/officeDocument/2006/relationships/hyperlink" Target="https://contraloriahidalgo.gob.mx/sidec/padron/" TargetMode="External"/><Relationship Id="rId428" Type="http://schemas.openxmlformats.org/officeDocument/2006/relationships/hyperlink" Target="https://contraloriahidalgo.gob.mx/sidec/padron/" TargetMode="External"/><Relationship Id="rId635" Type="http://schemas.openxmlformats.org/officeDocument/2006/relationships/hyperlink" Target="https://directoriosancionados.funcionpublica.gob.mx/SanFicTec/jsp/Ficha_Tecnica/SancionadosN.htm" TargetMode="External"/><Relationship Id="rId842" Type="http://schemas.openxmlformats.org/officeDocument/2006/relationships/hyperlink" Target="https://directoriosancionados.funcionpublica.gob.mx/SanFicTec/jsp/Ficha_Tecnica/SancionadosN.htm" TargetMode="External"/><Relationship Id="rId1058" Type="http://schemas.openxmlformats.org/officeDocument/2006/relationships/hyperlink" Target="https://contraloriahidalgo.gob.mx/sidec/padron/" TargetMode="External"/><Relationship Id="rId1265" Type="http://schemas.openxmlformats.org/officeDocument/2006/relationships/hyperlink" Target="https://contraloriahidalgo.gob.mx/sidec/padron/" TargetMode="External"/><Relationship Id="rId702" Type="http://schemas.openxmlformats.org/officeDocument/2006/relationships/hyperlink" Target="https://directoriosancionados.funcionpublica.gob.mx/SanFicTec/jsp/Ficha_Tecnica/SancionadosN.htm" TargetMode="External"/><Relationship Id="rId1125" Type="http://schemas.openxmlformats.org/officeDocument/2006/relationships/hyperlink" Target="https://contraloriahidalgo.gob.mx/sidec/padron/" TargetMode="External"/><Relationship Id="rId1332" Type="http://schemas.openxmlformats.org/officeDocument/2006/relationships/hyperlink" Target="https://contraloriahidalgo.gob.mx/sidec/padron/" TargetMode="External"/><Relationship Id="rId69" Type="http://schemas.openxmlformats.org/officeDocument/2006/relationships/hyperlink" Target="mailto:joel.aburto@ferrecabsa.com" TargetMode="External"/><Relationship Id="rId285" Type="http://schemas.openxmlformats.org/officeDocument/2006/relationships/hyperlink" Target="https://www.madisa.com/" TargetMode="External"/><Relationship Id="rId492" Type="http://schemas.openxmlformats.org/officeDocument/2006/relationships/hyperlink" Target="https://directoriosancionados.funcionpublica.gob.mx/SanFicTec/jsp/Ficha_Tecnica/SancionadosN.htm" TargetMode="External"/><Relationship Id="rId797" Type="http://schemas.openxmlformats.org/officeDocument/2006/relationships/hyperlink" Target="https://directoriosancionados.funcionpublica.gob.mx/SanFicTec/jsp/Ficha_Tecnica/SancionadosN.htm" TargetMode="External"/><Relationship Id="rId145" Type="http://schemas.openxmlformats.org/officeDocument/2006/relationships/hyperlink" Target="https://contraloriahidalgo.gob.mx/sidec/padron/" TargetMode="External"/><Relationship Id="rId352" Type="http://schemas.openxmlformats.org/officeDocument/2006/relationships/hyperlink" Target="https://directoriosancionados.funcionpublica.gob.mx/SanFicTec/jsp/Ficha_Tecnica/SancionadosN.htm" TargetMode="External"/><Relationship Id="rId1287" Type="http://schemas.openxmlformats.org/officeDocument/2006/relationships/hyperlink" Target="https://contraloriahidalgo.gob.mx/sidec/padron/" TargetMode="External"/><Relationship Id="rId212" Type="http://schemas.openxmlformats.org/officeDocument/2006/relationships/hyperlink" Target="https://directoriosancionados.funcionpublica.gob.mx/SanFicTec/jsp/Ficha_Tecnica/SancionadosN.htm" TargetMode="External"/><Relationship Id="rId657" Type="http://schemas.openxmlformats.org/officeDocument/2006/relationships/hyperlink" Target="https://directoriosancionados.funcionpublica.gob.mx/SanFicTec/jsp/Ficha_Tecnica/SancionadosN.htm" TargetMode="External"/><Relationship Id="rId864" Type="http://schemas.openxmlformats.org/officeDocument/2006/relationships/hyperlink" Target="https://directoriosancionados.funcionpublica.gob.mx/SanFicTec/jsp/Ficha_Tecnica/SancionadosN.htm" TargetMode="External"/><Relationship Id="rId517" Type="http://schemas.openxmlformats.org/officeDocument/2006/relationships/hyperlink" Target="https://directoriosancionados.funcionpublica.gob.mx/SanFicTec/jsp/Ficha_Tecnica/SancionadosN.htm" TargetMode="External"/><Relationship Id="rId724" Type="http://schemas.openxmlformats.org/officeDocument/2006/relationships/hyperlink" Target="https://directoriosancionados.funcionpublica.gob.mx/SanFicTec/jsp/Ficha_Tecnica/SancionadosN.htm" TargetMode="External"/><Relationship Id="rId931" Type="http://schemas.openxmlformats.org/officeDocument/2006/relationships/hyperlink" Target="https://directoriosancionados.funcionpublica.gob.mx/SanFicTec/jsp/Ficha_Tecnica/SancionadosN.htm" TargetMode="External"/><Relationship Id="rId1147" Type="http://schemas.openxmlformats.org/officeDocument/2006/relationships/hyperlink" Target="https://contraloriahidalgo.gob.mx/sidec/padron/" TargetMode="External"/><Relationship Id="rId1354" Type="http://schemas.openxmlformats.org/officeDocument/2006/relationships/hyperlink" Target="https://contraloriahidalgo.gob.mx/sidec/padron/" TargetMode="External"/><Relationship Id="rId60" Type="http://schemas.openxmlformats.org/officeDocument/2006/relationships/hyperlink" Target="mailto:l.hernandez@gruporoma.com" TargetMode="External"/><Relationship Id="rId1007" Type="http://schemas.openxmlformats.org/officeDocument/2006/relationships/hyperlink" Target="https://contraloriahidalgo.gob.mx/sidec/padron/" TargetMode="External"/><Relationship Id="rId1214" Type="http://schemas.openxmlformats.org/officeDocument/2006/relationships/hyperlink" Target="https://contraloriahidalgo.gob.mx/sidec/padron/" TargetMode="External"/><Relationship Id="rId1421" Type="http://schemas.openxmlformats.org/officeDocument/2006/relationships/hyperlink" Target="mailto:yesa17emil@hotmail.com" TargetMode="External"/><Relationship Id="rId18" Type="http://schemas.openxmlformats.org/officeDocument/2006/relationships/hyperlink" Target="mailto:icf83@hotmail.com" TargetMode="External"/><Relationship Id="rId167" Type="http://schemas.openxmlformats.org/officeDocument/2006/relationships/hyperlink" Target="https://contraloriahidalgo.gob.mx/sidec/padron/" TargetMode="External"/><Relationship Id="rId374" Type="http://schemas.openxmlformats.org/officeDocument/2006/relationships/hyperlink" Target="https://directoriosancionados.funcionpublica.gob.mx/SanFicTec/jsp/Ficha_Tecnica/SancionadosN.htm" TargetMode="External"/><Relationship Id="rId581" Type="http://schemas.openxmlformats.org/officeDocument/2006/relationships/hyperlink" Target="https://directoriosancionados.funcionpublica.gob.mx/SanFicTec/jsp/Ficha_Tecnica/SancionadosN.htm" TargetMode="External"/><Relationship Id="rId234" Type="http://schemas.openxmlformats.org/officeDocument/2006/relationships/hyperlink" Target="https://directoriosancionados.funcionpublica.gob.mx/SanFicTec/jsp/Ficha_Tecnica/SancionadosN.htm" TargetMode="External"/><Relationship Id="rId679" Type="http://schemas.openxmlformats.org/officeDocument/2006/relationships/hyperlink" Target="https://directoriosancionados.funcionpublica.gob.mx/SanFicTec/jsp/Ficha_Tecnica/SancionadosN.htm" TargetMode="External"/><Relationship Id="rId886" Type="http://schemas.openxmlformats.org/officeDocument/2006/relationships/hyperlink" Target="https://directoriosancionados.funcionpublica.gob.mx/SanFicTec/jsp/Ficha_Tecnica/SancionadosN.htm" TargetMode="External"/><Relationship Id="rId2" Type="http://schemas.openxmlformats.org/officeDocument/2006/relationships/hyperlink" Target="https://transparencia.tizayuca.gob.mx/wp-content/themes/wp-bootstrap-starter/Transparencia/2022/Fracciones/F_28/OBRAS/5.padrondecontratistaADARTSE.pdf" TargetMode="External"/><Relationship Id="rId441" Type="http://schemas.openxmlformats.org/officeDocument/2006/relationships/hyperlink" Target="https://contraloriahidalgo.gob.mx/sidec/padron/" TargetMode="External"/><Relationship Id="rId539" Type="http://schemas.openxmlformats.org/officeDocument/2006/relationships/hyperlink" Target="https://directoriosancionados.funcionpublica.gob.mx/SanFicTec/jsp/Ficha_Tecnica/SancionadosN.htm" TargetMode="External"/><Relationship Id="rId746" Type="http://schemas.openxmlformats.org/officeDocument/2006/relationships/hyperlink" Target="https://directoriosancionados.funcionpublica.gob.mx/SanFicTec/jsp/Ficha_Tecnica/SancionadosN.htm" TargetMode="External"/><Relationship Id="rId1071" Type="http://schemas.openxmlformats.org/officeDocument/2006/relationships/hyperlink" Target="https://contraloriahidalgo.gob.mx/sidec/padron/" TargetMode="External"/><Relationship Id="rId1169" Type="http://schemas.openxmlformats.org/officeDocument/2006/relationships/hyperlink" Target="https://contraloriahidalgo.gob.mx/sidec/padron/" TargetMode="External"/><Relationship Id="rId1376" Type="http://schemas.openxmlformats.org/officeDocument/2006/relationships/hyperlink" Target="https://contraloriahidalgo.gob.mx/sidec/padron/" TargetMode="External"/><Relationship Id="rId301" Type="http://schemas.openxmlformats.org/officeDocument/2006/relationships/hyperlink" Target="mailto:lucero.alaher@gmail.com" TargetMode="External"/><Relationship Id="rId953" Type="http://schemas.openxmlformats.org/officeDocument/2006/relationships/hyperlink" Target="https://contraloriahidalgo.gob.mx/sidec/padron/" TargetMode="External"/><Relationship Id="rId1029" Type="http://schemas.openxmlformats.org/officeDocument/2006/relationships/hyperlink" Target="https://contraloriahidalgo.gob.mx/sidec/padron/" TargetMode="External"/><Relationship Id="rId1236" Type="http://schemas.openxmlformats.org/officeDocument/2006/relationships/hyperlink" Target="https://contraloriahidalgo.gob.mx/sidec/padron/" TargetMode="External"/><Relationship Id="rId82" Type="http://schemas.openxmlformats.org/officeDocument/2006/relationships/hyperlink" Target="mailto:administracion@opere.com.mx" TargetMode="External"/><Relationship Id="rId606" Type="http://schemas.openxmlformats.org/officeDocument/2006/relationships/hyperlink" Target="https://directoriosancionados.funcionpublica.gob.mx/SanFicTec/jsp/Ficha_Tecnica/SancionadosN.htm" TargetMode="External"/><Relationship Id="rId813" Type="http://schemas.openxmlformats.org/officeDocument/2006/relationships/hyperlink" Target="https://directoriosancionados.funcionpublica.gob.mx/SanFicTec/jsp/Ficha_Tecnica/SancionadosN.htm" TargetMode="External"/><Relationship Id="rId1443" Type="http://schemas.openxmlformats.org/officeDocument/2006/relationships/hyperlink" Target="mailto:proyectoselectricosvgms@gmail.com" TargetMode="External"/><Relationship Id="rId1303" Type="http://schemas.openxmlformats.org/officeDocument/2006/relationships/hyperlink" Target="https://contraloriahidalgo.gob.mx/sidec/padron/" TargetMode="External"/><Relationship Id="rId189" Type="http://schemas.openxmlformats.org/officeDocument/2006/relationships/hyperlink" Target="https://directoriosancionados.funcionpublica.gob.mx/SanFicTec/jsp/Ficha_Tecnica/SancionadosN.htm" TargetMode="External"/><Relationship Id="rId396" Type="http://schemas.openxmlformats.org/officeDocument/2006/relationships/hyperlink" Target="https://contraloriahidalgo.gob.mx/sidec/padron/" TargetMode="External"/><Relationship Id="rId256" Type="http://schemas.openxmlformats.org/officeDocument/2006/relationships/hyperlink" Target="https://directoriosancionados.funcionpublica.gob.mx/SanFicTec/jsp/Ficha_Tecnica/SancionadosN.htm" TargetMode="External"/><Relationship Id="rId463" Type="http://schemas.openxmlformats.org/officeDocument/2006/relationships/hyperlink" Target="https://contraloriahidalgo.gob.mx/sidec/padron/" TargetMode="External"/><Relationship Id="rId670" Type="http://schemas.openxmlformats.org/officeDocument/2006/relationships/hyperlink" Target="https://directoriosancionados.funcionpublica.gob.mx/SanFicTec/jsp/Ficha_Tecnica/SancionadosN.htm" TargetMode="External"/><Relationship Id="rId1093" Type="http://schemas.openxmlformats.org/officeDocument/2006/relationships/hyperlink" Target="https://contraloriahidalgo.gob.mx/sidec/padron/" TargetMode="External"/><Relationship Id="rId116" Type="http://schemas.openxmlformats.org/officeDocument/2006/relationships/hyperlink" Target="https://contraloriahidalgo.gob.mx/sidec/padron/" TargetMode="External"/><Relationship Id="rId323" Type="http://schemas.openxmlformats.org/officeDocument/2006/relationships/hyperlink" Target="https://directoriosancionados.funcionpublica.gob.mx/SanFicTec/jsp/Ficha_Tecnica/SancionadosN.htm" TargetMode="External"/><Relationship Id="rId530" Type="http://schemas.openxmlformats.org/officeDocument/2006/relationships/hyperlink" Target="https://directoriosancionados.funcionpublica.gob.mx/SanFicTec/jsp/Ficha_Tecnica/SancionadosN.htm" TargetMode="External"/><Relationship Id="rId768" Type="http://schemas.openxmlformats.org/officeDocument/2006/relationships/hyperlink" Target="https://directoriosancionados.funcionpublica.gob.mx/SanFicTec/jsp/Ficha_Tecnica/SancionadosN.htm" TargetMode="External"/><Relationship Id="rId975" Type="http://schemas.openxmlformats.org/officeDocument/2006/relationships/hyperlink" Target="https://contraloriahidalgo.gob.mx/sidec/padron/" TargetMode="External"/><Relationship Id="rId1160" Type="http://schemas.openxmlformats.org/officeDocument/2006/relationships/hyperlink" Target="https://contraloriahidalgo.gob.mx/sidec/padron/" TargetMode="External"/><Relationship Id="rId1398" Type="http://schemas.openxmlformats.org/officeDocument/2006/relationships/hyperlink" Target="https://contraloriahidalgo.gob.mx/sidec/padron/" TargetMode="External"/><Relationship Id="rId628" Type="http://schemas.openxmlformats.org/officeDocument/2006/relationships/hyperlink" Target="https://directoriosancionados.funcionpublica.gob.mx/SanFicTec/jsp/Ficha_Tecnica/SancionadosN.htm" TargetMode="External"/><Relationship Id="rId835" Type="http://schemas.openxmlformats.org/officeDocument/2006/relationships/hyperlink" Target="https://directoriosancionados.funcionpublica.gob.mx/SanFicTec/jsp/Ficha_Tecnica/SancionadosN.htm" TargetMode="External"/><Relationship Id="rId1258" Type="http://schemas.openxmlformats.org/officeDocument/2006/relationships/hyperlink" Target="https://contraloriahidalgo.gob.mx/sidec/padron/" TargetMode="External"/><Relationship Id="rId1465" Type="http://schemas.openxmlformats.org/officeDocument/2006/relationships/hyperlink" Target="https://directoriosancionados.funcionpublica.gob.mx/SanFicTec/jsp/Ficha_Tecnica/SancionadosN.htm" TargetMode="External"/><Relationship Id="rId1020" Type="http://schemas.openxmlformats.org/officeDocument/2006/relationships/hyperlink" Target="https://contraloriahidalgo.gob.mx/sidec/padron/" TargetMode="External"/><Relationship Id="rId1118" Type="http://schemas.openxmlformats.org/officeDocument/2006/relationships/hyperlink" Target="https://contraloriahidalgo.gob.mx/sidec/padron/" TargetMode="External"/><Relationship Id="rId1325" Type="http://schemas.openxmlformats.org/officeDocument/2006/relationships/hyperlink" Target="https://contraloriahidalgo.gob.mx/sidec/padron/" TargetMode="External"/><Relationship Id="rId902" Type="http://schemas.openxmlformats.org/officeDocument/2006/relationships/hyperlink" Target="https://directoriosancionados.funcionpublica.gob.mx/SanFicTec/jsp/Ficha_Tecnica/SancionadosN.htm" TargetMode="External"/><Relationship Id="rId31" Type="http://schemas.openxmlformats.org/officeDocument/2006/relationships/hyperlink" Target="mailto:guadalupecamel1837@gmail.com" TargetMode="External"/><Relationship Id="rId180" Type="http://schemas.openxmlformats.org/officeDocument/2006/relationships/hyperlink" Target="https://contraloriahidalgo.gob.mx/sidec/padron/" TargetMode="External"/><Relationship Id="rId278" Type="http://schemas.openxmlformats.org/officeDocument/2006/relationships/hyperlink" Target="mailto:contacto@copreq.com" TargetMode="External"/><Relationship Id="rId485" Type="http://schemas.openxmlformats.org/officeDocument/2006/relationships/hyperlink" Target="https://directoriosancionados.funcionpublica.gob.mx/SanFicTec/jsp/Ficha_Tecnica/SancionadosN.htm" TargetMode="External"/><Relationship Id="rId692" Type="http://schemas.openxmlformats.org/officeDocument/2006/relationships/hyperlink" Target="https://directoriosancionados.funcionpublica.gob.mx/SanFicTec/jsp/Ficha_Tecnica/SancionadosN.htm" TargetMode="External"/><Relationship Id="rId138" Type="http://schemas.openxmlformats.org/officeDocument/2006/relationships/hyperlink" Target="https://contraloriahidalgo.gob.mx/sidec/padron/" TargetMode="External"/><Relationship Id="rId345" Type="http://schemas.openxmlformats.org/officeDocument/2006/relationships/hyperlink" Target="https://directoriosancionados.funcionpublica.gob.mx/SanFicTec/jsp/Ficha_Tecnica/SancionadosN.htm" TargetMode="External"/><Relationship Id="rId552" Type="http://schemas.openxmlformats.org/officeDocument/2006/relationships/hyperlink" Target="https://directoriosancionados.funcionpublica.gob.mx/SanFicTec/jsp/Ficha_Tecnica/SancionadosN.htm" TargetMode="External"/><Relationship Id="rId997" Type="http://schemas.openxmlformats.org/officeDocument/2006/relationships/hyperlink" Target="https://contraloriahidalgo.gob.mx/sidec/padron/" TargetMode="External"/><Relationship Id="rId1182" Type="http://schemas.openxmlformats.org/officeDocument/2006/relationships/hyperlink" Target="https://contraloriahidalgo.gob.mx/sidec/padron/" TargetMode="External"/><Relationship Id="rId205" Type="http://schemas.openxmlformats.org/officeDocument/2006/relationships/hyperlink" Target="https://directoriosancionados.funcionpublica.gob.mx/SanFicTec/jsp/Ficha_Tecnica/SancionadosN.htm" TargetMode="External"/><Relationship Id="rId412" Type="http://schemas.openxmlformats.org/officeDocument/2006/relationships/hyperlink" Target="https://contraloriahidalgo.gob.mx/sidec/padron/" TargetMode="External"/><Relationship Id="rId857" Type="http://schemas.openxmlformats.org/officeDocument/2006/relationships/hyperlink" Target="https://directoriosancionados.funcionpublica.gob.mx/SanFicTec/jsp/Ficha_Tecnica/SancionadosN.htm" TargetMode="External"/><Relationship Id="rId1042" Type="http://schemas.openxmlformats.org/officeDocument/2006/relationships/hyperlink" Target="https://contraloriahidalgo.gob.mx/sidec/padron/" TargetMode="External"/><Relationship Id="rId717" Type="http://schemas.openxmlformats.org/officeDocument/2006/relationships/hyperlink" Target="https://directoriosancionados.funcionpublica.gob.mx/SanFicTec/jsp/Ficha_Tecnica/SancionadosN.htm" TargetMode="External"/><Relationship Id="rId924" Type="http://schemas.openxmlformats.org/officeDocument/2006/relationships/hyperlink" Target="https://directoriosancionados.funcionpublica.gob.mx/SanFicTec/jsp/Ficha_Tecnica/SancionadosN.htm" TargetMode="External"/><Relationship Id="rId1347" Type="http://schemas.openxmlformats.org/officeDocument/2006/relationships/hyperlink" Target="https://contraloriahidalgo.gob.mx/sidec/padron/" TargetMode="External"/><Relationship Id="rId53" Type="http://schemas.openxmlformats.org/officeDocument/2006/relationships/hyperlink" Target="mailto:maricela.perez@hercompachuca.mx" TargetMode="External"/><Relationship Id="rId1207" Type="http://schemas.openxmlformats.org/officeDocument/2006/relationships/hyperlink" Target="https://contraloriahidalgo.gob.mx/sidec/padron/" TargetMode="External"/><Relationship Id="rId1414" Type="http://schemas.openxmlformats.org/officeDocument/2006/relationships/hyperlink" Target="https://tizayuca.gob.mx/hv/ob/CEDULA.JOSADAN.CONSTRUCCIONES.PDF" TargetMode="External"/><Relationship Id="rId367" Type="http://schemas.openxmlformats.org/officeDocument/2006/relationships/hyperlink" Target="https://directoriosancionados.funcionpublica.gob.mx/SanFicTec/jsp/Ficha_Tecnica/SancionadosN.htm" TargetMode="External"/><Relationship Id="rId574" Type="http://schemas.openxmlformats.org/officeDocument/2006/relationships/hyperlink" Target="https://directoriosancionados.funcionpublica.gob.mx/SanFicTec/jsp/Ficha_Tecnica/SancionadosN.htm" TargetMode="External"/><Relationship Id="rId227" Type="http://schemas.openxmlformats.org/officeDocument/2006/relationships/hyperlink" Target="https://directoriosancionados.funcionpublica.gob.mx/SanFicTec/jsp/Ficha_Tecnica/SancionadosN.htm" TargetMode="External"/><Relationship Id="rId781" Type="http://schemas.openxmlformats.org/officeDocument/2006/relationships/hyperlink" Target="https://directoriosancionados.funcionpublica.gob.mx/SanFicTec/jsp/Ficha_Tecnica/SancionadosN.htm" TargetMode="External"/><Relationship Id="rId879" Type="http://schemas.openxmlformats.org/officeDocument/2006/relationships/hyperlink" Target="https://directoriosancionados.funcionpublica.gob.mx/SanFicTec/jsp/Ficha_Tecnica/SancionadosN.htm" TargetMode="External"/><Relationship Id="rId434" Type="http://schemas.openxmlformats.org/officeDocument/2006/relationships/hyperlink" Target="https://contraloriahidalgo.gob.mx/sidec/padron/" TargetMode="External"/><Relationship Id="rId641" Type="http://schemas.openxmlformats.org/officeDocument/2006/relationships/hyperlink" Target="https://directoriosancionados.funcionpublica.gob.mx/SanFicTec/jsp/Ficha_Tecnica/SancionadosN.htm" TargetMode="External"/><Relationship Id="rId739" Type="http://schemas.openxmlformats.org/officeDocument/2006/relationships/hyperlink" Target="https://directoriosancionados.funcionpublica.gob.mx/SanFicTec/jsp/Ficha_Tecnica/SancionadosN.htm" TargetMode="External"/><Relationship Id="rId1064" Type="http://schemas.openxmlformats.org/officeDocument/2006/relationships/hyperlink" Target="https://contraloriahidalgo.gob.mx/sidec/padron/" TargetMode="External"/><Relationship Id="rId1271" Type="http://schemas.openxmlformats.org/officeDocument/2006/relationships/hyperlink" Target="https://contraloriahidalgo.gob.mx/sidec/padron/" TargetMode="External"/><Relationship Id="rId1369" Type="http://schemas.openxmlformats.org/officeDocument/2006/relationships/hyperlink" Target="https://contraloriahidalgo.gob.mx/sidec/padron/" TargetMode="External"/><Relationship Id="rId501" Type="http://schemas.openxmlformats.org/officeDocument/2006/relationships/hyperlink" Target="https://directoriosancionados.funcionpublica.gob.mx/SanFicTec/jsp/Ficha_Tecnica/SancionadosN.htm" TargetMode="External"/><Relationship Id="rId946" Type="http://schemas.openxmlformats.org/officeDocument/2006/relationships/hyperlink" Target="https://contraloriahidalgo.gob.mx/sidec/padron/" TargetMode="External"/><Relationship Id="rId1131" Type="http://schemas.openxmlformats.org/officeDocument/2006/relationships/hyperlink" Target="https://contraloriahidalgo.gob.mx/sidec/padron/" TargetMode="External"/><Relationship Id="rId1229" Type="http://schemas.openxmlformats.org/officeDocument/2006/relationships/hyperlink" Target="https://contraloriahidalgo.gob.mx/sidec/padron/" TargetMode="External"/><Relationship Id="rId75" Type="http://schemas.openxmlformats.org/officeDocument/2006/relationships/hyperlink" Target="mailto:proyectos@demihidalgo.com" TargetMode="External"/><Relationship Id="rId806" Type="http://schemas.openxmlformats.org/officeDocument/2006/relationships/hyperlink" Target="https://directoriosancionados.funcionpublica.gob.mx/SanFicTec/jsp/Ficha_Tecnica/SancionadosN.htm" TargetMode="External"/><Relationship Id="rId1436" Type="http://schemas.openxmlformats.org/officeDocument/2006/relationships/hyperlink" Target="mailto:sgomez@alatizayuca.com" TargetMode="External"/><Relationship Id="rId291" Type="http://schemas.openxmlformats.org/officeDocument/2006/relationships/hyperlink" Target="mailto:josadansuministros@yahoo.com" TargetMode="External"/><Relationship Id="rId151" Type="http://schemas.openxmlformats.org/officeDocument/2006/relationships/hyperlink" Target="https://contraloriahidalgo.gob.mx/sidec/padron/" TargetMode="External"/><Relationship Id="rId389" Type="http://schemas.openxmlformats.org/officeDocument/2006/relationships/hyperlink" Target="https://directoriosancionados.funcionpublica.gob.mx/SanFicTec/jsp/Ficha_Tecnica/SancionadosN.htm" TargetMode="External"/><Relationship Id="rId596" Type="http://schemas.openxmlformats.org/officeDocument/2006/relationships/hyperlink" Target="https://directoriosancionados.funcionpublica.gob.mx/SanFicTec/jsp/Ficha_Tecnica/SancionadosN.htm" TargetMode="External"/><Relationship Id="rId249" Type="http://schemas.openxmlformats.org/officeDocument/2006/relationships/hyperlink" Target="https://directoriosancionados.funcionpublica.gob.mx/SanFicTec/jsp/Ficha_Tecnica/SancionadosN.htm" TargetMode="External"/><Relationship Id="rId456" Type="http://schemas.openxmlformats.org/officeDocument/2006/relationships/hyperlink" Target="https://contraloriahidalgo.gob.mx/sidec/padron/" TargetMode="External"/><Relationship Id="rId663" Type="http://schemas.openxmlformats.org/officeDocument/2006/relationships/hyperlink" Target="https://directoriosancionados.funcionpublica.gob.mx/SanFicTec/jsp/Ficha_Tecnica/SancionadosN.htm" TargetMode="External"/><Relationship Id="rId870" Type="http://schemas.openxmlformats.org/officeDocument/2006/relationships/hyperlink" Target="https://directoriosancionados.funcionpublica.gob.mx/SanFicTec/jsp/Ficha_Tecnica/SancionadosN.htm" TargetMode="External"/><Relationship Id="rId1086" Type="http://schemas.openxmlformats.org/officeDocument/2006/relationships/hyperlink" Target="https://contraloriahidalgo.gob.mx/sidec/padron/" TargetMode="External"/><Relationship Id="rId1293" Type="http://schemas.openxmlformats.org/officeDocument/2006/relationships/hyperlink" Target="https://contraloriahidalgo.gob.mx/sidec/padron/" TargetMode="External"/><Relationship Id="rId109" Type="http://schemas.openxmlformats.org/officeDocument/2006/relationships/hyperlink" Target="https://contraloriahidalgo.gob.mx/sidec/padron/" TargetMode="External"/><Relationship Id="rId316" Type="http://schemas.openxmlformats.org/officeDocument/2006/relationships/hyperlink" Target="https://contraloriahidalgo.gob.mx/sidec/padron/" TargetMode="External"/><Relationship Id="rId523" Type="http://schemas.openxmlformats.org/officeDocument/2006/relationships/hyperlink" Target="https://directoriosancionados.funcionpublica.gob.mx/SanFicTec/jsp/Ficha_Tecnica/SancionadosN.htm" TargetMode="External"/><Relationship Id="rId968" Type="http://schemas.openxmlformats.org/officeDocument/2006/relationships/hyperlink" Target="https://contraloriahidalgo.gob.mx/sidec/padron/" TargetMode="External"/><Relationship Id="rId1153" Type="http://schemas.openxmlformats.org/officeDocument/2006/relationships/hyperlink" Target="https://contraloriahidalgo.gob.mx/sidec/padron/" TargetMode="External"/><Relationship Id="rId97" Type="http://schemas.openxmlformats.org/officeDocument/2006/relationships/hyperlink" Target="https://directoriosancionados.funcionpublica.gob.mx/SanFicTec/jsp/Ficha_Tecnica/SancionadosN.htm" TargetMode="External"/><Relationship Id="rId730" Type="http://schemas.openxmlformats.org/officeDocument/2006/relationships/hyperlink" Target="https://directoriosancionados.funcionpublica.gob.mx/SanFicTec/jsp/Ficha_Tecnica/SancionadosN.htm" TargetMode="External"/><Relationship Id="rId828" Type="http://schemas.openxmlformats.org/officeDocument/2006/relationships/hyperlink" Target="https://directoriosancionados.funcionpublica.gob.mx/SanFicTec/jsp/Ficha_Tecnica/SancionadosN.htm" TargetMode="External"/><Relationship Id="rId1013" Type="http://schemas.openxmlformats.org/officeDocument/2006/relationships/hyperlink" Target="https://contraloriahidalgo.gob.mx/sidec/padron/" TargetMode="External"/><Relationship Id="rId1360" Type="http://schemas.openxmlformats.org/officeDocument/2006/relationships/hyperlink" Target="https://contraloriahidalgo.gob.mx/sidec/padron/" TargetMode="External"/><Relationship Id="rId1458" Type="http://schemas.openxmlformats.org/officeDocument/2006/relationships/hyperlink" Target="https://contraloriahidalgo.gob.mx/sidec/padron/" TargetMode="External"/><Relationship Id="rId1220" Type="http://schemas.openxmlformats.org/officeDocument/2006/relationships/hyperlink" Target="https://contraloriahidalgo.gob.mx/sidec/padron/" TargetMode="External"/><Relationship Id="rId1318" Type="http://schemas.openxmlformats.org/officeDocument/2006/relationships/hyperlink" Target="https://contraloriahidalgo.gob.mx/sidec/padron/" TargetMode="External"/><Relationship Id="rId24" Type="http://schemas.openxmlformats.org/officeDocument/2006/relationships/hyperlink" Target="mailto:cdarrieta5bs@gmail.com" TargetMode="External"/><Relationship Id="rId173" Type="http://schemas.openxmlformats.org/officeDocument/2006/relationships/hyperlink" Target="https://contraloriahidalgo.gob.mx/sidec/padron/" TargetMode="External"/><Relationship Id="rId380" Type="http://schemas.openxmlformats.org/officeDocument/2006/relationships/hyperlink" Target="https://directoriosancionados.funcionpublica.gob.mx/SanFicTec/jsp/Ficha_Tecnica/SancionadosN.htm" TargetMode="External"/><Relationship Id="rId240" Type="http://schemas.openxmlformats.org/officeDocument/2006/relationships/hyperlink" Target="https://directoriosancionados.funcionpublica.gob.mx/SanFicTec/jsp/Ficha_Tecnica/SancionadosN.htm" TargetMode="External"/><Relationship Id="rId478" Type="http://schemas.openxmlformats.org/officeDocument/2006/relationships/hyperlink" Target="https://directoriosancionados.funcionpublica.gob.mx/SanFicTec/jsp/Ficha_Tecnica/SancionadosN.htm" TargetMode="External"/><Relationship Id="rId685" Type="http://schemas.openxmlformats.org/officeDocument/2006/relationships/hyperlink" Target="https://directoriosancionados.funcionpublica.gob.mx/SanFicTec/jsp/Ficha_Tecnica/SancionadosN.htm" TargetMode="External"/><Relationship Id="rId892" Type="http://schemas.openxmlformats.org/officeDocument/2006/relationships/hyperlink" Target="https://directoriosancionados.funcionpublica.gob.mx/SanFicTec/jsp/Ficha_Tecnica/SancionadosN.htm" TargetMode="External"/><Relationship Id="rId100" Type="http://schemas.openxmlformats.org/officeDocument/2006/relationships/hyperlink" Target="https://directoriosancionados.funcionpublica.gob.mx/SanFicTec/jsp/Ficha_Tecnica/SancionadosN.htm" TargetMode="External"/><Relationship Id="rId338" Type="http://schemas.openxmlformats.org/officeDocument/2006/relationships/hyperlink" Target="https://directoriosancionados.funcionpublica.gob.mx/SanFicTec/jsp/Ficha_Tecnica/SancionadosN.htm" TargetMode="External"/><Relationship Id="rId545" Type="http://schemas.openxmlformats.org/officeDocument/2006/relationships/hyperlink" Target="https://directoriosancionados.funcionpublica.gob.mx/SanFicTec/jsp/Ficha_Tecnica/SancionadosN.htm" TargetMode="External"/><Relationship Id="rId752" Type="http://schemas.openxmlformats.org/officeDocument/2006/relationships/hyperlink" Target="https://directoriosancionados.funcionpublica.gob.mx/SanFicTec/jsp/Ficha_Tecnica/SancionadosN.htm" TargetMode="External"/><Relationship Id="rId1175" Type="http://schemas.openxmlformats.org/officeDocument/2006/relationships/hyperlink" Target="https://contraloriahidalgo.gob.mx/sidec/padron/" TargetMode="External"/><Relationship Id="rId1382" Type="http://schemas.openxmlformats.org/officeDocument/2006/relationships/hyperlink" Target="https://contraloriahidalgo.gob.mx/sidec/padron/" TargetMode="External"/><Relationship Id="rId405" Type="http://schemas.openxmlformats.org/officeDocument/2006/relationships/hyperlink" Target="https://contraloriahidalgo.gob.mx/sidec/padron/" TargetMode="External"/><Relationship Id="rId612" Type="http://schemas.openxmlformats.org/officeDocument/2006/relationships/hyperlink" Target="https://directoriosancionados.funcionpublica.gob.mx/SanFicTec/jsp/Ficha_Tecnica/SancionadosN.htm" TargetMode="External"/><Relationship Id="rId1035" Type="http://schemas.openxmlformats.org/officeDocument/2006/relationships/hyperlink" Target="https://contraloriahidalgo.gob.mx/sidec/padron/" TargetMode="External"/><Relationship Id="rId1242" Type="http://schemas.openxmlformats.org/officeDocument/2006/relationships/hyperlink" Target="https://contraloriahidalgo.gob.mx/sidec/padron/" TargetMode="External"/><Relationship Id="rId917" Type="http://schemas.openxmlformats.org/officeDocument/2006/relationships/hyperlink" Target="https://directoriosancionados.funcionpublica.gob.mx/SanFicTec/jsp/Ficha_Tecnica/SancionadosN.htm" TargetMode="External"/><Relationship Id="rId1102" Type="http://schemas.openxmlformats.org/officeDocument/2006/relationships/hyperlink" Target="https://contraloriahidalgo.gob.mx/sidec/padron/" TargetMode="External"/><Relationship Id="rId46" Type="http://schemas.openxmlformats.org/officeDocument/2006/relationships/hyperlink" Target="mailto:an.flores@abasteo.mx" TargetMode="External"/><Relationship Id="rId1407" Type="http://schemas.openxmlformats.org/officeDocument/2006/relationships/hyperlink" Target="https://contraloriahidalgo.gob.mx/sidec/padron/" TargetMode="External"/><Relationship Id="rId195" Type="http://schemas.openxmlformats.org/officeDocument/2006/relationships/hyperlink" Target="https://directoriosancionados.funcionpublica.gob.mx/SanFicTec/jsp/Ficha_Tecnica/SancionadosN.htm" TargetMode="External"/><Relationship Id="rId262" Type="http://schemas.openxmlformats.org/officeDocument/2006/relationships/hyperlink" Target="https://directoriosancionados.funcionpublica.gob.mx/SanFicTec/jsp/Ficha_Tecnica/SancionadosN.htm" TargetMode="External"/><Relationship Id="rId567" Type="http://schemas.openxmlformats.org/officeDocument/2006/relationships/hyperlink" Target="https://directoriosancionados.funcionpublica.gob.mx/SanFicTec/jsp/Ficha_Tecnica/SancionadosN.htm" TargetMode="External"/><Relationship Id="rId1197" Type="http://schemas.openxmlformats.org/officeDocument/2006/relationships/hyperlink" Target="https://contraloriahidalgo.gob.mx/sidec/padron/" TargetMode="External"/><Relationship Id="rId122" Type="http://schemas.openxmlformats.org/officeDocument/2006/relationships/hyperlink" Target="https://contraloriahidalgo.gob.mx/sidec/padron/" TargetMode="External"/><Relationship Id="rId774" Type="http://schemas.openxmlformats.org/officeDocument/2006/relationships/hyperlink" Target="https://directoriosancionados.funcionpublica.gob.mx/SanFicTec/jsp/Ficha_Tecnica/SancionadosN.htm" TargetMode="External"/><Relationship Id="rId981" Type="http://schemas.openxmlformats.org/officeDocument/2006/relationships/hyperlink" Target="https://contraloriahidalgo.gob.mx/sidec/padron/" TargetMode="External"/><Relationship Id="rId1057" Type="http://schemas.openxmlformats.org/officeDocument/2006/relationships/hyperlink" Target="https://contraloriahidalgo.gob.mx/sidec/padron/" TargetMode="External"/><Relationship Id="rId427" Type="http://schemas.openxmlformats.org/officeDocument/2006/relationships/hyperlink" Target="https://contraloriahidalgo.gob.mx/sidec/padron/" TargetMode="External"/><Relationship Id="rId634" Type="http://schemas.openxmlformats.org/officeDocument/2006/relationships/hyperlink" Target="https://directoriosancionados.funcionpublica.gob.mx/SanFicTec/jsp/Ficha_Tecnica/SancionadosN.htm" TargetMode="External"/><Relationship Id="rId841" Type="http://schemas.openxmlformats.org/officeDocument/2006/relationships/hyperlink" Target="https://directoriosancionados.funcionpublica.gob.mx/SanFicTec/jsp/Ficha_Tecnica/SancionadosN.htm" TargetMode="External"/><Relationship Id="rId1264" Type="http://schemas.openxmlformats.org/officeDocument/2006/relationships/hyperlink" Target="https://contraloriahidalgo.gob.mx/sidec/padron/" TargetMode="External"/><Relationship Id="rId701" Type="http://schemas.openxmlformats.org/officeDocument/2006/relationships/hyperlink" Target="https://directoriosancionados.funcionpublica.gob.mx/SanFicTec/jsp/Ficha_Tecnica/SancionadosN.htm" TargetMode="External"/><Relationship Id="rId939" Type="http://schemas.openxmlformats.org/officeDocument/2006/relationships/hyperlink" Target="https://directoriosancionados.funcionpublica.gob.mx/SanFicTec/jsp/Ficha_Tecnica/SancionadosN.htm" TargetMode="External"/><Relationship Id="rId1124" Type="http://schemas.openxmlformats.org/officeDocument/2006/relationships/hyperlink" Target="https://contraloriahidalgo.gob.mx/sidec/padron/" TargetMode="External"/><Relationship Id="rId1331" Type="http://schemas.openxmlformats.org/officeDocument/2006/relationships/hyperlink" Target="https://contraloriahidalgo.gob.mx/sidec/padron/" TargetMode="External"/><Relationship Id="rId68" Type="http://schemas.openxmlformats.org/officeDocument/2006/relationships/hyperlink" Target="mailto:diego_esga@yahoo.com.mx" TargetMode="External"/><Relationship Id="rId1429" Type="http://schemas.openxmlformats.org/officeDocument/2006/relationships/hyperlink" Target="mailto:ismafer01@hotmail.com" TargetMode="External"/><Relationship Id="rId284" Type="http://schemas.openxmlformats.org/officeDocument/2006/relationships/hyperlink" Target="mailto:aherrera@madisa.com" TargetMode="External"/><Relationship Id="rId491" Type="http://schemas.openxmlformats.org/officeDocument/2006/relationships/hyperlink" Target="https://directoriosancionados.funcionpublica.gob.mx/SanFicTec/jsp/Ficha_Tecnica/SancionadosN.htm" TargetMode="External"/><Relationship Id="rId144" Type="http://schemas.openxmlformats.org/officeDocument/2006/relationships/hyperlink" Target="https://contraloriahidalgo.gob.mx/sidec/padron/" TargetMode="External"/><Relationship Id="rId589" Type="http://schemas.openxmlformats.org/officeDocument/2006/relationships/hyperlink" Target="https://directoriosancionados.funcionpublica.gob.mx/SanFicTec/jsp/Ficha_Tecnica/SancionadosN.htm" TargetMode="External"/><Relationship Id="rId796" Type="http://schemas.openxmlformats.org/officeDocument/2006/relationships/hyperlink" Target="https://directoriosancionados.funcionpublica.gob.mx/SanFicTec/jsp/Ficha_Tecnica/SancionadosN.htm" TargetMode="External"/><Relationship Id="rId351" Type="http://schemas.openxmlformats.org/officeDocument/2006/relationships/hyperlink" Target="https://directoriosancionados.funcionpublica.gob.mx/SanFicTec/jsp/Ficha_Tecnica/SancionadosN.htm" TargetMode="External"/><Relationship Id="rId449" Type="http://schemas.openxmlformats.org/officeDocument/2006/relationships/hyperlink" Target="https://contraloriahidalgo.gob.mx/sidec/padron/" TargetMode="External"/><Relationship Id="rId656" Type="http://schemas.openxmlformats.org/officeDocument/2006/relationships/hyperlink" Target="https://directoriosancionados.funcionpublica.gob.mx/SanFicTec/jsp/Ficha_Tecnica/SancionadosN.htm" TargetMode="External"/><Relationship Id="rId863" Type="http://schemas.openxmlformats.org/officeDocument/2006/relationships/hyperlink" Target="https://directoriosancionados.funcionpublica.gob.mx/SanFicTec/jsp/Ficha_Tecnica/SancionadosN.htm" TargetMode="External"/><Relationship Id="rId1079" Type="http://schemas.openxmlformats.org/officeDocument/2006/relationships/hyperlink" Target="https://contraloriahidalgo.gob.mx/sidec/padron/" TargetMode="External"/><Relationship Id="rId1286" Type="http://schemas.openxmlformats.org/officeDocument/2006/relationships/hyperlink" Target="https://contraloriahidalgo.gob.mx/sidec/padron/" TargetMode="External"/><Relationship Id="rId211" Type="http://schemas.openxmlformats.org/officeDocument/2006/relationships/hyperlink" Target="https://directoriosancionados.funcionpublica.gob.mx/SanFicTec/jsp/Ficha_Tecnica/SancionadosN.htm" TargetMode="External"/><Relationship Id="rId309" Type="http://schemas.openxmlformats.org/officeDocument/2006/relationships/hyperlink" Target="https://directoriosancionados.funcionpublica.gob.mx/SanFicTec/jsp/Ficha_Tecnica/SancionadosN.htm" TargetMode="External"/><Relationship Id="rId516" Type="http://schemas.openxmlformats.org/officeDocument/2006/relationships/hyperlink" Target="https://directoriosancionados.funcionpublica.gob.mx/SanFicTec/jsp/Ficha_Tecnica/SancionadosN.htm" TargetMode="External"/><Relationship Id="rId1146" Type="http://schemas.openxmlformats.org/officeDocument/2006/relationships/hyperlink" Target="https://contraloriahidalgo.gob.mx/sidec/padron/" TargetMode="External"/><Relationship Id="rId723" Type="http://schemas.openxmlformats.org/officeDocument/2006/relationships/hyperlink" Target="https://directoriosancionados.funcionpublica.gob.mx/SanFicTec/jsp/Ficha_Tecnica/SancionadosN.htm" TargetMode="External"/><Relationship Id="rId930" Type="http://schemas.openxmlformats.org/officeDocument/2006/relationships/hyperlink" Target="https://directoriosancionados.funcionpublica.gob.mx/SanFicTec/jsp/Ficha_Tecnica/SancionadosN.htm" TargetMode="External"/><Relationship Id="rId1006" Type="http://schemas.openxmlformats.org/officeDocument/2006/relationships/hyperlink" Target="https://contraloriahidalgo.gob.mx/sidec/padron/" TargetMode="External"/><Relationship Id="rId1353" Type="http://schemas.openxmlformats.org/officeDocument/2006/relationships/hyperlink" Target="https://contraloriahidalgo.gob.mx/sidec/padron/" TargetMode="External"/><Relationship Id="rId1213" Type="http://schemas.openxmlformats.org/officeDocument/2006/relationships/hyperlink" Target="https://contraloriahidalgo.gob.mx/sidec/padron/" TargetMode="External"/><Relationship Id="rId1420" Type="http://schemas.openxmlformats.org/officeDocument/2006/relationships/hyperlink" Target="mailto:kmbarrerac@gmail.com" TargetMode="External"/><Relationship Id="rId17" Type="http://schemas.openxmlformats.org/officeDocument/2006/relationships/hyperlink" Target="mailto:especialistas_ecoplag@hotmail.com" TargetMode="External"/><Relationship Id="rId166" Type="http://schemas.openxmlformats.org/officeDocument/2006/relationships/hyperlink" Target="https://contraloriahidalgo.gob.mx/sidec/padron/" TargetMode="External"/><Relationship Id="rId373" Type="http://schemas.openxmlformats.org/officeDocument/2006/relationships/hyperlink" Target="https://directoriosancionados.funcionpublica.gob.mx/SanFicTec/jsp/Ficha_Tecnica/SancionadosN.htm" TargetMode="External"/><Relationship Id="rId580" Type="http://schemas.openxmlformats.org/officeDocument/2006/relationships/hyperlink" Target="https://directoriosancionados.funcionpublica.gob.mx/SanFicTec/jsp/Ficha_Tecnica/SancionadosN.htm" TargetMode="External"/><Relationship Id="rId1" Type="http://schemas.openxmlformats.org/officeDocument/2006/relationships/hyperlink" Target="mailto:insevi_bajio@hotmail.com" TargetMode="External"/><Relationship Id="rId233" Type="http://schemas.openxmlformats.org/officeDocument/2006/relationships/hyperlink" Target="https://directoriosancionados.funcionpublica.gob.mx/SanFicTec/jsp/Ficha_Tecnica/SancionadosN.htm" TargetMode="External"/><Relationship Id="rId440" Type="http://schemas.openxmlformats.org/officeDocument/2006/relationships/hyperlink" Target="https://contraloriahidalgo.gob.mx/sidec/padron/" TargetMode="External"/><Relationship Id="rId678" Type="http://schemas.openxmlformats.org/officeDocument/2006/relationships/hyperlink" Target="https://directoriosancionados.funcionpublica.gob.mx/SanFicTec/jsp/Ficha_Tecnica/SancionadosN.htm" TargetMode="External"/><Relationship Id="rId885" Type="http://schemas.openxmlformats.org/officeDocument/2006/relationships/hyperlink" Target="https://directoriosancionados.funcionpublica.gob.mx/SanFicTec/jsp/Ficha_Tecnica/SancionadosN.htm" TargetMode="External"/><Relationship Id="rId1070" Type="http://schemas.openxmlformats.org/officeDocument/2006/relationships/hyperlink" Target="https://contraloriahidalgo.gob.mx/sidec/padron/" TargetMode="External"/><Relationship Id="rId300" Type="http://schemas.openxmlformats.org/officeDocument/2006/relationships/hyperlink" Target="mailto:ghmexico.2008@gmail.com" TargetMode="External"/><Relationship Id="rId538" Type="http://schemas.openxmlformats.org/officeDocument/2006/relationships/hyperlink" Target="https://directoriosancionados.funcionpublica.gob.mx/SanFicTec/jsp/Ficha_Tecnica/SancionadosN.htm" TargetMode="External"/><Relationship Id="rId745" Type="http://schemas.openxmlformats.org/officeDocument/2006/relationships/hyperlink" Target="https://directoriosancionados.funcionpublica.gob.mx/SanFicTec/jsp/Ficha_Tecnica/SancionadosN.htm" TargetMode="External"/><Relationship Id="rId952" Type="http://schemas.openxmlformats.org/officeDocument/2006/relationships/hyperlink" Target="https://contraloriahidalgo.gob.mx/sidec/padron/" TargetMode="External"/><Relationship Id="rId1168" Type="http://schemas.openxmlformats.org/officeDocument/2006/relationships/hyperlink" Target="https://contraloriahidalgo.gob.mx/sidec/padron/" TargetMode="External"/><Relationship Id="rId1375" Type="http://schemas.openxmlformats.org/officeDocument/2006/relationships/hyperlink" Target="https://contraloriahidalgo.gob.mx/sidec/padron/" TargetMode="External"/><Relationship Id="rId81" Type="http://schemas.openxmlformats.org/officeDocument/2006/relationships/hyperlink" Target="mailto:contacto@grupoamicizia.com.mx" TargetMode="External"/><Relationship Id="rId605" Type="http://schemas.openxmlformats.org/officeDocument/2006/relationships/hyperlink" Target="https://directoriosancionados.funcionpublica.gob.mx/SanFicTec/jsp/Ficha_Tecnica/SancionadosN.htm" TargetMode="External"/><Relationship Id="rId812" Type="http://schemas.openxmlformats.org/officeDocument/2006/relationships/hyperlink" Target="https://directoriosancionados.funcionpublica.gob.mx/SanFicTec/jsp/Ficha_Tecnica/SancionadosN.htm" TargetMode="External"/><Relationship Id="rId1028" Type="http://schemas.openxmlformats.org/officeDocument/2006/relationships/hyperlink" Target="https://contraloriahidalgo.gob.mx/sidec/padron/" TargetMode="External"/><Relationship Id="rId1235" Type="http://schemas.openxmlformats.org/officeDocument/2006/relationships/hyperlink" Target="https://contraloriahidalgo.gob.mx/sidec/padron/" TargetMode="External"/><Relationship Id="rId1442" Type="http://schemas.openxmlformats.org/officeDocument/2006/relationships/hyperlink" Target="mailto:hidraulicareyes@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9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8" t="s">
        <v>1</v>
      </c>
      <c r="B2" s="49"/>
      <c r="C2" s="49"/>
      <c r="D2" s="48" t="s">
        <v>2</v>
      </c>
      <c r="E2" s="49"/>
      <c r="F2" s="49"/>
      <c r="G2" s="48" t="s">
        <v>3</v>
      </c>
      <c r="H2" s="49"/>
      <c r="I2" s="49"/>
    </row>
    <row r="3" spans="1:47" x14ac:dyDescent="0.25">
      <c r="A3" s="50" t="s">
        <v>4</v>
      </c>
      <c r="B3" s="49"/>
      <c r="C3" s="49"/>
      <c r="D3" s="50" t="s">
        <v>5</v>
      </c>
      <c r="E3" s="49"/>
      <c r="F3" s="49"/>
      <c r="G3" s="50" t="s">
        <v>6</v>
      </c>
      <c r="H3" s="49"/>
      <c r="I3" s="49"/>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8" t="s">
        <v>61</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s="91" customFormat="1" x14ac:dyDescent="0.25">
      <c r="A8" s="92" t="s">
        <v>4186</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row>
    <row r="9" spans="1:47" s="17" customFormat="1" x14ac:dyDescent="0.25">
      <c r="A9" s="17">
        <v>2022</v>
      </c>
      <c r="B9" s="26">
        <v>44743</v>
      </c>
      <c r="C9" s="26">
        <v>44834</v>
      </c>
      <c r="D9" s="17" t="s">
        <v>110</v>
      </c>
      <c r="E9" s="51"/>
      <c r="H9" s="6" t="s">
        <v>1983</v>
      </c>
      <c r="I9" s="17" t="s">
        <v>3549</v>
      </c>
      <c r="J9" s="17" t="s">
        <v>111</v>
      </c>
      <c r="L9" s="17" t="s">
        <v>1984</v>
      </c>
      <c r="M9" s="17" t="s">
        <v>143</v>
      </c>
      <c r="N9" s="17" t="s">
        <v>146</v>
      </c>
      <c r="O9" s="7" t="s">
        <v>217</v>
      </c>
      <c r="P9" s="17" t="s">
        <v>166</v>
      </c>
      <c r="Q9" s="7" t="s">
        <v>1970</v>
      </c>
      <c r="R9" s="52">
        <v>0</v>
      </c>
      <c r="S9" s="52">
        <v>0</v>
      </c>
      <c r="T9" s="17" t="s">
        <v>178</v>
      </c>
      <c r="U9" s="7" t="s">
        <v>1972</v>
      </c>
      <c r="V9" s="53">
        <v>1</v>
      </c>
      <c r="W9" s="7" t="s">
        <v>1973</v>
      </c>
      <c r="X9" s="17">
        <v>69</v>
      </c>
      <c r="Y9" s="7" t="s">
        <v>3550</v>
      </c>
      <c r="Z9" s="17">
        <v>13</v>
      </c>
      <c r="AA9" s="17" t="s">
        <v>143</v>
      </c>
      <c r="AB9" s="17">
        <v>13270</v>
      </c>
      <c r="AG9" s="7" t="s">
        <v>1987</v>
      </c>
      <c r="AH9" s="7" t="s">
        <v>933</v>
      </c>
      <c r="AI9" s="7" t="s">
        <v>3551</v>
      </c>
      <c r="AJ9" s="52"/>
      <c r="AK9" s="8"/>
      <c r="AL9" s="7" t="s">
        <v>225</v>
      </c>
      <c r="AN9" s="54" t="s">
        <v>3552</v>
      </c>
      <c r="AO9" s="55" t="s">
        <v>1990</v>
      </c>
      <c r="AP9" s="13" t="s">
        <v>251</v>
      </c>
      <c r="AQ9" s="56" t="s">
        <v>3553</v>
      </c>
      <c r="AR9" s="7" t="s">
        <v>3554</v>
      </c>
      <c r="AS9" s="26">
        <v>44839</v>
      </c>
      <c r="AT9" s="26">
        <v>44839</v>
      </c>
      <c r="AU9" s="17" t="s">
        <v>3555</v>
      </c>
    </row>
    <row r="10" spans="1:47" s="17" customFormat="1" x14ac:dyDescent="0.25">
      <c r="A10" s="17">
        <v>2022</v>
      </c>
      <c r="B10" s="26">
        <v>44743</v>
      </c>
      <c r="C10" s="26">
        <v>44834</v>
      </c>
      <c r="D10" s="17" t="s">
        <v>110</v>
      </c>
      <c r="E10" s="51"/>
      <c r="H10" s="6" t="s">
        <v>3556</v>
      </c>
      <c r="I10" s="17" t="s">
        <v>3557</v>
      </c>
      <c r="J10" s="17" t="s">
        <v>111</v>
      </c>
      <c r="L10" s="17" t="s">
        <v>2003</v>
      </c>
      <c r="M10" s="17" t="s">
        <v>115</v>
      </c>
      <c r="N10" s="17" t="s">
        <v>146</v>
      </c>
      <c r="O10" s="7" t="s">
        <v>217</v>
      </c>
      <c r="P10" s="17" t="s">
        <v>153</v>
      </c>
      <c r="Q10" s="7" t="s">
        <v>2004</v>
      </c>
      <c r="R10" s="52">
        <v>0</v>
      </c>
      <c r="S10" s="52">
        <v>0</v>
      </c>
      <c r="T10" s="17" t="s">
        <v>178</v>
      </c>
      <c r="U10" s="7" t="s">
        <v>3558</v>
      </c>
      <c r="V10" s="53">
        <v>1</v>
      </c>
      <c r="W10" s="7" t="s">
        <v>3559</v>
      </c>
      <c r="X10" s="17">
        <v>69</v>
      </c>
      <c r="Y10" s="7" t="s">
        <v>115</v>
      </c>
      <c r="Z10" s="17">
        <v>13</v>
      </c>
      <c r="AA10" s="17" t="s">
        <v>115</v>
      </c>
      <c r="AB10" s="17">
        <v>72820</v>
      </c>
      <c r="AG10" s="7" t="s">
        <v>3560</v>
      </c>
      <c r="AH10" s="7" t="s">
        <v>2006</v>
      </c>
      <c r="AI10" s="7" t="s">
        <v>2007</v>
      </c>
      <c r="AJ10" s="52"/>
      <c r="AK10" s="8"/>
      <c r="AL10" s="7" t="s">
        <v>225</v>
      </c>
      <c r="AN10" s="54">
        <v>5527574796</v>
      </c>
      <c r="AO10" s="55" t="s">
        <v>3561</v>
      </c>
      <c r="AP10" s="13" t="s">
        <v>251</v>
      </c>
      <c r="AQ10" s="56" t="s">
        <v>3562</v>
      </c>
      <c r="AR10" s="7" t="s">
        <v>3554</v>
      </c>
      <c r="AS10" s="26">
        <v>44839</v>
      </c>
      <c r="AT10" s="26">
        <v>44839</v>
      </c>
      <c r="AU10" s="17" t="s">
        <v>3555</v>
      </c>
    </row>
    <row r="11" spans="1:47" s="17" customFormat="1" x14ac:dyDescent="0.25">
      <c r="A11" s="17">
        <v>2022</v>
      </c>
      <c r="B11" s="26">
        <v>44743</v>
      </c>
      <c r="C11" s="26">
        <v>44834</v>
      </c>
      <c r="D11" s="17" t="s">
        <v>110</v>
      </c>
      <c r="E11" s="51"/>
      <c r="H11" s="6" t="s">
        <v>3563</v>
      </c>
      <c r="I11" s="17" t="s">
        <v>3557</v>
      </c>
      <c r="J11" s="17" t="s">
        <v>111</v>
      </c>
      <c r="L11" s="17" t="s">
        <v>3564</v>
      </c>
      <c r="M11" s="17" t="s">
        <v>134</v>
      </c>
      <c r="N11" s="17" t="s">
        <v>146</v>
      </c>
      <c r="O11" s="7" t="s">
        <v>217</v>
      </c>
      <c r="P11" s="17" t="s">
        <v>153</v>
      </c>
      <c r="Q11" s="7" t="s">
        <v>1085</v>
      </c>
      <c r="R11" s="52">
        <v>0</v>
      </c>
      <c r="S11" s="52">
        <v>0</v>
      </c>
      <c r="T11" s="17" t="s">
        <v>178</v>
      </c>
      <c r="U11" s="7" t="s">
        <v>3565</v>
      </c>
      <c r="V11" s="53">
        <v>1</v>
      </c>
      <c r="W11" s="7" t="s">
        <v>333</v>
      </c>
      <c r="X11" s="17">
        <v>69</v>
      </c>
      <c r="Y11" s="7" t="s">
        <v>134</v>
      </c>
      <c r="Z11" s="17">
        <v>13</v>
      </c>
      <c r="AA11" s="17" t="s">
        <v>134</v>
      </c>
      <c r="AB11" s="17">
        <v>42184</v>
      </c>
      <c r="AG11" s="7" t="s">
        <v>3566</v>
      </c>
      <c r="AH11" s="7" t="s">
        <v>999</v>
      </c>
      <c r="AI11" s="7" t="s">
        <v>3567</v>
      </c>
      <c r="AJ11" s="52"/>
      <c r="AK11" s="8"/>
      <c r="AL11" s="7" t="s">
        <v>225</v>
      </c>
      <c r="AN11" s="54"/>
      <c r="AO11" s="55"/>
      <c r="AP11" s="13" t="s">
        <v>251</v>
      </c>
      <c r="AQ11" s="56" t="s">
        <v>3568</v>
      </c>
      <c r="AR11" s="7" t="s">
        <v>3554</v>
      </c>
      <c r="AS11" s="26">
        <v>44839</v>
      </c>
      <c r="AT11" s="26">
        <v>44839</v>
      </c>
      <c r="AU11" s="17" t="s">
        <v>3555</v>
      </c>
    </row>
    <row r="12" spans="1:47" s="37" customFormat="1" x14ac:dyDescent="0.25">
      <c r="A12" s="25">
        <v>2022</v>
      </c>
      <c r="B12" s="12">
        <v>44743</v>
      </c>
      <c r="C12" s="12">
        <v>44834</v>
      </c>
      <c r="D12" s="17" t="s">
        <v>110</v>
      </c>
      <c r="E12" s="57" t="s">
        <v>3569</v>
      </c>
      <c r="F12" s="37" t="s">
        <v>3570</v>
      </c>
      <c r="G12" s="37" t="s">
        <v>1075</v>
      </c>
      <c r="H12" s="7"/>
      <c r="I12" s="37" t="s">
        <v>3571</v>
      </c>
      <c r="J12" s="37" t="s">
        <v>111</v>
      </c>
      <c r="L12" s="37" t="s">
        <v>3572</v>
      </c>
      <c r="M12" s="17" t="s">
        <v>134</v>
      </c>
      <c r="N12" s="17" t="s">
        <v>146</v>
      </c>
      <c r="O12" s="37" t="s">
        <v>3573</v>
      </c>
      <c r="P12" s="17" t="s">
        <v>153</v>
      </c>
      <c r="Q12" s="37" t="s">
        <v>3574</v>
      </c>
      <c r="R12" s="52">
        <v>0</v>
      </c>
      <c r="S12" s="52">
        <v>0</v>
      </c>
      <c r="T12" s="17" t="s">
        <v>178</v>
      </c>
      <c r="U12" s="7" t="s">
        <v>3575</v>
      </c>
      <c r="V12" s="53">
        <v>1</v>
      </c>
      <c r="W12" s="7" t="s">
        <v>3575</v>
      </c>
      <c r="X12" s="37">
        <v>48</v>
      </c>
      <c r="Y12" s="7" t="s">
        <v>3576</v>
      </c>
      <c r="Z12" s="37">
        <v>13</v>
      </c>
      <c r="AA12" s="37" t="s">
        <v>134</v>
      </c>
      <c r="AB12" s="47">
        <v>42094</v>
      </c>
      <c r="AC12" s="47"/>
      <c r="AD12" s="47"/>
      <c r="AE12" s="47"/>
      <c r="AF12" s="47"/>
      <c r="AG12" s="57" t="s">
        <v>3569</v>
      </c>
      <c r="AH12" s="37" t="s">
        <v>3570</v>
      </c>
      <c r="AI12" s="37" t="s">
        <v>1075</v>
      </c>
      <c r="AJ12" s="58">
        <v>7712023387</v>
      </c>
      <c r="AK12" s="9" t="s">
        <v>3577</v>
      </c>
      <c r="AL12" s="37" t="s">
        <v>3578</v>
      </c>
      <c r="AM12" s="47"/>
      <c r="AN12" s="58">
        <v>7712023387</v>
      </c>
      <c r="AO12" s="9" t="s">
        <v>3577</v>
      </c>
      <c r="AP12" s="13" t="s">
        <v>251</v>
      </c>
      <c r="AQ12" s="13" t="s">
        <v>252</v>
      </c>
      <c r="AR12" s="7" t="s">
        <v>3579</v>
      </c>
      <c r="AS12" s="26">
        <v>44839</v>
      </c>
      <c r="AT12" s="26">
        <v>44839</v>
      </c>
      <c r="AU12" s="17" t="s">
        <v>3555</v>
      </c>
    </row>
    <row r="13" spans="1:47" s="37" customFormat="1" x14ac:dyDescent="0.25">
      <c r="A13" s="25">
        <v>2022</v>
      </c>
      <c r="B13" s="12">
        <v>44743</v>
      </c>
      <c r="C13" s="12">
        <v>44834</v>
      </c>
      <c r="D13" s="17" t="s">
        <v>109</v>
      </c>
      <c r="E13" s="37" t="s">
        <v>3580</v>
      </c>
      <c r="F13" s="37" t="s">
        <v>1726</v>
      </c>
      <c r="G13" s="37" t="s">
        <v>1071</v>
      </c>
      <c r="I13" s="37" t="s">
        <v>3571</v>
      </c>
      <c r="J13" s="37" t="s">
        <v>111</v>
      </c>
      <c r="L13" s="37" t="s">
        <v>3581</v>
      </c>
      <c r="M13" s="17" t="s">
        <v>134</v>
      </c>
      <c r="N13" s="17" t="s">
        <v>146</v>
      </c>
      <c r="O13" s="37" t="s">
        <v>3582</v>
      </c>
      <c r="P13" s="17" t="s">
        <v>153</v>
      </c>
      <c r="Q13" s="37" t="s">
        <v>3583</v>
      </c>
      <c r="R13" s="52">
        <v>0</v>
      </c>
      <c r="S13" s="52">
        <v>0</v>
      </c>
      <c r="T13" s="17" t="s">
        <v>178</v>
      </c>
      <c r="U13" s="7" t="s">
        <v>3584</v>
      </c>
      <c r="V13" s="53">
        <v>1</v>
      </c>
      <c r="W13" s="7" t="s">
        <v>3584</v>
      </c>
      <c r="X13" s="37">
        <v>52</v>
      </c>
      <c r="Y13" s="7" t="s">
        <v>3584</v>
      </c>
      <c r="Z13" s="37">
        <v>13</v>
      </c>
      <c r="AA13" s="37" t="s">
        <v>134</v>
      </c>
      <c r="AB13" s="47">
        <v>42171</v>
      </c>
      <c r="AC13" s="47"/>
      <c r="AD13" s="47"/>
      <c r="AE13" s="47"/>
      <c r="AF13" s="47"/>
      <c r="AG13" s="37" t="s">
        <v>3580</v>
      </c>
      <c r="AH13" s="37" t="s">
        <v>1726</v>
      </c>
      <c r="AI13" s="37" t="s">
        <v>1071</v>
      </c>
      <c r="AJ13" s="58">
        <v>56771075955</v>
      </c>
      <c r="AK13" s="59" t="s">
        <v>3585</v>
      </c>
      <c r="AL13" s="37" t="s">
        <v>3578</v>
      </c>
      <c r="AN13" s="58">
        <v>56771075955</v>
      </c>
      <c r="AO13" s="59" t="s">
        <v>3585</v>
      </c>
      <c r="AP13" s="13" t="s">
        <v>251</v>
      </c>
      <c r="AQ13" s="13" t="s">
        <v>252</v>
      </c>
      <c r="AR13" s="7" t="s">
        <v>3579</v>
      </c>
      <c r="AS13" s="26">
        <v>44839</v>
      </c>
      <c r="AT13" s="26">
        <v>44839</v>
      </c>
      <c r="AU13" s="17" t="s">
        <v>3555</v>
      </c>
    </row>
    <row r="14" spans="1:47" s="37" customFormat="1" x14ac:dyDescent="0.25">
      <c r="A14" s="25">
        <v>2022</v>
      </c>
      <c r="B14" s="12">
        <v>44743</v>
      </c>
      <c r="C14" s="12">
        <v>44834</v>
      </c>
      <c r="D14" s="17" t="s">
        <v>109</v>
      </c>
      <c r="E14" s="37" t="s">
        <v>3586</v>
      </c>
      <c r="F14" s="37" t="s">
        <v>3587</v>
      </c>
      <c r="G14" s="37" t="s">
        <v>311</v>
      </c>
      <c r="I14" s="37" t="s">
        <v>3571</v>
      </c>
      <c r="J14" s="37" t="s">
        <v>111</v>
      </c>
      <c r="L14" s="37" t="s">
        <v>3588</v>
      </c>
      <c r="M14" s="17" t="s">
        <v>134</v>
      </c>
      <c r="N14" s="17" t="s">
        <v>146</v>
      </c>
      <c r="O14" s="37" t="s">
        <v>3589</v>
      </c>
      <c r="P14" s="17" t="s">
        <v>153</v>
      </c>
      <c r="Q14" s="37" t="s">
        <v>3590</v>
      </c>
      <c r="R14" s="52">
        <v>0</v>
      </c>
      <c r="S14" s="52">
        <v>0</v>
      </c>
      <c r="T14" s="17" t="s">
        <v>178</v>
      </c>
      <c r="U14" s="7" t="s">
        <v>248</v>
      </c>
      <c r="V14" s="53">
        <v>1</v>
      </c>
      <c r="W14" s="7" t="s">
        <v>248</v>
      </c>
      <c r="X14" s="37">
        <v>69</v>
      </c>
      <c r="Y14" s="7" t="s">
        <v>248</v>
      </c>
      <c r="Z14" s="37">
        <v>13</v>
      </c>
      <c r="AA14" s="37" t="s">
        <v>134</v>
      </c>
      <c r="AB14" s="47">
        <v>43810</v>
      </c>
      <c r="AC14" s="47"/>
      <c r="AD14" s="47"/>
      <c r="AE14" s="47"/>
      <c r="AF14" s="47"/>
      <c r="AG14" s="37" t="s">
        <v>3586</v>
      </c>
      <c r="AH14" s="37" t="s">
        <v>3587</v>
      </c>
      <c r="AI14" s="37" t="s">
        <v>311</v>
      </c>
      <c r="AJ14" s="37">
        <v>5515661968</v>
      </c>
      <c r="AK14" s="9" t="s">
        <v>3591</v>
      </c>
      <c r="AL14" s="37" t="s">
        <v>3578</v>
      </c>
      <c r="AN14" s="37">
        <v>5515661968</v>
      </c>
      <c r="AO14" s="9" t="s">
        <v>3591</v>
      </c>
      <c r="AP14" s="13" t="s">
        <v>251</v>
      </c>
      <c r="AQ14" s="13" t="s">
        <v>252</v>
      </c>
      <c r="AR14" s="7" t="s">
        <v>3579</v>
      </c>
      <c r="AS14" s="26">
        <v>44839</v>
      </c>
      <c r="AT14" s="26">
        <v>44839</v>
      </c>
      <c r="AU14" s="17" t="s">
        <v>3555</v>
      </c>
    </row>
    <row r="15" spans="1:47" s="37" customFormat="1" x14ac:dyDescent="0.25">
      <c r="A15" s="25">
        <v>2022</v>
      </c>
      <c r="B15" s="12">
        <v>44743</v>
      </c>
      <c r="C15" s="12">
        <v>44834</v>
      </c>
      <c r="D15" s="17" t="s">
        <v>109</v>
      </c>
      <c r="E15" s="37" t="s">
        <v>3592</v>
      </c>
      <c r="F15" s="37" t="s">
        <v>585</v>
      </c>
      <c r="G15" s="37" t="s">
        <v>1071</v>
      </c>
      <c r="I15" s="37" t="s">
        <v>3571</v>
      </c>
      <c r="J15" s="37" t="s">
        <v>111</v>
      </c>
      <c r="L15" s="37" t="s">
        <v>3593</v>
      </c>
      <c r="M15" s="17" t="s">
        <v>134</v>
      </c>
      <c r="N15" s="17" t="s">
        <v>146</v>
      </c>
      <c r="O15" s="37" t="s">
        <v>3582</v>
      </c>
      <c r="P15" s="17" t="s">
        <v>153</v>
      </c>
      <c r="Q15" s="37" t="s">
        <v>3594</v>
      </c>
      <c r="R15" s="52">
        <v>0</v>
      </c>
      <c r="S15" s="52">
        <v>0</v>
      </c>
      <c r="T15" s="17" t="s">
        <v>178</v>
      </c>
      <c r="U15" s="7" t="s">
        <v>3595</v>
      </c>
      <c r="V15" s="53">
        <v>1</v>
      </c>
      <c r="W15" s="7" t="s">
        <v>3595</v>
      </c>
      <c r="X15" s="37">
        <v>23</v>
      </c>
      <c r="Y15" s="7" t="s">
        <v>3595</v>
      </c>
      <c r="Z15" s="37">
        <v>13</v>
      </c>
      <c r="AA15" s="37" t="s">
        <v>134</v>
      </c>
      <c r="AB15" s="47">
        <v>42672</v>
      </c>
      <c r="AC15" s="47"/>
      <c r="AD15" s="47"/>
      <c r="AE15" s="47"/>
      <c r="AF15" s="47"/>
      <c r="AG15" s="37" t="s">
        <v>3592</v>
      </c>
      <c r="AH15" s="37" t="s">
        <v>585</v>
      </c>
      <c r="AI15" s="37" t="s">
        <v>1071</v>
      </c>
      <c r="AJ15" s="37">
        <v>7721457354</v>
      </c>
      <c r="AK15" s="9" t="s">
        <v>3596</v>
      </c>
      <c r="AL15" s="37" t="s">
        <v>3578</v>
      </c>
      <c r="AN15" s="37">
        <v>7721457354</v>
      </c>
      <c r="AO15" s="9" t="s">
        <v>3596</v>
      </c>
      <c r="AP15" s="13" t="s">
        <v>251</v>
      </c>
      <c r="AQ15" s="13" t="s">
        <v>252</v>
      </c>
      <c r="AR15" s="7" t="s">
        <v>3579</v>
      </c>
      <c r="AS15" s="26">
        <v>44839</v>
      </c>
      <c r="AT15" s="26">
        <v>44839</v>
      </c>
      <c r="AU15" s="17" t="s">
        <v>3555</v>
      </c>
    </row>
    <row r="16" spans="1:47" s="37" customFormat="1" x14ac:dyDescent="0.25">
      <c r="A16" s="25">
        <v>2022</v>
      </c>
      <c r="B16" s="12">
        <v>44743</v>
      </c>
      <c r="C16" s="12">
        <v>44834</v>
      </c>
      <c r="D16" s="37" t="s">
        <v>109</v>
      </c>
      <c r="E16" s="37" t="s">
        <v>3597</v>
      </c>
      <c r="F16" s="37" t="s">
        <v>1304</v>
      </c>
      <c r="G16" s="37" t="s">
        <v>302</v>
      </c>
      <c r="I16" s="37" t="s">
        <v>3571</v>
      </c>
      <c r="J16" s="37" t="s">
        <v>111</v>
      </c>
      <c r="L16" s="37" t="s">
        <v>3598</v>
      </c>
      <c r="M16" s="17" t="s">
        <v>134</v>
      </c>
      <c r="N16" s="17" t="s">
        <v>146</v>
      </c>
      <c r="O16" s="37" t="s">
        <v>3599</v>
      </c>
      <c r="P16" s="17" t="s">
        <v>153</v>
      </c>
      <c r="Q16" s="37" t="s">
        <v>3600</v>
      </c>
      <c r="R16" s="52">
        <v>0</v>
      </c>
      <c r="S16" s="52">
        <v>0</v>
      </c>
      <c r="T16" s="17" t="s">
        <v>178</v>
      </c>
      <c r="U16" s="7" t="s">
        <v>248</v>
      </c>
      <c r="V16" s="53">
        <v>1</v>
      </c>
      <c r="W16" s="7" t="s">
        <v>248</v>
      </c>
      <c r="X16" s="37">
        <v>69</v>
      </c>
      <c r="Y16" s="7" t="s">
        <v>248</v>
      </c>
      <c r="Z16" s="37">
        <v>13</v>
      </c>
      <c r="AA16" s="37" t="s">
        <v>134</v>
      </c>
      <c r="AB16" s="47">
        <v>43800</v>
      </c>
      <c r="AC16" s="47"/>
      <c r="AD16" s="47"/>
      <c r="AE16" s="47"/>
      <c r="AF16" s="47"/>
      <c r="AG16" s="37" t="s">
        <v>3597</v>
      </c>
      <c r="AH16" s="37" t="s">
        <v>1304</v>
      </c>
      <c r="AI16" s="37" t="s">
        <v>302</v>
      </c>
      <c r="AJ16" s="58">
        <v>5530408814</v>
      </c>
      <c r="AK16" s="9" t="s">
        <v>3601</v>
      </c>
      <c r="AL16" s="37" t="s">
        <v>3578</v>
      </c>
      <c r="AN16" s="58">
        <v>5530408814</v>
      </c>
      <c r="AO16" s="9" t="s">
        <v>3601</v>
      </c>
      <c r="AP16" s="13" t="s">
        <v>251</v>
      </c>
      <c r="AQ16" s="13" t="s">
        <v>252</v>
      </c>
      <c r="AR16" s="7" t="s">
        <v>3579</v>
      </c>
      <c r="AS16" s="26">
        <v>44839</v>
      </c>
      <c r="AT16" s="26">
        <v>44839</v>
      </c>
      <c r="AU16" s="17" t="s">
        <v>3555</v>
      </c>
    </row>
    <row r="17" spans="1:47" s="37" customFormat="1" x14ac:dyDescent="0.25">
      <c r="A17" s="25">
        <v>2022</v>
      </c>
      <c r="B17" s="12">
        <v>44743</v>
      </c>
      <c r="C17" s="12">
        <v>44834</v>
      </c>
      <c r="D17" s="17" t="s">
        <v>110</v>
      </c>
      <c r="E17" s="37" t="s">
        <v>3602</v>
      </c>
      <c r="H17" s="37" t="s">
        <v>3602</v>
      </c>
      <c r="I17" s="37" t="s">
        <v>3571</v>
      </c>
      <c r="J17" s="37" t="s">
        <v>111</v>
      </c>
      <c r="L17" s="37" t="s">
        <v>3603</v>
      </c>
      <c r="M17" s="17" t="s">
        <v>134</v>
      </c>
      <c r="N17" s="17" t="s">
        <v>146</v>
      </c>
      <c r="P17" s="17" t="s">
        <v>153</v>
      </c>
      <c r="Q17" s="37" t="s">
        <v>3604</v>
      </c>
      <c r="R17" s="52">
        <v>0</v>
      </c>
      <c r="S17" s="52">
        <v>0</v>
      </c>
      <c r="T17" s="17" t="s">
        <v>178</v>
      </c>
      <c r="U17" s="7" t="s">
        <v>3605</v>
      </c>
      <c r="V17" s="53">
        <v>1</v>
      </c>
      <c r="W17" s="7" t="s">
        <v>3605</v>
      </c>
      <c r="X17" s="37">
        <v>84</v>
      </c>
      <c r="Y17" s="7" t="s">
        <v>3605</v>
      </c>
      <c r="Z17" s="37">
        <v>15</v>
      </c>
      <c r="AA17" s="37" t="s">
        <v>134</v>
      </c>
      <c r="AB17" s="47">
        <v>55998</v>
      </c>
      <c r="AC17" s="47"/>
      <c r="AD17" s="47"/>
      <c r="AE17" s="47"/>
      <c r="AF17" s="47"/>
      <c r="AG17" s="37" t="s">
        <v>3602</v>
      </c>
      <c r="AJ17" s="58">
        <v>5536397988</v>
      </c>
      <c r="AK17" s="9" t="s">
        <v>1867</v>
      </c>
      <c r="AL17" s="37" t="s">
        <v>3578</v>
      </c>
      <c r="AN17" s="58">
        <v>5536397988</v>
      </c>
      <c r="AO17" s="9" t="s">
        <v>1867</v>
      </c>
      <c r="AP17" s="13" t="s">
        <v>251</v>
      </c>
      <c r="AQ17" s="13" t="s">
        <v>252</v>
      </c>
      <c r="AR17" s="7" t="s">
        <v>3579</v>
      </c>
      <c r="AS17" s="26">
        <v>44839</v>
      </c>
      <c r="AT17" s="26">
        <v>44839</v>
      </c>
      <c r="AU17" s="17" t="s">
        <v>3555</v>
      </c>
    </row>
    <row r="18" spans="1:47" s="37" customFormat="1" x14ac:dyDescent="0.25">
      <c r="A18" s="25">
        <v>2022</v>
      </c>
      <c r="B18" s="12">
        <v>44743</v>
      </c>
      <c r="C18" s="12">
        <v>44834</v>
      </c>
      <c r="D18" s="37" t="s">
        <v>109</v>
      </c>
      <c r="E18" s="37" t="s">
        <v>262</v>
      </c>
      <c r="F18" s="37" t="s">
        <v>1466</v>
      </c>
      <c r="G18" s="37" t="s">
        <v>320</v>
      </c>
      <c r="I18" s="37" t="s">
        <v>3571</v>
      </c>
      <c r="J18" s="37" t="s">
        <v>111</v>
      </c>
      <c r="L18" s="37" t="s">
        <v>3606</v>
      </c>
      <c r="M18" s="17" t="s">
        <v>134</v>
      </c>
      <c r="N18" s="17" t="s">
        <v>146</v>
      </c>
      <c r="O18" s="37" t="s">
        <v>3607</v>
      </c>
      <c r="P18" s="17" t="s">
        <v>153</v>
      </c>
      <c r="Q18" s="37" t="s">
        <v>3608</v>
      </c>
      <c r="R18" s="52">
        <v>0</v>
      </c>
      <c r="S18" s="52">
        <v>0</v>
      </c>
      <c r="T18" s="17" t="s">
        <v>178</v>
      </c>
      <c r="U18" s="7" t="s">
        <v>3608</v>
      </c>
      <c r="V18" s="53">
        <v>1</v>
      </c>
      <c r="W18" s="7" t="s">
        <v>3608</v>
      </c>
      <c r="X18" s="37">
        <v>7</v>
      </c>
      <c r="Y18" s="7" t="s">
        <v>3609</v>
      </c>
      <c r="Z18" s="37">
        <v>9</v>
      </c>
      <c r="AA18" s="37" t="s">
        <v>134</v>
      </c>
      <c r="AB18" s="47">
        <v>9920</v>
      </c>
      <c r="AC18" s="47"/>
      <c r="AD18" s="47"/>
      <c r="AE18" s="47"/>
      <c r="AF18" s="47"/>
      <c r="AG18" s="37" t="s">
        <v>262</v>
      </c>
      <c r="AH18" s="37" t="s">
        <v>1466</v>
      </c>
      <c r="AI18" s="37" t="s">
        <v>320</v>
      </c>
      <c r="AJ18" s="60">
        <v>7712208629</v>
      </c>
      <c r="AK18" s="9" t="s">
        <v>3610</v>
      </c>
      <c r="AL18" s="37" t="s">
        <v>3578</v>
      </c>
      <c r="AN18" s="60">
        <v>7712208629</v>
      </c>
      <c r="AO18" s="9" t="s">
        <v>3610</v>
      </c>
      <c r="AP18" s="13" t="s">
        <v>251</v>
      </c>
      <c r="AQ18" s="13" t="s">
        <v>252</v>
      </c>
      <c r="AR18" s="7" t="s">
        <v>3579</v>
      </c>
      <c r="AS18" s="26">
        <v>44839</v>
      </c>
      <c r="AT18" s="26">
        <v>44839</v>
      </c>
      <c r="AU18" s="17" t="s">
        <v>3555</v>
      </c>
    </row>
    <row r="19" spans="1:47" s="37" customFormat="1" x14ac:dyDescent="0.25">
      <c r="A19" s="25">
        <v>2022</v>
      </c>
      <c r="B19" s="12">
        <v>44743</v>
      </c>
      <c r="C19" s="12">
        <v>44834</v>
      </c>
      <c r="D19" s="37" t="s">
        <v>109</v>
      </c>
      <c r="E19" s="37" t="s">
        <v>3611</v>
      </c>
      <c r="F19" s="37" t="s">
        <v>958</v>
      </c>
      <c r="G19" s="37" t="s">
        <v>893</v>
      </c>
      <c r="I19" s="37" t="s">
        <v>3571</v>
      </c>
      <c r="J19" s="37" t="s">
        <v>111</v>
      </c>
      <c r="L19" s="37" t="s">
        <v>3612</v>
      </c>
      <c r="M19" s="17" t="s">
        <v>134</v>
      </c>
      <c r="N19" s="17" t="s">
        <v>146</v>
      </c>
      <c r="O19" s="37" t="s">
        <v>3613</v>
      </c>
      <c r="P19" s="17" t="s">
        <v>153</v>
      </c>
      <c r="Q19" s="37" t="s">
        <v>3614</v>
      </c>
      <c r="R19" s="52">
        <v>0</v>
      </c>
      <c r="S19" s="52">
        <v>0</v>
      </c>
      <c r="T19" s="17" t="s">
        <v>178</v>
      </c>
      <c r="U19" s="7" t="s">
        <v>3615</v>
      </c>
      <c r="V19" s="53">
        <v>1</v>
      </c>
      <c r="W19" s="7" t="s">
        <v>3616</v>
      </c>
      <c r="X19" s="37">
        <v>25</v>
      </c>
      <c r="Y19" s="7" t="s">
        <v>1034</v>
      </c>
      <c r="Z19" s="37">
        <v>15</v>
      </c>
      <c r="AA19" s="37" t="s">
        <v>134</v>
      </c>
      <c r="AB19" s="47">
        <v>56643</v>
      </c>
      <c r="AC19" s="47"/>
      <c r="AD19" s="47"/>
      <c r="AE19" s="47"/>
      <c r="AF19" s="47"/>
      <c r="AG19" s="37" t="s">
        <v>3611</v>
      </c>
      <c r="AH19" s="37" t="s">
        <v>958</v>
      </c>
      <c r="AI19" s="37" t="s">
        <v>893</v>
      </c>
      <c r="AJ19" s="58">
        <v>7711441236</v>
      </c>
      <c r="AK19" s="9" t="s">
        <v>3617</v>
      </c>
      <c r="AL19" s="37" t="s">
        <v>3578</v>
      </c>
      <c r="AN19" s="58">
        <v>7711441236</v>
      </c>
      <c r="AO19" s="9" t="s">
        <v>3617</v>
      </c>
      <c r="AP19" s="13" t="s">
        <v>251</v>
      </c>
      <c r="AQ19" s="13" t="s">
        <v>252</v>
      </c>
      <c r="AR19" s="7" t="s">
        <v>3579</v>
      </c>
      <c r="AS19" s="26">
        <v>44839</v>
      </c>
      <c r="AT19" s="26">
        <v>44839</v>
      </c>
      <c r="AU19" s="17" t="s">
        <v>3555</v>
      </c>
    </row>
    <row r="20" spans="1:47" s="37" customFormat="1" x14ac:dyDescent="0.25">
      <c r="A20" s="25">
        <v>2022</v>
      </c>
      <c r="B20" s="12">
        <v>44743</v>
      </c>
      <c r="C20" s="12">
        <v>44834</v>
      </c>
      <c r="D20" s="37" t="s">
        <v>109</v>
      </c>
      <c r="E20" s="37" t="s">
        <v>3618</v>
      </c>
      <c r="F20" s="37" t="s">
        <v>3619</v>
      </c>
      <c r="G20" s="37" t="s">
        <v>3620</v>
      </c>
      <c r="I20" s="37" t="s">
        <v>3571</v>
      </c>
      <c r="J20" s="37" t="s">
        <v>111</v>
      </c>
      <c r="L20" s="37" t="s">
        <v>3621</v>
      </c>
      <c r="M20" s="17" t="s">
        <v>134</v>
      </c>
      <c r="N20" s="17" t="s">
        <v>146</v>
      </c>
      <c r="O20" s="37" t="s">
        <v>3622</v>
      </c>
      <c r="P20" s="17" t="s">
        <v>153</v>
      </c>
      <c r="Q20" s="37" t="s">
        <v>3600</v>
      </c>
      <c r="R20" s="52">
        <v>0</v>
      </c>
      <c r="S20" s="52">
        <v>0</v>
      </c>
      <c r="T20" s="17" t="s">
        <v>178</v>
      </c>
      <c r="U20" s="7" t="s">
        <v>248</v>
      </c>
      <c r="V20" s="53">
        <v>1</v>
      </c>
      <c r="W20" s="7" t="s">
        <v>248</v>
      </c>
      <c r="X20" s="37">
        <v>69</v>
      </c>
      <c r="Y20" s="7" t="s">
        <v>248</v>
      </c>
      <c r="Z20" s="37">
        <v>13</v>
      </c>
      <c r="AA20" s="37" t="s">
        <v>134</v>
      </c>
      <c r="AB20" s="47">
        <v>43800</v>
      </c>
      <c r="AC20" s="47"/>
      <c r="AD20" s="47"/>
      <c r="AE20" s="47"/>
      <c r="AF20" s="47"/>
      <c r="AG20" s="37" t="s">
        <v>3618</v>
      </c>
      <c r="AH20" s="37" t="s">
        <v>3619</v>
      </c>
      <c r="AI20" s="37" t="s">
        <v>3620</v>
      </c>
      <c r="AJ20" s="58">
        <v>7960150</v>
      </c>
      <c r="AK20" s="9" t="s">
        <v>3623</v>
      </c>
      <c r="AL20" s="37" t="s">
        <v>3578</v>
      </c>
      <c r="AN20" s="58">
        <v>7960150</v>
      </c>
      <c r="AO20" s="9" t="s">
        <v>3623</v>
      </c>
      <c r="AP20" s="13" t="s">
        <v>251</v>
      </c>
      <c r="AQ20" s="13" t="s">
        <v>252</v>
      </c>
      <c r="AR20" s="7" t="s">
        <v>3579</v>
      </c>
      <c r="AS20" s="26">
        <v>44839</v>
      </c>
      <c r="AT20" s="26">
        <v>44839</v>
      </c>
      <c r="AU20" s="17" t="s">
        <v>3555</v>
      </c>
    </row>
    <row r="21" spans="1:47" s="37" customFormat="1" x14ac:dyDescent="0.25">
      <c r="A21" s="25">
        <v>2022</v>
      </c>
      <c r="B21" s="12">
        <v>44743</v>
      </c>
      <c r="C21" s="12">
        <v>44834</v>
      </c>
      <c r="D21" s="37" t="s">
        <v>109</v>
      </c>
      <c r="E21" s="37" t="s">
        <v>3624</v>
      </c>
      <c r="F21" s="37" t="s">
        <v>1063</v>
      </c>
      <c r="G21" s="37" t="s">
        <v>1071</v>
      </c>
      <c r="I21" s="37" t="s">
        <v>3571</v>
      </c>
      <c r="J21" s="37" t="s">
        <v>111</v>
      </c>
      <c r="L21" s="37" t="s">
        <v>3625</v>
      </c>
      <c r="M21" s="17" t="s">
        <v>134</v>
      </c>
      <c r="N21" s="17" t="s">
        <v>146</v>
      </c>
      <c r="O21" s="37" t="s">
        <v>3626</v>
      </c>
      <c r="P21" s="17" t="s">
        <v>153</v>
      </c>
      <c r="Q21" s="37" t="s">
        <v>3600</v>
      </c>
      <c r="R21" s="52">
        <v>0</v>
      </c>
      <c r="S21" s="52">
        <v>0</v>
      </c>
      <c r="T21" s="17" t="s">
        <v>178</v>
      </c>
      <c r="U21" s="7" t="s">
        <v>248</v>
      </c>
      <c r="V21" s="53">
        <v>1</v>
      </c>
      <c r="W21" s="7" t="s">
        <v>248</v>
      </c>
      <c r="X21" s="37">
        <v>69</v>
      </c>
      <c r="Y21" s="7" t="s">
        <v>248</v>
      </c>
      <c r="Z21" s="37">
        <v>13</v>
      </c>
      <c r="AA21" s="37" t="s">
        <v>134</v>
      </c>
      <c r="AB21" s="47">
        <v>43808</v>
      </c>
      <c r="AC21" s="47"/>
      <c r="AD21" s="47"/>
      <c r="AE21" s="47"/>
      <c r="AF21" s="47"/>
      <c r="AG21" s="37" t="s">
        <v>3624</v>
      </c>
      <c r="AH21" s="37" t="s">
        <v>1063</v>
      </c>
      <c r="AI21" s="37" t="s">
        <v>1071</v>
      </c>
      <c r="AJ21" s="60">
        <v>1008196</v>
      </c>
      <c r="AK21" s="9" t="s">
        <v>3627</v>
      </c>
      <c r="AL21" s="37" t="s">
        <v>3578</v>
      </c>
      <c r="AN21" s="60">
        <v>1008196</v>
      </c>
      <c r="AO21" s="9" t="s">
        <v>3627</v>
      </c>
      <c r="AP21" s="13" t="s">
        <v>251</v>
      </c>
      <c r="AQ21" s="13" t="s">
        <v>252</v>
      </c>
      <c r="AR21" s="7" t="s">
        <v>3579</v>
      </c>
      <c r="AS21" s="26">
        <v>44839</v>
      </c>
      <c r="AT21" s="26">
        <v>44839</v>
      </c>
      <c r="AU21" s="17" t="s">
        <v>3555</v>
      </c>
    </row>
    <row r="22" spans="1:47" s="37" customFormat="1" x14ac:dyDescent="0.25">
      <c r="A22" s="25">
        <v>2022</v>
      </c>
      <c r="B22" s="12">
        <v>44743</v>
      </c>
      <c r="C22" s="12">
        <v>44834</v>
      </c>
      <c r="D22" s="37" t="s">
        <v>109</v>
      </c>
      <c r="E22" s="37" t="s">
        <v>701</v>
      </c>
      <c r="F22" s="37" t="s">
        <v>3628</v>
      </c>
      <c r="G22" s="37" t="s">
        <v>703</v>
      </c>
      <c r="I22" s="37" t="s">
        <v>3571</v>
      </c>
      <c r="J22" s="37" t="s">
        <v>111</v>
      </c>
      <c r="L22" s="37" t="s">
        <v>704</v>
      </c>
      <c r="M22" s="17" t="s">
        <v>134</v>
      </c>
      <c r="N22" s="17" t="s">
        <v>146</v>
      </c>
      <c r="O22" s="37" t="s">
        <v>3629</v>
      </c>
      <c r="P22" s="17" t="s">
        <v>153</v>
      </c>
      <c r="Q22" s="37" t="s">
        <v>3630</v>
      </c>
      <c r="R22" s="52">
        <v>0</v>
      </c>
      <c r="S22" s="52">
        <v>0</v>
      </c>
      <c r="T22" s="17" t="s">
        <v>178</v>
      </c>
      <c r="U22" s="7" t="s">
        <v>333</v>
      </c>
      <c r="V22" s="53">
        <v>1</v>
      </c>
      <c r="W22" s="7" t="s">
        <v>333</v>
      </c>
      <c r="X22" s="37">
        <v>51</v>
      </c>
      <c r="Y22" s="7" t="s">
        <v>333</v>
      </c>
      <c r="Z22" s="37">
        <v>13</v>
      </c>
      <c r="AA22" s="37" t="s">
        <v>134</v>
      </c>
      <c r="AB22" s="47">
        <v>42185</v>
      </c>
      <c r="AC22" s="47"/>
      <c r="AD22" s="47"/>
      <c r="AE22" s="47"/>
      <c r="AF22" s="47"/>
      <c r="AG22" s="37" t="s">
        <v>701</v>
      </c>
      <c r="AH22" s="37" t="s">
        <v>3628</v>
      </c>
      <c r="AI22" s="37" t="s">
        <v>703</v>
      </c>
      <c r="AJ22" s="37">
        <v>7713760361</v>
      </c>
      <c r="AK22" s="9" t="s">
        <v>709</v>
      </c>
      <c r="AL22" s="37" t="s">
        <v>3578</v>
      </c>
      <c r="AN22" s="37">
        <v>7713760361</v>
      </c>
      <c r="AO22" s="9" t="s">
        <v>709</v>
      </c>
      <c r="AP22" s="13" t="s">
        <v>251</v>
      </c>
      <c r="AQ22" s="13" t="s">
        <v>252</v>
      </c>
      <c r="AR22" s="7" t="s">
        <v>3579</v>
      </c>
      <c r="AS22" s="26">
        <v>44839</v>
      </c>
      <c r="AT22" s="26">
        <v>44839</v>
      </c>
      <c r="AU22" s="17" t="s">
        <v>3555</v>
      </c>
    </row>
    <row r="23" spans="1:47" s="37" customFormat="1" x14ac:dyDescent="0.25">
      <c r="A23" s="25">
        <v>2022</v>
      </c>
      <c r="B23" s="12">
        <v>44743</v>
      </c>
      <c r="C23" s="12">
        <v>44834</v>
      </c>
      <c r="D23" s="37" t="s">
        <v>109</v>
      </c>
      <c r="E23" s="37" t="s">
        <v>3631</v>
      </c>
      <c r="F23" s="37" t="s">
        <v>3632</v>
      </c>
      <c r="G23" s="37" t="s">
        <v>972</v>
      </c>
      <c r="I23" s="37" t="s">
        <v>3571</v>
      </c>
      <c r="J23" s="37" t="s">
        <v>111</v>
      </c>
      <c r="L23" s="37" t="s">
        <v>2041</v>
      </c>
      <c r="M23" s="17" t="s">
        <v>134</v>
      </c>
      <c r="N23" s="17" t="s">
        <v>146</v>
      </c>
      <c r="O23" s="37" t="s">
        <v>3633</v>
      </c>
      <c r="P23" s="17" t="s">
        <v>153</v>
      </c>
      <c r="Q23" s="37" t="s">
        <v>3634</v>
      </c>
      <c r="R23" s="52">
        <v>0</v>
      </c>
      <c r="S23" s="52">
        <v>0</v>
      </c>
      <c r="T23" s="17" t="s">
        <v>178</v>
      </c>
      <c r="U23" s="7" t="s">
        <v>3635</v>
      </c>
      <c r="V23" s="53">
        <v>1</v>
      </c>
      <c r="W23" s="7" t="s">
        <v>3635</v>
      </c>
      <c r="X23" s="37">
        <v>8</v>
      </c>
      <c r="Y23" s="7" t="s">
        <v>3635</v>
      </c>
      <c r="Z23" s="37">
        <v>9</v>
      </c>
      <c r="AA23" s="37" t="s">
        <v>134</v>
      </c>
      <c r="AB23" s="47">
        <v>10379</v>
      </c>
      <c r="AC23" s="47"/>
      <c r="AD23" s="47"/>
      <c r="AE23" s="47"/>
      <c r="AF23" s="47"/>
      <c r="AG23" s="37" t="s">
        <v>3631</v>
      </c>
      <c r="AH23" s="37" t="s">
        <v>3632</v>
      </c>
      <c r="AI23" s="37" t="s">
        <v>972</v>
      </c>
      <c r="AJ23" s="37">
        <v>5540789273</v>
      </c>
      <c r="AK23" s="56" t="s">
        <v>3636</v>
      </c>
      <c r="AL23" s="37" t="s">
        <v>3578</v>
      </c>
      <c r="AN23" s="37">
        <v>5540789273</v>
      </c>
      <c r="AO23" s="56" t="s">
        <v>3636</v>
      </c>
      <c r="AP23" s="13" t="s">
        <v>251</v>
      </c>
      <c r="AQ23" s="13" t="s">
        <v>252</v>
      </c>
      <c r="AR23" s="7" t="s">
        <v>3579</v>
      </c>
      <c r="AS23" s="26">
        <v>44839</v>
      </c>
      <c r="AT23" s="26">
        <v>44839</v>
      </c>
      <c r="AU23" s="17" t="s">
        <v>3555</v>
      </c>
    </row>
    <row r="24" spans="1:47" s="37" customFormat="1" x14ac:dyDescent="0.25">
      <c r="A24" s="25">
        <v>2022</v>
      </c>
      <c r="B24" s="12">
        <v>44743</v>
      </c>
      <c r="C24" s="12">
        <v>44834</v>
      </c>
      <c r="D24" s="37" t="s">
        <v>109</v>
      </c>
      <c r="E24" s="37" t="s">
        <v>3637</v>
      </c>
      <c r="F24" s="37" t="s">
        <v>969</v>
      </c>
      <c r="G24" s="37" t="s">
        <v>3638</v>
      </c>
      <c r="I24" s="37" t="s">
        <v>3571</v>
      </c>
      <c r="J24" s="37" t="s">
        <v>111</v>
      </c>
      <c r="L24" s="37" t="s">
        <v>3639</v>
      </c>
      <c r="M24" s="17" t="s">
        <v>134</v>
      </c>
      <c r="N24" s="17" t="s">
        <v>146</v>
      </c>
      <c r="O24" s="37" t="s">
        <v>3640</v>
      </c>
      <c r="P24" s="17" t="s">
        <v>153</v>
      </c>
      <c r="Q24" s="37" t="s">
        <v>3641</v>
      </c>
      <c r="R24" s="52">
        <v>0</v>
      </c>
      <c r="S24" s="52">
        <v>0</v>
      </c>
      <c r="T24" s="17" t="s">
        <v>178</v>
      </c>
      <c r="U24" s="7" t="s">
        <v>248</v>
      </c>
      <c r="V24" s="53">
        <v>1</v>
      </c>
      <c r="W24" s="7" t="s">
        <v>248</v>
      </c>
      <c r="X24" s="37">
        <v>69</v>
      </c>
      <c r="Y24" s="7" t="s">
        <v>248</v>
      </c>
      <c r="Z24" s="37">
        <v>13</v>
      </c>
      <c r="AA24" s="37" t="s">
        <v>134</v>
      </c>
      <c r="AB24" s="47">
        <v>43800</v>
      </c>
      <c r="AC24" s="47"/>
      <c r="AD24" s="47"/>
      <c r="AE24" s="47"/>
      <c r="AF24" s="47"/>
      <c r="AG24" s="37" t="s">
        <v>3637</v>
      </c>
      <c r="AH24" s="37" t="s">
        <v>969</v>
      </c>
      <c r="AI24" s="37" t="s">
        <v>3638</v>
      </c>
      <c r="AJ24" s="61">
        <v>5610692493</v>
      </c>
      <c r="AK24" s="9" t="s">
        <v>3642</v>
      </c>
      <c r="AL24" s="37" t="s">
        <v>3578</v>
      </c>
      <c r="AN24" s="61">
        <v>5610692493</v>
      </c>
      <c r="AO24" s="9" t="s">
        <v>3642</v>
      </c>
      <c r="AP24" s="13" t="s">
        <v>251</v>
      </c>
      <c r="AQ24" s="13" t="s">
        <v>252</v>
      </c>
      <c r="AR24" s="7" t="s">
        <v>3579</v>
      </c>
      <c r="AS24" s="26">
        <v>44839</v>
      </c>
      <c r="AT24" s="26">
        <v>44839</v>
      </c>
      <c r="AU24" s="17" t="s">
        <v>3555</v>
      </c>
    </row>
    <row r="25" spans="1:47" s="37" customFormat="1" x14ac:dyDescent="0.25">
      <c r="A25" s="25">
        <v>2022</v>
      </c>
      <c r="B25" s="12">
        <v>44743</v>
      </c>
      <c r="C25" s="12">
        <v>44834</v>
      </c>
      <c r="D25" s="37" t="s">
        <v>110</v>
      </c>
      <c r="E25" s="37" t="s">
        <v>3643</v>
      </c>
      <c r="H25" s="37" t="s">
        <v>3643</v>
      </c>
      <c r="I25" s="37" t="s">
        <v>3571</v>
      </c>
      <c r="J25" s="37" t="s">
        <v>111</v>
      </c>
      <c r="L25" s="37" t="s">
        <v>3644</v>
      </c>
      <c r="M25" s="17" t="s">
        <v>134</v>
      </c>
      <c r="N25" s="17" t="s">
        <v>146</v>
      </c>
      <c r="O25" s="37" t="s">
        <v>3645</v>
      </c>
      <c r="P25" s="17" t="s">
        <v>153</v>
      </c>
      <c r="Q25" s="37" t="s">
        <v>3646</v>
      </c>
      <c r="R25" s="52">
        <v>0</v>
      </c>
      <c r="S25" s="52">
        <v>0</v>
      </c>
      <c r="T25" s="17" t="s">
        <v>178</v>
      </c>
      <c r="U25" s="7" t="s">
        <v>248</v>
      </c>
      <c r="V25" s="53">
        <v>1</v>
      </c>
      <c r="W25" s="7" t="s">
        <v>248</v>
      </c>
      <c r="X25" s="37">
        <v>69</v>
      </c>
      <c r="Y25" s="7" t="s">
        <v>248</v>
      </c>
      <c r="Z25" s="37">
        <v>13</v>
      </c>
      <c r="AA25" s="37" t="s">
        <v>134</v>
      </c>
      <c r="AB25" s="47">
        <v>43800</v>
      </c>
      <c r="AC25" s="47"/>
      <c r="AD25" s="47"/>
      <c r="AE25" s="47"/>
      <c r="AF25" s="47"/>
      <c r="AG25" s="37" t="s">
        <v>3643</v>
      </c>
      <c r="AJ25" s="37">
        <v>7797964635</v>
      </c>
      <c r="AK25" s="9" t="s">
        <v>3647</v>
      </c>
      <c r="AL25" s="37" t="s">
        <v>3578</v>
      </c>
      <c r="AN25" s="37">
        <v>7797964635</v>
      </c>
      <c r="AO25" s="9" t="s">
        <v>3647</v>
      </c>
      <c r="AP25" s="13" t="s">
        <v>251</v>
      </c>
      <c r="AQ25" s="13" t="s">
        <v>252</v>
      </c>
      <c r="AR25" s="7" t="s">
        <v>3579</v>
      </c>
      <c r="AS25" s="26">
        <v>44839</v>
      </c>
      <c r="AT25" s="26">
        <v>44839</v>
      </c>
      <c r="AU25" s="17" t="s">
        <v>3555</v>
      </c>
    </row>
    <row r="26" spans="1:47" s="37" customFormat="1" x14ac:dyDescent="0.25">
      <c r="A26" s="25">
        <v>2022</v>
      </c>
      <c r="B26" s="12">
        <v>44743</v>
      </c>
      <c r="C26" s="12">
        <v>44834</v>
      </c>
      <c r="D26" s="37" t="s">
        <v>110</v>
      </c>
      <c r="E26" s="37" t="s">
        <v>3648</v>
      </c>
      <c r="H26" s="37" t="s">
        <v>3648</v>
      </c>
      <c r="I26" s="37" t="s">
        <v>3571</v>
      </c>
      <c r="J26" s="37" t="s">
        <v>111</v>
      </c>
      <c r="L26" s="37" t="s">
        <v>3649</v>
      </c>
      <c r="M26" s="17" t="s">
        <v>134</v>
      </c>
      <c r="N26" s="17" t="s">
        <v>146</v>
      </c>
      <c r="O26" s="37" t="s">
        <v>3650</v>
      </c>
      <c r="P26" s="17" t="s">
        <v>153</v>
      </c>
      <c r="Q26" s="37" t="s">
        <v>3651</v>
      </c>
      <c r="R26" s="52">
        <v>0</v>
      </c>
      <c r="S26" s="52">
        <v>0</v>
      </c>
      <c r="T26" s="17" t="s">
        <v>178</v>
      </c>
      <c r="U26" s="7" t="s">
        <v>248</v>
      </c>
      <c r="V26" s="53">
        <v>1</v>
      </c>
      <c r="W26" s="7" t="s">
        <v>248</v>
      </c>
      <c r="X26" s="37">
        <v>69</v>
      </c>
      <c r="Y26" s="7" t="s">
        <v>248</v>
      </c>
      <c r="Z26" s="37">
        <v>13</v>
      </c>
      <c r="AA26" s="37" t="s">
        <v>134</v>
      </c>
      <c r="AB26" s="47">
        <v>43800</v>
      </c>
      <c r="AC26" s="47"/>
      <c r="AD26" s="47"/>
      <c r="AE26" s="47"/>
      <c r="AF26" s="47"/>
      <c r="AG26" s="37" t="s">
        <v>3648</v>
      </c>
      <c r="AJ26" s="60">
        <v>7797960799</v>
      </c>
      <c r="AK26" s="9" t="s">
        <v>3652</v>
      </c>
      <c r="AL26" s="37" t="s">
        <v>3578</v>
      </c>
      <c r="AN26" s="60">
        <v>7797960799</v>
      </c>
      <c r="AO26" s="9" t="s">
        <v>3652</v>
      </c>
      <c r="AP26" s="13" t="s">
        <v>251</v>
      </c>
      <c r="AQ26" s="13" t="s">
        <v>252</v>
      </c>
      <c r="AR26" s="7" t="s">
        <v>3579</v>
      </c>
      <c r="AS26" s="26">
        <v>44839</v>
      </c>
      <c r="AT26" s="26">
        <v>44839</v>
      </c>
      <c r="AU26" s="17" t="s">
        <v>3555</v>
      </c>
    </row>
    <row r="27" spans="1:47" s="37" customFormat="1" ht="16.5" x14ac:dyDescent="0.25">
      <c r="A27" s="37">
        <v>2022</v>
      </c>
      <c r="B27" s="12">
        <v>44743</v>
      </c>
      <c r="C27" s="12">
        <v>44834</v>
      </c>
      <c r="D27" s="37" t="s">
        <v>110</v>
      </c>
      <c r="E27" s="47" t="s">
        <v>3653</v>
      </c>
      <c r="F27" s="47" t="s">
        <v>3653</v>
      </c>
      <c r="G27" s="47" t="s">
        <v>3653</v>
      </c>
      <c r="H27" s="62" t="s">
        <v>3654</v>
      </c>
      <c r="I27" s="37" t="s">
        <v>242</v>
      </c>
      <c r="J27" s="37" t="s">
        <v>111</v>
      </c>
      <c r="L27" s="63" t="s">
        <v>532</v>
      </c>
      <c r="M27" s="17" t="s">
        <v>134</v>
      </c>
      <c r="N27" s="17" t="s">
        <v>146</v>
      </c>
      <c r="O27" s="64" t="s">
        <v>3655</v>
      </c>
      <c r="P27" s="17" t="s">
        <v>153</v>
      </c>
      <c r="Q27" s="65" t="s">
        <v>3656</v>
      </c>
      <c r="R27" s="52">
        <v>0</v>
      </c>
      <c r="S27" s="52">
        <v>0</v>
      </c>
      <c r="T27" s="17" t="s">
        <v>178</v>
      </c>
      <c r="U27" s="7" t="s">
        <v>481</v>
      </c>
      <c r="V27" s="53">
        <v>1</v>
      </c>
      <c r="W27" s="7" t="s">
        <v>528</v>
      </c>
      <c r="X27" s="66">
        <v>15</v>
      </c>
      <c r="Y27" s="7" t="s">
        <v>465</v>
      </c>
      <c r="Z27" s="65">
        <v>15</v>
      </c>
      <c r="AA27" s="37" t="s">
        <v>134</v>
      </c>
      <c r="AB27" s="65">
        <v>6050</v>
      </c>
      <c r="AP27" s="13" t="s">
        <v>251</v>
      </c>
      <c r="AQ27" s="13" t="s">
        <v>252</v>
      </c>
      <c r="AR27" s="37" t="s">
        <v>3657</v>
      </c>
      <c r="AS27" s="26">
        <v>44839</v>
      </c>
      <c r="AT27" s="26">
        <v>44839</v>
      </c>
      <c r="AU27" s="17" t="s">
        <v>3555</v>
      </c>
    </row>
    <row r="28" spans="1:47" s="37" customFormat="1" ht="16.5" x14ac:dyDescent="0.25">
      <c r="A28" s="37">
        <v>2022</v>
      </c>
      <c r="B28" s="12">
        <v>44743</v>
      </c>
      <c r="C28" s="12">
        <v>44834</v>
      </c>
      <c r="D28" s="37" t="s">
        <v>110</v>
      </c>
      <c r="E28" s="47" t="s">
        <v>3653</v>
      </c>
      <c r="F28" s="37" t="s">
        <v>3653</v>
      </c>
      <c r="G28" s="37" t="s">
        <v>3653</v>
      </c>
      <c r="H28" s="62" t="s">
        <v>3658</v>
      </c>
      <c r="I28" s="37" t="s">
        <v>242</v>
      </c>
      <c r="J28" s="37" t="s">
        <v>111</v>
      </c>
      <c r="L28" s="47" t="s">
        <v>3659</v>
      </c>
      <c r="M28" s="17" t="s">
        <v>134</v>
      </c>
      <c r="N28" s="17" t="s">
        <v>146</v>
      </c>
      <c r="O28" s="64" t="s">
        <v>3660</v>
      </c>
      <c r="P28" s="17" t="s">
        <v>153</v>
      </c>
      <c r="Q28" s="67" t="s">
        <v>3661</v>
      </c>
      <c r="R28" s="52">
        <v>0</v>
      </c>
      <c r="S28" s="52">
        <v>0</v>
      </c>
      <c r="T28" s="17" t="s">
        <v>178</v>
      </c>
      <c r="U28" s="7" t="s">
        <v>481</v>
      </c>
      <c r="V28" s="53">
        <v>1</v>
      </c>
      <c r="W28" s="7" t="s">
        <v>381</v>
      </c>
      <c r="X28" s="65">
        <v>69</v>
      </c>
      <c r="Y28" s="7" t="s">
        <v>248</v>
      </c>
      <c r="Z28" s="65">
        <v>13</v>
      </c>
      <c r="AA28" s="37" t="s">
        <v>134</v>
      </c>
      <c r="AB28" s="65">
        <v>43800</v>
      </c>
      <c r="AP28" s="13" t="s">
        <v>251</v>
      </c>
      <c r="AQ28" s="13" t="s">
        <v>252</v>
      </c>
      <c r="AR28" s="37" t="s">
        <v>3657</v>
      </c>
      <c r="AS28" s="26">
        <v>44839</v>
      </c>
      <c r="AT28" s="26">
        <v>44839</v>
      </c>
      <c r="AU28" s="17" t="s">
        <v>3555</v>
      </c>
    </row>
    <row r="29" spans="1:47" s="37" customFormat="1" ht="16.5" x14ac:dyDescent="0.25">
      <c r="A29" s="37">
        <v>2022</v>
      </c>
      <c r="B29" s="12">
        <v>44743</v>
      </c>
      <c r="C29" s="12">
        <v>44834</v>
      </c>
      <c r="D29" s="37" t="s">
        <v>109</v>
      </c>
      <c r="E29" s="62" t="s">
        <v>3662</v>
      </c>
      <c r="F29" s="37" t="s">
        <v>3663</v>
      </c>
      <c r="G29" s="37" t="s">
        <v>3664</v>
      </c>
      <c r="H29" s="47" t="s">
        <v>3665</v>
      </c>
      <c r="I29" s="37" t="s">
        <v>242</v>
      </c>
      <c r="J29" s="37" t="s">
        <v>111</v>
      </c>
      <c r="L29" s="63" t="s">
        <v>448</v>
      </c>
      <c r="M29" s="17" t="s">
        <v>134</v>
      </c>
      <c r="N29" s="17" t="s">
        <v>146</v>
      </c>
      <c r="O29" s="63" t="s">
        <v>3666</v>
      </c>
      <c r="P29" s="17" t="s">
        <v>153</v>
      </c>
      <c r="Q29" s="47" t="s">
        <v>3667</v>
      </c>
      <c r="R29" s="52">
        <v>0</v>
      </c>
      <c r="S29" s="52">
        <v>0</v>
      </c>
      <c r="T29" s="17" t="s">
        <v>178</v>
      </c>
      <c r="U29" s="7" t="s">
        <v>450</v>
      </c>
      <c r="V29" s="53">
        <v>1</v>
      </c>
      <c r="W29" s="7" t="s">
        <v>451</v>
      </c>
      <c r="X29" s="39">
        <v>75</v>
      </c>
      <c r="Y29" s="7" t="s">
        <v>451</v>
      </c>
      <c r="Z29" s="37">
        <v>13</v>
      </c>
      <c r="AA29" s="37" t="s">
        <v>134</v>
      </c>
      <c r="AB29" s="37">
        <v>43860</v>
      </c>
      <c r="AN29" s="22"/>
      <c r="AO29" s="20"/>
      <c r="AP29" s="13" t="s">
        <v>251</v>
      </c>
      <c r="AQ29" s="13" t="s">
        <v>252</v>
      </c>
      <c r="AR29" s="37" t="s">
        <v>3657</v>
      </c>
      <c r="AS29" s="26">
        <v>44839</v>
      </c>
      <c r="AT29" s="26">
        <v>44839</v>
      </c>
      <c r="AU29" s="17" t="s">
        <v>3555</v>
      </c>
    </row>
    <row r="30" spans="1:47" s="37" customFormat="1" x14ac:dyDescent="0.25">
      <c r="A30" s="37">
        <v>2022</v>
      </c>
      <c r="B30" s="12">
        <v>44743</v>
      </c>
      <c r="C30" s="12">
        <v>44834</v>
      </c>
      <c r="D30" s="37" t="s">
        <v>109</v>
      </c>
      <c r="E30" s="62" t="s">
        <v>3668</v>
      </c>
      <c r="F30" s="37" t="s">
        <v>3669</v>
      </c>
      <c r="G30" s="37" t="s">
        <v>3670</v>
      </c>
      <c r="H30" s="47" t="s">
        <v>3665</v>
      </c>
      <c r="I30" s="37" t="s">
        <v>242</v>
      </c>
      <c r="J30" s="37" t="s">
        <v>111</v>
      </c>
      <c r="L30" s="37" t="s">
        <v>3671</v>
      </c>
      <c r="M30" s="17" t="s">
        <v>134</v>
      </c>
      <c r="N30" s="17" t="s">
        <v>146</v>
      </c>
      <c r="O30" s="37" t="s">
        <v>3672</v>
      </c>
      <c r="P30" s="17" t="s">
        <v>153</v>
      </c>
      <c r="Q30" s="37" t="s">
        <v>3673</v>
      </c>
      <c r="R30" s="52">
        <v>0</v>
      </c>
      <c r="S30" s="52">
        <v>0</v>
      </c>
      <c r="T30" s="17" t="s">
        <v>178</v>
      </c>
      <c r="U30" s="7" t="s">
        <v>248</v>
      </c>
      <c r="V30" s="53">
        <v>1</v>
      </c>
      <c r="W30" s="7" t="s">
        <v>248</v>
      </c>
      <c r="X30" s="37">
        <v>69</v>
      </c>
      <c r="Y30" s="7" t="s">
        <v>248</v>
      </c>
      <c r="Z30" s="37">
        <v>13</v>
      </c>
      <c r="AA30" s="37" t="s">
        <v>134</v>
      </c>
      <c r="AB30" s="65">
        <v>43800</v>
      </c>
      <c r="AN30" s="68"/>
      <c r="AP30" s="13" t="s">
        <v>251</v>
      </c>
      <c r="AQ30" s="13" t="s">
        <v>252</v>
      </c>
      <c r="AR30" s="37" t="s">
        <v>3657</v>
      </c>
      <c r="AS30" s="26">
        <v>44839</v>
      </c>
      <c r="AT30" s="26">
        <v>44839</v>
      </c>
      <c r="AU30" s="17" t="s">
        <v>3555</v>
      </c>
    </row>
    <row r="31" spans="1:47" s="37" customFormat="1" x14ac:dyDescent="0.25">
      <c r="A31" s="37">
        <v>2022</v>
      </c>
      <c r="B31" s="12">
        <v>44743</v>
      </c>
      <c r="C31" s="12">
        <v>44834</v>
      </c>
      <c r="D31" s="37" t="s">
        <v>109</v>
      </c>
      <c r="E31" s="62" t="s">
        <v>3674</v>
      </c>
      <c r="F31" s="37" t="s">
        <v>3675</v>
      </c>
      <c r="G31" s="37" t="s">
        <v>3676</v>
      </c>
      <c r="H31" s="47" t="s">
        <v>3665</v>
      </c>
      <c r="I31" s="37" t="s">
        <v>242</v>
      </c>
      <c r="J31" s="37" t="s">
        <v>111</v>
      </c>
      <c r="L31" s="37" t="s">
        <v>3677</v>
      </c>
      <c r="M31" s="17" t="s">
        <v>134</v>
      </c>
      <c r="N31" s="17" t="s">
        <v>146</v>
      </c>
      <c r="O31" s="37" t="s">
        <v>3678</v>
      </c>
      <c r="P31" s="17" t="s">
        <v>153</v>
      </c>
      <c r="Q31" s="37" t="s">
        <v>3673</v>
      </c>
      <c r="R31" s="52">
        <v>0</v>
      </c>
      <c r="S31" s="52">
        <v>0</v>
      </c>
      <c r="T31" s="17" t="s">
        <v>178</v>
      </c>
      <c r="U31" s="7" t="s">
        <v>248</v>
      </c>
      <c r="V31" s="53">
        <v>1</v>
      </c>
      <c r="W31" s="7" t="s">
        <v>248</v>
      </c>
      <c r="X31" s="37">
        <v>69</v>
      </c>
      <c r="Y31" s="7" t="s">
        <v>248</v>
      </c>
      <c r="Z31" s="37">
        <v>13</v>
      </c>
      <c r="AA31" s="37" t="s">
        <v>134</v>
      </c>
      <c r="AB31" s="65">
        <v>43800</v>
      </c>
      <c r="AN31" s="68"/>
      <c r="AP31" s="13" t="s">
        <v>251</v>
      </c>
      <c r="AQ31" s="13" t="s">
        <v>252</v>
      </c>
      <c r="AR31" s="37" t="s">
        <v>3657</v>
      </c>
      <c r="AS31" s="26">
        <v>44839</v>
      </c>
      <c r="AT31" s="26">
        <v>44839</v>
      </c>
      <c r="AU31" s="17" t="s">
        <v>3555</v>
      </c>
    </row>
    <row r="32" spans="1:47" s="37" customFormat="1" ht="16.5" x14ac:dyDescent="0.25">
      <c r="A32" s="37">
        <v>2022</v>
      </c>
      <c r="B32" s="12">
        <v>44743</v>
      </c>
      <c r="C32" s="12">
        <v>44834</v>
      </c>
      <c r="D32" s="37" t="s">
        <v>109</v>
      </c>
      <c r="E32" s="62" t="s">
        <v>3679</v>
      </c>
      <c r="F32" s="37" t="s">
        <v>3664</v>
      </c>
      <c r="G32" s="37" t="s">
        <v>3680</v>
      </c>
      <c r="H32" s="47" t="s">
        <v>3665</v>
      </c>
      <c r="I32" s="37" t="s">
        <v>242</v>
      </c>
      <c r="J32" s="37" t="s">
        <v>111</v>
      </c>
      <c r="L32" s="16" t="s">
        <v>284</v>
      </c>
      <c r="M32" s="17" t="s">
        <v>134</v>
      </c>
      <c r="N32" s="17" t="s">
        <v>146</v>
      </c>
      <c r="O32" s="63" t="s">
        <v>3666</v>
      </c>
      <c r="P32" s="17" t="s">
        <v>153</v>
      </c>
      <c r="Q32" s="47" t="s">
        <v>3681</v>
      </c>
      <c r="R32" s="52">
        <v>0</v>
      </c>
      <c r="S32" s="52">
        <v>0</v>
      </c>
      <c r="T32" s="17" t="s">
        <v>178</v>
      </c>
      <c r="U32" s="7" t="s">
        <v>287</v>
      </c>
      <c r="V32" s="53">
        <v>1</v>
      </c>
      <c r="W32" s="7" t="s">
        <v>287</v>
      </c>
      <c r="X32" s="39">
        <v>56</v>
      </c>
      <c r="Y32" s="7" t="s">
        <v>287</v>
      </c>
      <c r="Z32" s="37">
        <v>13</v>
      </c>
      <c r="AA32" s="37" t="s">
        <v>134</v>
      </c>
      <c r="AB32" s="37">
        <v>43764</v>
      </c>
      <c r="AN32" s="68"/>
      <c r="AP32" s="13" t="s">
        <v>251</v>
      </c>
      <c r="AQ32" s="13" t="s">
        <v>252</v>
      </c>
      <c r="AR32" s="37" t="s">
        <v>3657</v>
      </c>
      <c r="AS32" s="26">
        <v>44839</v>
      </c>
      <c r="AT32" s="26">
        <v>44839</v>
      </c>
      <c r="AU32" s="17" t="s">
        <v>3555</v>
      </c>
    </row>
    <row r="33" spans="1:47" s="37" customFormat="1" ht="16.5" x14ac:dyDescent="0.25">
      <c r="A33" s="37">
        <v>2022</v>
      </c>
      <c r="B33" s="12">
        <v>44743</v>
      </c>
      <c r="C33" s="12">
        <v>44834</v>
      </c>
      <c r="D33" s="37" t="s">
        <v>109</v>
      </c>
      <c r="E33" s="62" t="s">
        <v>3682</v>
      </c>
      <c r="F33" s="37" t="s">
        <v>3683</v>
      </c>
      <c r="G33" s="37" t="s">
        <v>3684</v>
      </c>
      <c r="H33" s="47" t="s">
        <v>3665</v>
      </c>
      <c r="I33" s="37" t="s">
        <v>242</v>
      </c>
      <c r="J33" s="37" t="s">
        <v>111</v>
      </c>
      <c r="L33" s="63" t="s">
        <v>704</v>
      </c>
      <c r="M33" s="17" t="s">
        <v>134</v>
      </c>
      <c r="N33" s="17" t="s">
        <v>146</v>
      </c>
      <c r="O33" s="63" t="s">
        <v>3685</v>
      </c>
      <c r="P33" s="17" t="s">
        <v>153</v>
      </c>
      <c r="Q33" s="52" t="s">
        <v>3686</v>
      </c>
      <c r="R33" s="52">
        <v>0</v>
      </c>
      <c r="S33" s="52">
        <v>0</v>
      </c>
      <c r="T33" s="17" t="s">
        <v>178</v>
      </c>
      <c r="U33" s="7" t="s">
        <v>707</v>
      </c>
      <c r="V33" s="53">
        <v>1</v>
      </c>
      <c r="W33" s="7" t="s">
        <v>333</v>
      </c>
      <c r="X33" s="69">
        <v>48</v>
      </c>
      <c r="Y33" s="7" t="s">
        <v>372</v>
      </c>
      <c r="Z33" s="17">
        <v>13</v>
      </c>
      <c r="AA33" s="37" t="s">
        <v>134</v>
      </c>
      <c r="AB33" s="3">
        <v>42090</v>
      </c>
      <c r="AN33" s="68"/>
      <c r="AP33" s="13" t="s">
        <v>251</v>
      </c>
      <c r="AQ33" s="13" t="s">
        <v>252</v>
      </c>
      <c r="AR33" s="37" t="s">
        <v>3657</v>
      </c>
      <c r="AS33" s="26">
        <v>44839</v>
      </c>
      <c r="AT33" s="26">
        <v>44839</v>
      </c>
      <c r="AU33" s="17" t="s">
        <v>3555</v>
      </c>
    </row>
    <row r="34" spans="1:47" s="37" customFormat="1" x14ac:dyDescent="0.25">
      <c r="A34" s="37">
        <v>2022</v>
      </c>
      <c r="B34" s="12">
        <v>44743</v>
      </c>
      <c r="C34" s="12">
        <v>44834</v>
      </c>
      <c r="D34" s="37" t="s">
        <v>109</v>
      </c>
      <c r="E34" s="62" t="s">
        <v>3687</v>
      </c>
      <c r="F34" s="37" t="s">
        <v>3688</v>
      </c>
      <c r="G34" s="37" t="s">
        <v>3689</v>
      </c>
      <c r="H34" s="47" t="s">
        <v>3665</v>
      </c>
      <c r="I34" s="37" t="s">
        <v>242</v>
      </c>
      <c r="J34" s="37" t="s">
        <v>111</v>
      </c>
      <c r="L34" s="37" t="s">
        <v>3690</v>
      </c>
      <c r="M34" s="17" t="s">
        <v>134</v>
      </c>
      <c r="N34" s="17" t="s">
        <v>146</v>
      </c>
      <c r="O34" s="37" t="s">
        <v>3691</v>
      </c>
      <c r="P34" s="17" t="s">
        <v>153</v>
      </c>
      <c r="Q34" s="37" t="s">
        <v>3673</v>
      </c>
      <c r="R34" s="52">
        <v>0</v>
      </c>
      <c r="S34" s="52">
        <v>0</v>
      </c>
      <c r="T34" s="17" t="s">
        <v>178</v>
      </c>
      <c r="U34" s="7" t="s">
        <v>248</v>
      </c>
      <c r="V34" s="53">
        <v>1</v>
      </c>
      <c r="W34" s="7" t="s">
        <v>248</v>
      </c>
      <c r="X34" s="37">
        <v>69</v>
      </c>
      <c r="Y34" s="7" t="s">
        <v>248</v>
      </c>
      <c r="Z34" s="37">
        <v>13</v>
      </c>
      <c r="AA34" s="37" t="s">
        <v>134</v>
      </c>
      <c r="AB34" s="65">
        <v>43800</v>
      </c>
      <c r="AN34" s="68"/>
      <c r="AP34" s="13" t="s">
        <v>251</v>
      </c>
      <c r="AQ34" s="13" t="s">
        <v>252</v>
      </c>
      <c r="AR34" s="37" t="s">
        <v>3657</v>
      </c>
      <c r="AS34" s="26">
        <v>44839</v>
      </c>
      <c r="AT34" s="26">
        <v>44839</v>
      </c>
      <c r="AU34" s="17" t="s">
        <v>3555</v>
      </c>
    </row>
    <row r="35" spans="1:47" s="37" customFormat="1" x14ac:dyDescent="0.25">
      <c r="A35" s="37">
        <v>2022</v>
      </c>
      <c r="B35" s="12">
        <v>44743</v>
      </c>
      <c r="C35" s="12">
        <v>44834</v>
      </c>
      <c r="D35" s="37" t="s">
        <v>109</v>
      </c>
      <c r="E35" s="62" t="s">
        <v>3692</v>
      </c>
      <c r="F35" s="37" t="s">
        <v>3693</v>
      </c>
      <c r="G35" s="37" t="s">
        <v>3694</v>
      </c>
      <c r="H35" s="47" t="s">
        <v>3665</v>
      </c>
      <c r="I35" s="37" t="s">
        <v>242</v>
      </c>
      <c r="J35" s="37" t="s">
        <v>111</v>
      </c>
      <c r="L35" s="37" t="s">
        <v>3695</v>
      </c>
      <c r="M35" s="17" t="s">
        <v>134</v>
      </c>
      <c r="N35" s="17" t="s">
        <v>146</v>
      </c>
      <c r="O35" s="37" t="s">
        <v>3696</v>
      </c>
      <c r="P35" s="17" t="s">
        <v>153</v>
      </c>
      <c r="Q35" s="37" t="s">
        <v>3673</v>
      </c>
      <c r="R35" s="52">
        <v>0</v>
      </c>
      <c r="S35" s="52">
        <v>0</v>
      </c>
      <c r="T35" s="17" t="s">
        <v>178</v>
      </c>
      <c r="U35" s="7" t="s">
        <v>248</v>
      </c>
      <c r="V35" s="53">
        <v>1</v>
      </c>
      <c r="W35" s="7" t="s">
        <v>248</v>
      </c>
      <c r="X35" s="37">
        <v>69</v>
      </c>
      <c r="Y35" s="7" t="s">
        <v>248</v>
      </c>
      <c r="Z35" s="37">
        <v>13</v>
      </c>
      <c r="AA35" s="37" t="s">
        <v>134</v>
      </c>
      <c r="AB35" s="65">
        <v>43800</v>
      </c>
      <c r="AN35" s="68"/>
      <c r="AP35" s="13" t="s">
        <v>251</v>
      </c>
      <c r="AQ35" s="13" t="s">
        <v>252</v>
      </c>
      <c r="AR35" s="37" t="s">
        <v>3657</v>
      </c>
      <c r="AS35" s="26">
        <v>44839</v>
      </c>
      <c r="AT35" s="26">
        <v>44839</v>
      </c>
      <c r="AU35" s="17" t="s">
        <v>3555</v>
      </c>
    </row>
    <row r="36" spans="1:47" s="37" customFormat="1" x14ac:dyDescent="0.25">
      <c r="A36" s="37">
        <v>2022</v>
      </c>
      <c r="B36" s="12">
        <v>44743</v>
      </c>
      <c r="C36" s="12">
        <v>44834</v>
      </c>
      <c r="D36" s="37" t="s">
        <v>109</v>
      </c>
      <c r="E36" s="62" t="s">
        <v>3697</v>
      </c>
      <c r="F36" s="37" t="s">
        <v>3698</v>
      </c>
      <c r="G36" s="37" t="s">
        <v>3699</v>
      </c>
      <c r="H36" s="47" t="s">
        <v>3665</v>
      </c>
      <c r="I36" s="37" t="s">
        <v>242</v>
      </c>
      <c r="J36" s="37" t="s">
        <v>111</v>
      </c>
      <c r="L36" s="70" t="s">
        <v>440</v>
      </c>
      <c r="M36" s="17" t="s">
        <v>134</v>
      </c>
      <c r="N36" s="17" t="s">
        <v>146</v>
      </c>
      <c r="O36" s="70" t="s">
        <v>3700</v>
      </c>
      <c r="P36" s="17" t="s">
        <v>153</v>
      </c>
      <c r="Q36" s="47" t="s">
        <v>3701</v>
      </c>
      <c r="R36" s="52">
        <v>0</v>
      </c>
      <c r="S36" s="52">
        <v>0</v>
      </c>
      <c r="T36" s="17" t="s">
        <v>178</v>
      </c>
      <c r="U36" s="7" t="s">
        <v>443</v>
      </c>
      <c r="V36" s="53">
        <v>1</v>
      </c>
      <c r="W36" s="7" t="s">
        <v>443</v>
      </c>
      <c r="X36" s="39">
        <v>75</v>
      </c>
      <c r="Y36" s="7" t="s">
        <v>443</v>
      </c>
      <c r="Z36" s="37">
        <v>15</v>
      </c>
      <c r="AA36" s="37" t="s">
        <v>134</v>
      </c>
      <c r="AB36" s="37">
        <v>55850</v>
      </c>
      <c r="AN36" s="68"/>
      <c r="AP36" s="13" t="s">
        <v>251</v>
      </c>
      <c r="AQ36" s="13" t="s">
        <v>252</v>
      </c>
      <c r="AR36" s="37" t="s">
        <v>3657</v>
      </c>
      <c r="AS36" s="26">
        <v>44839</v>
      </c>
      <c r="AT36" s="26">
        <v>44839</v>
      </c>
      <c r="AU36" s="17" t="s">
        <v>3555</v>
      </c>
    </row>
    <row r="37" spans="1:47" s="37" customFormat="1" ht="16.5" x14ac:dyDescent="0.25">
      <c r="A37" s="37">
        <v>2022</v>
      </c>
      <c r="B37" s="12">
        <v>44743</v>
      </c>
      <c r="C37" s="12">
        <v>44834</v>
      </c>
      <c r="D37" s="37" t="s">
        <v>110</v>
      </c>
      <c r="E37" s="47" t="s">
        <v>3653</v>
      </c>
      <c r="F37" s="37" t="s">
        <v>3653</v>
      </c>
      <c r="G37" s="37" t="s">
        <v>3653</v>
      </c>
      <c r="H37" s="62" t="s">
        <v>3702</v>
      </c>
      <c r="I37" s="37" t="s">
        <v>242</v>
      </c>
      <c r="J37" s="37" t="s">
        <v>111</v>
      </c>
      <c r="L37" s="47" t="s">
        <v>3703</v>
      </c>
      <c r="M37" s="17" t="s">
        <v>134</v>
      </c>
      <c r="N37" s="17" t="s">
        <v>146</v>
      </c>
      <c r="O37" s="64" t="s">
        <v>3704</v>
      </c>
      <c r="P37" s="17" t="s">
        <v>153</v>
      </c>
      <c r="Q37" s="67" t="s">
        <v>3705</v>
      </c>
      <c r="R37" s="52">
        <v>0</v>
      </c>
      <c r="S37" s="52">
        <v>0</v>
      </c>
      <c r="T37" s="17" t="s">
        <v>178</v>
      </c>
      <c r="U37" s="7" t="s">
        <v>481</v>
      </c>
      <c r="V37" s="53">
        <v>1</v>
      </c>
      <c r="W37" s="7" t="s">
        <v>248</v>
      </c>
      <c r="X37" s="65">
        <v>69</v>
      </c>
      <c r="Y37" s="7" t="s">
        <v>248</v>
      </c>
      <c r="Z37" s="65">
        <v>13</v>
      </c>
      <c r="AA37" s="37" t="s">
        <v>134</v>
      </c>
      <c r="AB37" s="65">
        <v>43800</v>
      </c>
      <c r="AP37" s="13" t="s">
        <v>251</v>
      </c>
      <c r="AQ37" s="13" t="s">
        <v>252</v>
      </c>
      <c r="AR37" s="37" t="s">
        <v>3657</v>
      </c>
      <c r="AS37" s="26">
        <v>44839</v>
      </c>
      <c r="AT37" s="26">
        <v>44839</v>
      </c>
      <c r="AU37" s="17" t="s">
        <v>3555</v>
      </c>
    </row>
    <row r="38" spans="1:47" s="37" customFormat="1" x14ac:dyDescent="0.25">
      <c r="A38" s="37">
        <v>2022</v>
      </c>
      <c r="B38" s="12">
        <v>44743</v>
      </c>
      <c r="C38" s="12">
        <v>44834</v>
      </c>
      <c r="D38" s="37" t="s">
        <v>109</v>
      </c>
      <c r="E38" s="62" t="s">
        <v>3706</v>
      </c>
      <c r="F38" s="37" t="s">
        <v>495</v>
      </c>
      <c r="G38" s="37" t="s">
        <v>3707</v>
      </c>
      <c r="H38" s="47" t="s">
        <v>3665</v>
      </c>
      <c r="I38" s="37" t="s">
        <v>242</v>
      </c>
      <c r="J38" s="37" t="s">
        <v>111</v>
      </c>
      <c r="L38" s="37" t="s">
        <v>3708</v>
      </c>
      <c r="M38" s="17" t="s">
        <v>134</v>
      </c>
      <c r="N38" s="17" t="s">
        <v>146</v>
      </c>
      <c r="O38" s="37" t="s">
        <v>3709</v>
      </c>
      <c r="P38" s="17" t="s">
        <v>153</v>
      </c>
      <c r="Q38" s="37" t="s">
        <v>3673</v>
      </c>
      <c r="R38" s="52">
        <v>0</v>
      </c>
      <c r="S38" s="52">
        <v>0</v>
      </c>
      <c r="T38" s="17" t="s">
        <v>178</v>
      </c>
      <c r="U38" s="7" t="s">
        <v>248</v>
      </c>
      <c r="V38" s="53">
        <v>1</v>
      </c>
      <c r="W38" s="7" t="s">
        <v>248</v>
      </c>
      <c r="X38" s="37">
        <v>69</v>
      </c>
      <c r="Y38" s="7" t="s">
        <v>248</v>
      </c>
      <c r="Z38" s="37">
        <v>13</v>
      </c>
      <c r="AA38" s="37" t="s">
        <v>134</v>
      </c>
      <c r="AB38" s="65">
        <v>43800</v>
      </c>
      <c r="AN38" s="68"/>
      <c r="AP38" s="13" t="s">
        <v>251</v>
      </c>
      <c r="AQ38" s="13" t="s">
        <v>252</v>
      </c>
      <c r="AR38" s="37" t="s">
        <v>3657</v>
      </c>
      <c r="AS38" s="26">
        <v>44839</v>
      </c>
      <c r="AT38" s="26">
        <v>44839</v>
      </c>
      <c r="AU38" s="17" t="s">
        <v>3555</v>
      </c>
    </row>
    <row r="39" spans="1:47" s="37" customFormat="1" x14ac:dyDescent="0.25">
      <c r="A39" s="37">
        <v>2022</v>
      </c>
      <c r="B39" s="12">
        <v>44743</v>
      </c>
      <c r="C39" s="12">
        <v>44834</v>
      </c>
      <c r="D39" s="37" t="s">
        <v>109</v>
      </c>
      <c r="E39" s="62" t="s">
        <v>3710</v>
      </c>
      <c r="F39" s="37" t="s">
        <v>3711</v>
      </c>
      <c r="G39" s="37" t="s">
        <v>3712</v>
      </c>
      <c r="H39" s="47" t="s">
        <v>3665</v>
      </c>
      <c r="I39" s="37" t="s">
        <v>242</v>
      </c>
      <c r="J39" s="37" t="s">
        <v>111</v>
      </c>
      <c r="L39" s="37" t="s">
        <v>894</v>
      </c>
      <c r="M39" s="17" t="s">
        <v>134</v>
      </c>
      <c r="N39" s="17" t="s">
        <v>146</v>
      </c>
      <c r="O39" s="37" t="s">
        <v>3713</v>
      </c>
      <c r="P39" s="17" t="s">
        <v>153</v>
      </c>
      <c r="Q39" s="37" t="s">
        <v>3673</v>
      </c>
      <c r="R39" s="52">
        <v>0</v>
      </c>
      <c r="S39" s="52">
        <v>0</v>
      </c>
      <c r="T39" s="17" t="s">
        <v>178</v>
      </c>
      <c r="U39" s="7" t="s">
        <v>248</v>
      </c>
      <c r="V39" s="53">
        <v>1</v>
      </c>
      <c r="W39" s="7" t="s">
        <v>248</v>
      </c>
      <c r="X39" s="37">
        <v>69</v>
      </c>
      <c r="Y39" s="7" t="s">
        <v>248</v>
      </c>
      <c r="Z39" s="37">
        <v>13</v>
      </c>
      <c r="AA39" s="37" t="s">
        <v>134</v>
      </c>
      <c r="AB39" s="65">
        <v>43800</v>
      </c>
      <c r="AN39" s="68"/>
      <c r="AP39" s="13" t="s">
        <v>251</v>
      </c>
      <c r="AQ39" s="13" t="s">
        <v>252</v>
      </c>
      <c r="AR39" s="37" t="s">
        <v>3657</v>
      </c>
      <c r="AS39" s="26">
        <v>44839</v>
      </c>
      <c r="AT39" s="26">
        <v>44839</v>
      </c>
      <c r="AU39" s="17" t="s">
        <v>3555</v>
      </c>
    </row>
    <row r="40" spans="1:47" s="37" customFormat="1" x14ac:dyDescent="0.25">
      <c r="A40" s="37">
        <v>2022</v>
      </c>
      <c r="B40" s="12">
        <v>44743</v>
      </c>
      <c r="C40" s="12">
        <v>44834</v>
      </c>
      <c r="D40" s="37" t="s">
        <v>110</v>
      </c>
      <c r="E40" s="47" t="s">
        <v>3653</v>
      </c>
      <c r="F40" s="37" t="s">
        <v>3653</v>
      </c>
      <c r="G40" s="37" t="s">
        <v>3653</v>
      </c>
      <c r="H40" s="62" t="s">
        <v>3714</v>
      </c>
      <c r="I40" s="37" t="s">
        <v>242</v>
      </c>
      <c r="J40" s="37" t="s">
        <v>111</v>
      </c>
      <c r="L40" s="37" t="s">
        <v>794</v>
      </c>
      <c r="M40" s="17" t="s">
        <v>134</v>
      </c>
      <c r="N40" s="17" t="s">
        <v>146</v>
      </c>
      <c r="O40" s="71" t="s">
        <v>3715</v>
      </c>
      <c r="P40" s="17" t="s">
        <v>153</v>
      </c>
      <c r="Q40" s="67" t="s">
        <v>3716</v>
      </c>
      <c r="R40" s="52">
        <v>0</v>
      </c>
      <c r="S40" s="52">
        <v>0</v>
      </c>
      <c r="T40" s="17" t="s">
        <v>178</v>
      </c>
      <c r="U40" s="7" t="s">
        <v>458</v>
      </c>
      <c r="V40" s="53">
        <v>1</v>
      </c>
      <c r="W40" s="7" t="s">
        <v>248</v>
      </c>
      <c r="X40" s="65">
        <v>69</v>
      </c>
      <c r="Y40" s="7" t="s">
        <v>248</v>
      </c>
      <c r="Z40" s="65">
        <v>13</v>
      </c>
      <c r="AA40" s="37" t="s">
        <v>134</v>
      </c>
      <c r="AB40" s="65">
        <v>43800</v>
      </c>
      <c r="AP40" s="13" t="s">
        <v>251</v>
      </c>
      <c r="AQ40" s="13" t="s">
        <v>252</v>
      </c>
      <c r="AR40" s="37" t="s">
        <v>3657</v>
      </c>
      <c r="AS40" s="26">
        <v>44839</v>
      </c>
      <c r="AT40" s="26">
        <v>44839</v>
      </c>
      <c r="AU40" s="17" t="s">
        <v>3555</v>
      </c>
    </row>
    <row r="41" spans="1:47" s="37" customFormat="1" ht="16.5" x14ac:dyDescent="0.25">
      <c r="A41" s="37">
        <v>2022</v>
      </c>
      <c r="B41" s="12">
        <v>44743</v>
      </c>
      <c r="C41" s="12">
        <v>44834</v>
      </c>
      <c r="D41" s="37" t="s">
        <v>110</v>
      </c>
      <c r="E41" s="47" t="s">
        <v>3653</v>
      </c>
      <c r="F41" s="37" t="s">
        <v>3653</v>
      </c>
      <c r="G41" s="37" t="s">
        <v>3653</v>
      </c>
      <c r="H41" s="62" t="s">
        <v>3717</v>
      </c>
      <c r="I41" s="37" t="s">
        <v>242</v>
      </c>
      <c r="J41" s="37" t="s">
        <v>111</v>
      </c>
      <c r="L41" s="37" t="s">
        <v>771</v>
      </c>
      <c r="M41" s="17" t="s">
        <v>134</v>
      </c>
      <c r="N41" s="17" t="s">
        <v>146</v>
      </c>
      <c r="O41" s="72" t="s">
        <v>3718</v>
      </c>
      <c r="P41" s="17" t="s">
        <v>153</v>
      </c>
      <c r="Q41" s="67" t="s">
        <v>3719</v>
      </c>
      <c r="R41" s="52">
        <v>0</v>
      </c>
      <c r="S41" s="52">
        <v>0</v>
      </c>
      <c r="T41" s="17" t="s">
        <v>178</v>
      </c>
      <c r="U41" s="7" t="s">
        <v>481</v>
      </c>
      <c r="V41" s="53">
        <v>1</v>
      </c>
      <c r="W41" s="7" t="s">
        <v>248</v>
      </c>
      <c r="X41" s="65">
        <v>69</v>
      </c>
      <c r="Y41" s="7" t="s">
        <v>248</v>
      </c>
      <c r="Z41" s="65">
        <v>13</v>
      </c>
      <c r="AA41" s="37" t="s">
        <v>134</v>
      </c>
      <c r="AB41" s="65">
        <v>43800</v>
      </c>
      <c r="AP41" s="13" t="s">
        <v>251</v>
      </c>
      <c r="AQ41" s="13" t="s">
        <v>252</v>
      </c>
      <c r="AR41" s="37" t="s">
        <v>3657</v>
      </c>
      <c r="AS41" s="26">
        <v>44839</v>
      </c>
      <c r="AT41" s="26">
        <v>44839</v>
      </c>
      <c r="AU41" s="17" t="s">
        <v>3555</v>
      </c>
    </row>
    <row r="42" spans="1:47" s="37" customFormat="1" ht="16.5" x14ac:dyDescent="0.25">
      <c r="A42" s="37">
        <v>2022</v>
      </c>
      <c r="B42" s="12">
        <v>44743</v>
      </c>
      <c r="C42" s="12">
        <v>44834</v>
      </c>
      <c r="D42" s="37" t="s">
        <v>109</v>
      </c>
      <c r="E42" s="62" t="s">
        <v>3720</v>
      </c>
      <c r="F42" s="37" t="s">
        <v>3721</v>
      </c>
      <c r="G42" s="37" t="s">
        <v>3707</v>
      </c>
      <c r="H42" s="47" t="s">
        <v>3665</v>
      </c>
      <c r="I42" s="37" t="s">
        <v>242</v>
      </c>
      <c r="J42" s="37" t="s">
        <v>111</v>
      </c>
      <c r="L42" s="63" t="s">
        <v>367</v>
      </c>
      <c r="M42" s="17" t="s">
        <v>134</v>
      </c>
      <c r="N42" s="17" t="s">
        <v>146</v>
      </c>
      <c r="O42" s="63" t="s">
        <v>3722</v>
      </c>
      <c r="P42" s="17" t="s">
        <v>153</v>
      </c>
      <c r="Q42" s="47" t="s">
        <v>3723</v>
      </c>
      <c r="R42" s="52">
        <v>0</v>
      </c>
      <c r="S42" s="52">
        <v>0</v>
      </c>
      <c r="T42" s="17" t="s">
        <v>178</v>
      </c>
      <c r="U42" s="7" t="s">
        <v>370</v>
      </c>
      <c r="V42" s="53">
        <v>1</v>
      </c>
      <c r="W42" s="7" t="s">
        <v>371</v>
      </c>
      <c r="X42" s="39">
        <v>48</v>
      </c>
      <c r="Y42" s="7" t="s">
        <v>372</v>
      </c>
      <c r="Z42" s="37">
        <v>13</v>
      </c>
      <c r="AA42" s="37" t="s">
        <v>134</v>
      </c>
      <c r="AB42" s="37">
        <v>42060</v>
      </c>
      <c r="AN42" s="68"/>
      <c r="AP42" s="13" t="s">
        <v>251</v>
      </c>
      <c r="AQ42" s="13" t="s">
        <v>252</v>
      </c>
      <c r="AR42" s="37" t="s">
        <v>3657</v>
      </c>
      <c r="AS42" s="26">
        <v>44839</v>
      </c>
      <c r="AT42" s="26">
        <v>44839</v>
      </c>
      <c r="AU42" s="17" t="s">
        <v>3555</v>
      </c>
    </row>
    <row r="43" spans="1:47" s="37" customFormat="1" ht="16.5" x14ac:dyDescent="0.25">
      <c r="A43" s="37">
        <v>2022</v>
      </c>
      <c r="B43" s="12">
        <v>44743</v>
      </c>
      <c r="C43" s="12">
        <v>44834</v>
      </c>
      <c r="D43" s="37" t="s">
        <v>110</v>
      </c>
      <c r="E43" s="47" t="s">
        <v>3653</v>
      </c>
      <c r="F43" s="37" t="s">
        <v>3653</v>
      </c>
      <c r="G43" s="37" t="s">
        <v>3653</v>
      </c>
      <c r="H43" s="62" t="s">
        <v>3724</v>
      </c>
      <c r="I43" s="37" t="s">
        <v>242</v>
      </c>
      <c r="J43" s="37" t="s">
        <v>111</v>
      </c>
      <c r="L43" s="16" t="s">
        <v>500</v>
      </c>
      <c r="M43" s="17" t="s">
        <v>134</v>
      </c>
      <c r="N43" s="17" t="s">
        <v>146</v>
      </c>
      <c r="O43" s="63" t="s">
        <v>3725</v>
      </c>
      <c r="P43" s="17" t="s">
        <v>153</v>
      </c>
      <c r="Q43" s="47" t="s">
        <v>3726</v>
      </c>
      <c r="R43" s="52">
        <v>0</v>
      </c>
      <c r="S43" s="52">
        <v>0</v>
      </c>
      <c r="T43" s="17" t="s">
        <v>178</v>
      </c>
      <c r="U43" s="7" t="s">
        <v>503</v>
      </c>
      <c r="V43" s="53">
        <v>1</v>
      </c>
      <c r="W43" s="7" t="s">
        <v>371</v>
      </c>
      <c r="X43" s="39">
        <v>48</v>
      </c>
      <c r="Y43" s="7" t="s">
        <v>372</v>
      </c>
      <c r="Z43" s="37">
        <v>13</v>
      </c>
      <c r="AA43" s="37" t="s">
        <v>134</v>
      </c>
      <c r="AB43" s="37">
        <v>42080</v>
      </c>
      <c r="AP43" s="13" t="s">
        <v>251</v>
      </c>
      <c r="AQ43" s="13" t="s">
        <v>252</v>
      </c>
      <c r="AR43" s="37" t="s">
        <v>3657</v>
      </c>
      <c r="AS43" s="26">
        <v>44839</v>
      </c>
      <c r="AT43" s="26">
        <v>44839</v>
      </c>
      <c r="AU43" s="17" t="s">
        <v>3555</v>
      </c>
    </row>
    <row r="44" spans="1:47" s="37" customFormat="1" x14ac:dyDescent="0.25">
      <c r="A44" s="37">
        <v>2022</v>
      </c>
      <c r="B44" s="12">
        <v>44743</v>
      </c>
      <c r="C44" s="12">
        <v>44834</v>
      </c>
      <c r="D44" s="37" t="s">
        <v>109</v>
      </c>
      <c r="E44" s="62" t="s">
        <v>3727</v>
      </c>
      <c r="F44" s="37" t="s">
        <v>3728</v>
      </c>
      <c r="G44" s="37" t="s">
        <v>3729</v>
      </c>
      <c r="H44" s="47" t="s">
        <v>3665</v>
      </c>
      <c r="I44" s="37" t="s">
        <v>242</v>
      </c>
      <c r="J44" s="37" t="s">
        <v>111</v>
      </c>
      <c r="L44" s="70" t="s">
        <v>434</v>
      </c>
      <c r="M44" s="17" t="s">
        <v>134</v>
      </c>
      <c r="N44" s="17" t="s">
        <v>146</v>
      </c>
      <c r="O44" s="70" t="s">
        <v>3730</v>
      </c>
      <c r="P44" s="17" t="s">
        <v>153</v>
      </c>
      <c r="Q44" s="47" t="s">
        <v>3731</v>
      </c>
      <c r="R44" s="52">
        <v>0</v>
      </c>
      <c r="S44" s="52">
        <v>0</v>
      </c>
      <c r="T44" s="17" t="s">
        <v>178</v>
      </c>
      <c r="U44" s="7" t="s">
        <v>248</v>
      </c>
      <c r="V44" s="53">
        <v>1</v>
      </c>
      <c r="W44" s="7" t="s">
        <v>248</v>
      </c>
      <c r="X44" s="39">
        <v>69</v>
      </c>
      <c r="Y44" s="7" t="s">
        <v>248</v>
      </c>
      <c r="Z44" s="37">
        <v>13</v>
      </c>
      <c r="AA44" s="37" t="s">
        <v>134</v>
      </c>
      <c r="AB44" s="37">
        <v>43800</v>
      </c>
      <c r="AN44" s="68"/>
      <c r="AP44" s="13" t="s">
        <v>251</v>
      </c>
      <c r="AQ44" s="13" t="s">
        <v>252</v>
      </c>
      <c r="AR44" s="37" t="s">
        <v>3657</v>
      </c>
      <c r="AS44" s="26">
        <v>44839</v>
      </c>
      <c r="AT44" s="26">
        <v>44839</v>
      </c>
      <c r="AU44" s="17" t="s">
        <v>3555</v>
      </c>
    </row>
    <row r="45" spans="1:47" s="37" customFormat="1" ht="45" x14ac:dyDescent="0.25">
      <c r="A45" s="37">
        <v>2022</v>
      </c>
      <c r="B45" s="12">
        <v>44743</v>
      </c>
      <c r="C45" s="12">
        <v>44834</v>
      </c>
      <c r="D45" s="37" t="s">
        <v>110</v>
      </c>
      <c r="E45" s="62" t="s">
        <v>3653</v>
      </c>
      <c r="F45" s="37" t="s">
        <v>3653</v>
      </c>
      <c r="G45" s="37" t="s">
        <v>3653</v>
      </c>
      <c r="H45" s="47" t="s">
        <v>3732</v>
      </c>
      <c r="I45" s="37" t="s">
        <v>242</v>
      </c>
      <c r="J45" s="37" t="s">
        <v>111</v>
      </c>
      <c r="L45" s="70" t="s">
        <v>547</v>
      </c>
      <c r="M45" s="17" t="s">
        <v>134</v>
      </c>
      <c r="N45" s="17" t="s">
        <v>146</v>
      </c>
      <c r="O45" s="70" t="s">
        <v>3733</v>
      </c>
      <c r="P45" s="17" t="s">
        <v>153</v>
      </c>
      <c r="Q45" s="47" t="s">
        <v>3734</v>
      </c>
      <c r="R45" s="52">
        <v>0</v>
      </c>
      <c r="S45" s="52">
        <v>0</v>
      </c>
      <c r="T45" s="17" t="s">
        <v>178</v>
      </c>
      <c r="U45" s="7" t="s">
        <v>458</v>
      </c>
      <c r="V45" s="53">
        <v>1</v>
      </c>
      <c r="W45" s="7" t="s">
        <v>248</v>
      </c>
      <c r="X45" s="39">
        <v>69</v>
      </c>
      <c r="Y45" s="7" t="s">
        <v>248</v>
      </c>
      <c r="Z45" s="37">
        <v>13</v>
      </c>
      <c r="AA45" s="37" t="s">
        <v>134</v>
      </c>
      <c r="AB45" s="37">
        <v>43800</v>
      </c>
      <c r="AN45" s="68"/>
      <c r="AP45" s="13" t="s">
        <v>251</v>
      </c>
      <c r="AQ45" s="13" t="s">
        <v>252</v>
      </c>
      <c r="AR45" s="37" t="s">
        <v>3657</v>
      </c>
      <c r="AS45" s="26">
        <v>44839</v>
      </c>
      <c r="AT45" s="26">
        <v>44839</v>
      </c>
      <c r="AU45" s="17" t="s">
        <v>3555</v>
      </c>
    </row>
    <row r="46" spans="1:47" s="37" customFormat="1" x14ac:dyDescent="0.25">
      <c r="A46" s="37">
        <v>2022</v>
      </c>
      <c r="B46" s="12">
        <v>44743</v>
      </c>
      <c r="C46" s="12">
        <v>44834</v>
      </c>
      <c r="D46" s="37" t="s">
        <v>109</v>
      </c>
      <c r="E46" s="62" t="s">
        <v>3735</v>
      </c>
      <c r="F46" s="37" t="s">
        <v>3736</v>
      </c>
      <c r="G46" s="37" t="s">
        <v>3737</v>
      </c>
      <c r="H46" s="47" t="s">
        <v>3665</v>
      </c>
      <c r="I46" s="37" t="s">
        <v>242</v>
      </c>
      <c r="J46" s="37" t="s">
        <v>111</v>
      </c>
      <c r="L46" s="70" t="s">
        <v>931</v>
      </c>
      <c r="M46" s="17" t="s">
        <v>134</v>
      </c>
      <c r="N46" s="17" t="s">
        <v>146</v>
      </c>
      <c r="O46" s="70" t="s">
        <v>3738</v>
      </c>
      <c r="P46" s="17" t="s">
        <v>153</v>
      </c>
      <c r="Q46" s="47" t="s">
        <v>3739</v>
      </c>
      <c r="R46" s="52">
        <v>0</v>
      </c>
      <c r="S46" s="52">
        <v>0</v>
      </c>
      <c r="T46" s="17" t="s">
        <v>178</v>
      </c>
      <c r="U46" s="7" t="s">
        <v>247</v>
      </c>
      <c r="V46" s="53">
        <v>1</v>
      </c>
      <c r="W46" s="7" t="s">
        <v>247</v>
      </c>
      <c r="X46" s="39">
        <v>69</v>
      </c>
      <c r="Y46" s="7" t="s">
        <v>248</v>
      </c>
      <c r="Z46" s="37">
        <v>13</v>
      </c>
      <c r="AA46" s="37" t="s">
        <v>134</v>
      </c>
      <c r="AB46" s="37">
        <v>43800</v>
      </c>
      <c r="AN46" s="68"/>
      <c r="AP46" s="13" t="s">
        <v>251</v>
      </c>
      <c r="AQ46" s="13" t="s">
        <v>252</v>
      </c>
      <c r="AR46" s="37" t="s">
        <v>3657</v>
      </c>
      <c r="AS46" s="26">
        <v>44839</v>
      </c>
      <c r="AT46" s="26">
        <v>44839</v>
      </c>
      <c r="AU46" s="17" t="s">
        <v>3555</v>
      </c>
    </row>
    <row r="47" spans="1:47" s="37" customFormat="1" ht="45" x14ac:dyDescent="0.25">
      <c r="A47" s="37">
        <v>2022</v>
      </c>
      <c r="B47" s="12">
        <v>44743</v>
      </c>
      <c r="C47" s="12">
        <v>44834</v>
      </c>
      <c r="D47" s="37" t="s">
        <v>110</v>
      </c>
      <c r="E47" s="62" t="s">
        <v>3653</v>
      </c>
      <c r="F47" s="37" t="s">
        <v>3653</v>
      </c>
      <c r="G47" s="37" t="s">
        <v>3653</v>
      </c>
      <c r="H47" s="47" t="s">
        <v>3740</v>
      </c>
      <c r="I47" s="37" t="s">
        <v>242</v>
      </c>
      <c r="J47" s="37" t="s">
        <v>111</v>
      </c>
      <c r="L47" s="70" t="s">
        <v>3741</v>
      </c>
      <c r="M47" s="17" t="s">
        <v>134</v>
      </c>
      <c r="N47" s="17" t="s">
        <v>146</v>
      </c>
      <c r="O47" s="70" t="s">
        <v>3742</v>
      </c>
      <c r="P47" s="17" t="s">
        <v>153</v>
      </c>
      <c r="Q47" s="47" t="s">
        <v>3673</v>
      </c>
      <c r="R47" s="52">
        <v>0</v>
      </c>
      <c r="S47" s="52">
        <v>0</v>
      </c>
      <c r="T47" s="17" t="s">
        <v>178</v>
      </c>
      <c r="U47" s="7" t="s">
        <v>248</v>
      </c>
      <c r="V47" s="53">
        <v>1</v>
      </c>
      <c r="W47" s="7" t="s">
        <v>248</v>
      </c>
      <c r="X47" s="39">
        <v>69</v>
      </c>
      <c r="Y47" s="7" t="s">
        <v>248</v>
      </c>
      <c r="Z47" s="37">
        <v>13</v>
      </c>
      <c r="AA47" s="37" t="s">
        <v>134</v>
      </c>
      <c r="AB47" s="65">
        <v>43800</v>
      </c>
      <c r="AN47" s="68"/>
      <c r="AP47" s="13" t="s">
        <v>251</v>
      </c>
      <c r="AQ47" s="13" t="s">
        <v>252</v>
      </c>
      <c r="AR47" s="37" t="s">
        <v>3657</v>
      </c>
      <c r="AS47" s="26">
        <v>44839</v>
      </c>
      <c r="AT47" s="26">
        <v>44839</v>
      </c>
      <c r="AU47" s="17" t="s">
        <v>3555</v>
      </c>
    </row>
    <row r="48" spans="1:47" s="37" customFormat="1" ht="16.5" x14ac:dyDescent="0.25">
      <c r="A48" s="37">
        <v>2022</v>
      </c>
      <c r="B48" s="12">
        <v>44743</v>
      </c>
      <c r="C48" s="12">
        <v>44834</v>
      </c>
      <c r="D48" s="37" t="s">
        <v>109</v>
      </c>
      <c r="E48" s="62" t="s">
        <v>3743</v>
      </c>
      <c r="F48" s="37" t="s">
        <v>3744</v>
      </c>
      <c r="G48" s="37" t="s">
        <v>3745</v>
      </c>
      <c r="H48" s="47" t="s">
        <v>3665</v>
      </c>
      <c r="I48" s="37" t="s">
        <v>242</v>
      </c>
      <c r="J48" s="37" t="s">
        <v>111</v>
      </c>
      <c r="L48" s="16" t="s">
        <v>674</v>
      </c>
      <c r="M48" s="17" t="s">
        <v>134</v>
      </c>
      <c r="N48" s="17" t="s">
        <v>146</v>
      </c>
      <c r="O48" s="63" t="s">
        <v>3746</v>
      </c>
      <c r="P48" s="17" t="s">
        <v>153</v>
      </c>
      <c r="Q48" s="73" t="s">
        <v>3747</v>
      </c>
      <c r="R48" s="52">
        <v>0</v>
      </c>
      <c r="S48" s="52">
        <v>0</v>
      </c>
      <c r="T48" s="17" t="s">
        <v>178</v>
      </c>
      <c r="U48" s="7" t="s">
        <v>676</v>
      </c>
      <c r="V48" s="53">
        <v>1</v>
      </c>
      <c r="W48" s="7" t="s">
        <v>248</v>
      </c>
      <c r="X48" s="42">
        <v>69</v>
      </c>
      <c r="Y48" s="7" t="s">
        <v>248</v>
      </c>
      <c r="Z48" s="25">
        <v>13</v>
      </c>
      <c r="AA48" s="37" t="s">
        <v>134</v>
      </c>
      <c r="AB48" s="25">
        <v>43800</v>
      </c>
      <c r="AN48" s="68"/>
      <c r="AP48" s="13" t="s">
        <v>251</v>
      </c>
      <c r="AQ48" s="13" t="s">
        <v>252</v>
      </c>
      <c r="AR48" s="37" t="s">
        <v>3657</v>
      </c>
      <c r="AS48" s="26">
        <v>44839</v>
      </c>
      <c r="AT48" s="26">
        <v>44839</v>
      </c>
      <c r="AU48" s="17" t="s">
        <v>3555</v>
      </c>
    </row>
    <row r="49" spans="1:47" s="37" customFormat="1" ht="16.5" x14ac:dyDescent="0.25">
      <c r="A49" s="37">
        <v>2022</v>
      </c>
      <c r="B49" s="12">
        <v>44743</v>
      </c>
      <c r="C49" s="12">
        <v>44834</v>
      </c>
      <c r="D49" s="37" t="s">
        <v>109</v>
      </c>
      <c r="E49" s="62" t="s">
        <v>3679</v>
      </c>
      <c r="F49" s="37" t="s">
        <v>3748</v>
      </c>
      <c r="G49" s="37" t="s">
        <v>3749</v>
      </c>
      <c r="H49" s="47" t="s">
        <v>3665</v>
      </c>
      <c r="I49" s="37" t="s">
        <v>242</v>
      </c>
      <c r="J49" s="37" t="s">
        <v>111</v>
      </c>
      <c r="L49" s="16" t="s">
        <v>330</v>
      </c>
      <c r="M49" s="17" t="s">
        <v>134</v>
      </c>
      <c r="N49" s="17" t="s">
        <v>146</v>
      </c>
      <c r="O49" s="63" t="s">
        <v>3666</v>
      </c>
      <c r="P49" s="17" t="s">
        <v>153</v>
      </c>
      <c r="Q49" s="47" t="s">
        <v>3750</v>
      </c>
      <c r="R49" s="52">
        <v>0</v>
      </c>
      <c r="S49" s="52">
        <v>0</v>
      </c>
      <c r="T49" s="17" t="s">
        <v>178</v>
      </c>
      <c r="U49" s="7" t="s">
        <v>332</v>
      </c>
      <c r="V49" s="53">
        <v>1</v>
      </c>
      <c r="W49" s="7" t="s">
        <v>333</v>
      </c>
      <c r="X49" s="39">
        <v>51</v>
      </c>
      <c r="Y49" s="7" t="s">
        <v>334</v>
      </c>
      <c r="Z49" s="37">
        <v>13</v>
      </c>
      <c r="AA49" s="37" t="s">
        <v>134</v>
      </c>
      <c r="AB49" s="37">
        <v>42184</v>
      </c>
      <c r="AN49" s="68"/>
      <c r="AP49" s="13" t="s">
        <v>251</v>
      </c>
      <c r="AQ49" s="13" t="s">
        <v>252</v>
      </c>
      <c r="AR49" s="37" t="s">
        <v>3657</v>
      </c>
      <c r="AS49" s="26">
        <v>44839</v>
      </c>
      <c r="AT49" s="26">
        <v>44839</v>
      </c>
      <c r="AU49" s="17" t="s">
        <v>3555</v>
      </c>
    </row>
    <row r="50" spans="1:47" s="37" customFormat="1" ht="16.5" x14ac:dyDescent="0.25">
      <c r="A50" s="37">
        <v>2022</v>
      </c>
      <c r="B50" s="12">
        <v>44743</v>
      </c>
      <c r="C50" s="12">
        <v>44834</v>
      </c>
      <c r="D50" s="37" t="s">
        <v>110</v>
      </c>
      <c r="E50" s="47" t="s">
        <v>3653</v>
      </c>
      <c r="F50" s="37" t="s">
        <v>3653</v>
      </c>
      <c r="G50" s="37" t="s">
        <v>3653</v>
      </c>
      <c r="H50" s="62" t="s">
        <v>3751</v>
      </c>
      <c r="I50" s="37" t="s">
        <v>242</v>
      </c>
      <c r="J50" s="37" t="s">
        <v>111</v>
      </c>
      <c r="L50" s="47" t="s">
        <v>566</v>
      </c>
      <c r="M50" s="17" t="s">
        <v>134</v>
      </c>
      <c r="N50" s="17" t="s">
        <v>146</v>
      </c>
      <c r="O50" s="64" t="s">
        <v>3752</v>
      </c>
      <c r="P50" s="17" t="s">
        <v>153</v>
      </c>
      <c r="Q50" s="65" t="s">
        <v>3753</v>
      </c>
      <c r="R50" s="52">
        <v>0</v>
      </c>
      <c r="S50" s="52">
        <v>0</v>
      </c>
      <c r="T50" s="17" t="s">
        <v>178</v>
      </c>
      <c r="U50" s="7" t="s">
        <v>569</v>
      </c>
      <c r="V50" s="53">
        <v>1</v>
      </c>
      <c r="W50" s="7" t="s">
        <v>570</v>
      </c>
      <c r="X50" s="66">
        <v>1</v>
      </c>
      <c r="Y50" s="7" t="s">
        <v>570</v>
      </c>
      <c r="Z50" s="65">
        <v>15</v>
      </c>
      <c r="AA50" s="37" t="s">
        <v>134</v>
      </c>
      <c r="AB50" s="65">
        <v>2070</v>
      </c>
      <c r="AP50" s="13" t="s">
        <v>251</v>
      </c>
      <c r="AQ50" s="13" t="s">
        <v>252</v>
      </c>
      <c r="AR50" s="37" t="s">
        <v>3657</v>
      </c>
      <c r="AS50" s="26">
        <v>44839</v>
      </c>
      <c r="AT50" s="26">
        <v>44839</v>
      </c>
      <c r="AU50" s="17" t="s">
        <v>3555</v>
      </c>
    </row>
    <row r="51" spans="1:47" s="37" customFormat="1" x14ac:dyDescent="0.25">
      <c r="A51" s="37">
        <v>2022</v>
      </c>
      <c r="B51" s="12">
        <v>44743</v>
      </c>
      <c r="C51" s="12">
        <v>44834</v>
      </c>
      <c r="D51" s="37" t="s">
        <v>109</v>
      </c>
      <c r="E51" s="62" t="s">
        <v>3754</v>
      </c>
      <c r="F51" s="37" t="s">
        <v>3755</v>
      </c>
      <c r="G51" s="37" t="s">
        <v>3756</v>
      </c>
      <c r="H51" s="47" t="s">
        <v>3665</v>
      </c>
      <c r="I51" s="37" t="s">
        <v>242</v>
      </c>
      <c r="J51" s="37" t="s">
        <v>111</v>
      </c>
      <c r="L51" s="37" t="s">
        <v>3757</v>
      </c>
      <c r="M51" s="17" t="s">
        <v>134</v>
      </c>
      <c r="N51" s="17" t="s">
        <v>146</v>
      </c>
      <c r="O51" s="37" t="s">
        <v>3758</v>
      </c>
      <c r="P51" s="17" t="s">
        <v>153</v>
      </c>
      <c r="Q51" s="37" t="s">
        <v>3673</v>
      </c>
      <c r="R51" s="52">
        <v>0</v>
      </c>
      <c r="S51" s="52">
        <v>0</v>
      </c>
      <c r="T51" s="17" t="s">
        <v>178</v>
      </c>
      <c r="U51" s="7" t="s">
        <v>248</v>
      </c>
      <c r="V51" s="53">
        <v>1</v>
      </c>
      <c r="W51" s="7" t="s">
        <v>248</v>
      </c>
      <c r="X51" s="37">
        <v>69</v>
      </c>
      <c r="Y51" s="7" t="s">
        <v>248</v>
      </c>
      <c r="Z51" s="37">
        <v>13</v>
      </c>
      <c r="AA51" s="37" t="s">
        <v>134</v>
      </c>
      <c r="AB51" s="65">
        <v>43800</v>
      </c>
      <c r="AN51" s="68"/>
      <c r="AP51" s="13" t="s">
        <v>251</v>
      </c>
      <c r="AQ51" s="13" t="s">
        <v>252</v>
      </c>
      <c r="AR51" s="37" t="s">
        <v>3657</v>
      </c>
      <c r="AS51" s="26">
        <v>44839</v>
      </c>
      <c r="AT51" s="26">
        <v>44839</v>
      </c>
      <c r="AU51" s="17" t="s">
        <v>3555</v>
      </c>
    </row>
    <row r="52" spans="1:47" s="37" customFormat="1" x14ac:dyDescent="0.25">
      <c r="A52" s="37">
        <v>2022</v>
      </c>
      <c r="B52" s="12">
        <v>44743</v>
      </c>
      <c r="C52" s="12">
        <v>44834</v>
      </c>
      <c r="D52" s="37" t="s">
        <v>109</v>
      </c>
      <c r="E52" s="62" t="s">
        <v>3759</v>
      </c>
      <c r="F52" s="37" t="s">
        <v>3760</v>
      </c>
      <c r="G52" s="37" t="s">
        <v>3761</v>
      </c>
      <c r="H52" s="47" t="s">
        <v>3665</v>
      </c>
      <c r="I52" s="37" t="s">
        <v>242</v>
      </c>
      <c r="J52" s="37" t="s">
        <v>111</v>
      </c>
      <c r="L52" s="70" t="s">
        <v>401</v>
      </c>
      <c r="M52" s="17" t="s">
        <v>134</v>
      </c>
      <c r="N52" s="17" t="s">
        <v>146</v>
      </c>
      <c r="O52" s="70" t="s">
        <v>3762</v>
      </c>
      <c r="P52" s="17" t="s">
        <v>153</v>
      </c>
      <c r="Q52" s="47" t="s">
        <v>3763</v>
      </c>
      <c r="R52" s="52">
        <v>0</v>
      </c>
      <c r="S52" s="52">
        <v>0</v>
      </c>
      <c r="T52" s="17" t="s">
        <v>178</v>
      </c>
      <c r="U52" s="7" t="s">
        <v>352</v>
      </c>
      <c r="V52" s="53">
        <v>1</v>
      </c>
      <c r="W52" s="7" t="s">
        <v>248</v>
      </c>
      <c r="X52" s="39">
        <v>69</v>
      </c>
      <c r="Y52" s="7" t="s">
        <v>248</v>
      </c>
      <c r="Z52" s="37">
        <v>13</v>
      </c>
      <c r="AA52" s="37" t="s">
        <v>134</v>
      </c>
      <c r="AB52" s="37">
        <v>43800</v>
      </c>
      <c r="AN52" s="68"/>
      <c r="AP52" s="13" t="s">
        <v>251</v>
      </c>
      <c r="AQ52" s="13" t="s">
        <v>252</v>
      </c>
      <c r="AR52" s="37" t="s">
        <v>3657</v>
      </c>
      <c r="AS52" s="26">
        <v>44839</v>
      </c>
      <c r="AT52" s="26">
        <v>44839</v>
      </c>
      <c r="AU52" s="17" t="s">
        <v>3555</v>
      </c>
    </row>
    <row r="53" spans="1:47" s="37" customFormat="1" x14ac:dyDescent="0.25">
      <c r="A53" s="37">
        <v>2022</v>
      </c>
      <c r="B53" s="12">
        <v>44743</v>
      </c>
      <c r="C53" s="12">
        <v>44834</v>
      </c>
      <c r="D53" s="37" t="s">
        <v>109</v>
      </c>
      <c r="E53" s="62" t="s">
        <v>3764</v>
      </c>
      <c r="F53" s="37" t="s">
        <v>3765</v>
      </c>
      <c r="G53" s="37" t="s">
        <v>3766</v>
      </c>
      <c r="H53" s="47" t="s">
        <v>3665</v>
      </c>
      <c r="I53" s="37" t="s">
        <v>242</v>
      </c>
      <c r="J53" s="37" t="s">
        <v>111</v>
      </c>
      <c r="L53" s="37" t="s">
        <v>3767</v>
      </c>
      <c r="M53" s="17" t="s">
        <v>134</v>
      </c>
      <c r="N53" s="17" t="s">
        <v>146</v>
      </c>
      <c r="O53" s="74" t="s">
        <v>3768</v>
      </c>
      <c r="P53" s="17" t="s">
        <v>153</v>
      </c>
      <c r="Q53" s="67" t="s">
        <v>3769</v>
      </c>
      <c r="R53" s="52">
        <v>0</v>
      </c>
      <c r="S53" s="52">
        <v>0</v>
      </c>
      <c r="T53" s="17" t="s">
        <v>178</v>
      </c>
      <c r="U53" s="7" t="s">
        <v>3770</v>
      </c>
      <c r="V53" s="53">
        <v>1</v>
      </c>
      <c r="W53" s="7" t="s">
        <v>3771</v>
      </c>
      <c r="X53" s="65">
        <v>104</v>
      </c>
      <c r="Y53" s="7" t="s">
        <v>3772</v>
      </c>
      <c r="Z53" s="65">
        <v>15</v>
      </c>
      <c r="AA53" s="37" t="s">
        <v>134</v>
      </c>
      <c r="AB53" s="75">
        <v>54180</v>
      </c>
      <c r="AN53" s="68"/>
      <c r="AP53" s="13" t="s">
        <v>251</v>
      </c>
      <c r="AQ53" s="13" t="s">
        <v>252</v>
      </c>
      <c r="AR53" s="37" t="s">
        <v>3657</v>
      </c>
      <c r="AS53" s="26">
        <v>44839</v>
      </c>
      <c r="AT53" s="26">
        <v>44839</v>
      </c>
      <c r="AU53" s="17" t="s">
        <v>3555</v>
      </c>
    </row>
    <row r="54" spans="1:47" s="37" customFormat="1" x14ac:dyDescent="0.25">
      <c r="A54" s="37">
        <v>2022</v>
      </c>
      <c r="B54" s="12">
        <v>44743</v>
      </c>
      <c r="C54" s="12">
        <v>44834</v>
      </c>
      <c r="D54" s="37" t="s">
        <v>110</v>
      </c>
      <c r="E54" s="47" t="s">
        <v>3653</v>
      </c>
      <c r="F54" s="37" t="s">
        <v>3653</v>
      </c>
      <c r="G54" s="37" t="s">
        <v>3653</v>
      </c>
      <c r="H54" s="62" t="s">
        <v>3773</v>
      </c>
      <c r="I54" s="37" t="s">
        <v>242</v>
      </c>
      <c r="J54" s="37" t="s">
        <v>111</v>
      </c>
      <c r="L54" s="47" t="s">
        <v>3774</v>
      </c>
      <c r="M54" s="17" t="s">
        <v>134</v>
      </c>
      <c r="N54" s="17" t="s">
        <v>146</v>
      </c>
      <c r="O54" s="37" t="s">
        <v>3666</v>
      </c>
      <c r="P54" s="17" t="s">
        <v>153</v>
      </c>
      <c r="Q54" s="37" t="s">
        <v>3673</v>
      </c>
      <c r="R54" s="52">
        <v>0</v>
      </c>
      <c r="S54" s="52">
        <v>0</v>
      </c>
      <c r="T54" s="17" t="s">
        <v>178</v>
      </c>
      <c r="U54" s="7" t="s">
        <v>248</v>
      </c>
      <c r="V54" s="53">
        <v>1</v>
      </c>
      <c r="W54" s="7" t="s">
        <v>248</v>
      </c>
      <c r="X54" s="37">
        <v>69</v>
      </c>
      <c r="Y54" s="7" t="s">
        <v>248</v>
      </c>
      <c r="Z54" s="37">
        <v>13</v>
      </c>
      <c r="AA54" s="37" t="s">
        <v>134</v>
      </c>
      <c r="AB54" s="65">
        <v>43800</v>
      </c>
      <c r="AP54" s="13" t="s">
        <v>251</v>
      </c>
      <c r="AQ54" s="13" t="s">
        <v>252</v>
      </c>
      <c r="AR54" s="37" t="s">
        <v>3657</v>
      </c>
      <c r="AS54" s="26">
        <v>44839</v>
      </c>
      <c r="AT54" s="26">
        <v>44839</v>
      </c>
      <c r="AU54" s="17" t="s">
        <v>3555</v>
      </c>
    </row>
    <row r="55" spans="1:47" s="37" customFormat="1" x14ac:dyDescent="0.25">
      <c r="A55" s="37">
        <v>2022</v>
      </c>
      <c r="B55" s="12">
        <v>44743</v>
      </c>
      <c r="C55" s="12">
        <v>44834</v>
      </c>
      <c r="D55" s="37" t="s">
        <v>110</v>
      </c>
      <c r="E55" s="47" t="s">
        <v>3653</v>
      </c>
      <c r="F55" s="37" t="s">
        <v>3653</v>
      </c>
      <c r="G55" s="37" t="s">
        <v>3653</v>
      </c>
      <c r="H55" s="62" t="s">
        <v>3775</v>
      </c>
      <c r="I55" s="37" t="s">
        <v>242</v>
      </c>
      <c r="J55" s="37" t="s">
        <v>111</v>
      </c>
      <c r="L55" s="37" t="s">
        <v>3776</v>
      </c>
      <c r="M55" s="17" t="s">
        <v>134</v>
      </c>
      <c r="N55" s="17" t="s">
        <v>146</v>
      </c>
      <c r="O55" s="37" t="s">
        <v>3666</v>
      </c>
      <c r="P55" s="17" t="s">
        <v>153</v>
      </c>
      <c r="Q55" s="37" t="s">
        <v>3673</v>
      </c>
      <c r="R55" s="52">
        <v>0</v>
      </c>
      <c r="S55" s="52">
        <v>0</v>
      </c>
      <c r="T55" s="17" t="s">
        <v>178</v>
      </c>
      <c r="U55" s="7" t="s">
        <v>248</v>
      </c>
      <c r="V55" s="53">
        <v>1</v>
      </c>
      <c r="W55" s="7" t="s">
        <v>248</v>
      </c>
      <c r="X55" s="37">
        <v>69</v>
      </c>
      <c r="Y55" s="7" t="s">
        <v>248</v>
      </c>
      <c r="Z55" s="37">
        <v>13</v>
      </c>
      <c r="AA55" s="37" t="s">
        <v>134</v>
      </c>
      <c r="AB55" s="65">
        <v>43800</v>
      </c>
      <c r="AP55" s="13" t="s">
        <v>251</v>
      </c>
      <c r="AQ55" s="13" t="s">
        <v>252</v>
      </c>
      <c r="AR55" s="37" t="s">
        <v>3657</v>
      </c>
      <c r="AS55" s="26">
        <v>44839</v>
      </c>
      <c r="AT55" s="26">
        <v>44839</v>
      </c>
      <c r="AU55" s="17" t="s">
        <v>3555</v>
      </c>
    </row>
    <row r="56" spans="1:47" s="37" customFormat="1" x14ac:dyDescent="0.25">
      <c r="A56" s="37">
        <v>2022</v>
      </c>
      <c r="B56" s="12">
        <v>44743</v>
      </c>
      <c r="C56" s="12">
        <v>44834</v>
      </c>
      <c r="D56" s="37" t="s">
        <v>110</v>
      </c>
      <c r="E56" s="47" t="s">
        <v>3653</v>
      </c>
      <c r="F56" s="37" t="s">
        <v>3653</v>
      </c>
      <c r="G56" s="37" t="s">
        <v>3653</v>
      </c>
      <c r="H56" s="62" t="s">
        <v>3777</v>
      </c>
      <c r="I56" s="37" t="s">
        <v>242</v>
      </c>
      <c r="J56" s="37" t="s">
        <v>111</v>
      </c>
      <c r="L56" s="37" t="s">
        <v>823</v>
      </c>
      <c r="M56" s="17" t="s">
        <v>134</v>
      </c>
      <c r="N56" s="17" t="s">
        <v>146</v>
      </c>
      <c r="O56" s="37" t="s">
        <v>3709</v>
      </c>
      <c r="P56" s="17" t="s">
        <v>153</v>
      </c>
      <c r="Q56" s="37" t="s">
        <v>3673</v>
      </c>
      <c r="R56" s="52">
        <v>0</v>
      </c>
      <c r="S56" s="52">
        <v>0</v>
      </c>
      <c r="T56" s="17" t="s">
        <v>178</v>
      </c>
      <c r="U56" s="7" t="s">
        <v>248</v>
      </c>
      <c r="V56" s="53">
        <v>1</v>
      </c>
      <c r="W56" s="7" t="s">
        <v>248</v>
      </c>
      <c r="X56" s="37">
        <v>69</v>
      </c>
      <c r="Y56" s="7" t="s">
        <v>248</v>
      </c>
      <c r="Z56" s="37">
        <v>13</v>
      </c>
      <c r="AA56" s="37" t="s">
        <v>134</v>
      </c>
      <c r="AB56" s="65">
        <v>43800</v>
      </c>
      <c r="AP56" s="13" t="s">
        <v>251</v>
      </c>
      <c r="AQ56" s="13" t="s">
        <v>252</v>
      </c>
      <c r="AR56" s="37" t="s">
        <v>3657</v>
      </c>
      <c r="AS56" s="26">
        <v>44839</v>
      </c>
      <c r="AT56" s="26">
        <v>44839</v>
      </c>
      <c r="AU56" s="17" t="s">
        <v>3555</v>
      </c>
    </row>
    <row r="57" spans="1:47" s="37" customFormat="1" ht="16.5" x14ac:dyDescent="0.25">
      <c r="A57" s="37">
        <v>2022</v>
      </c>
      <c r="B57" s="12">
        <v>44743</v>
      </c>
      <c r="C57" s="12">
        <v>44834</v>
      </c>
      <c r="D57" s="37" t="s">
        <v>110</v>
      </c>
      <c r="E57" s="47" t="s">
        <v>3653</v>
      </c>
      <c r="F57" s="37" t="s">
        <v>3653</v>
      </c>
      <c r="G57" s="37" t="s">
        <v>3653</v>
      </c>
      <c r="H57" s="62" t="s">
        <v>3778</v>
      </c>
      <c r="I57" s="37" t="s">
        <v>242</v>
      </c>
      <c r="J57" s="37" t="s">
        <v>111</v>
      </c>
      <c r="L57" s="16" t="s">
        <v>510</v>
      </c>
      <c r="M57" s="17" t="s">
        <v>134</v>
      </c>
      <c r="N57" s="17" t="s">
        <v>146</v>
      </c>
      <c r="O57" s="64" t="s">
        <v>3779</v>
      </c>
      <c r="P57" s="17" t="s">
        <v>153</v>
      </c>
      <c r="Q57" s="65" t="s">
        <v>3780</v>
      </c>
      <c r="R57" s="52">
        <v>0</v>
      </c>
      <c r="S57" s="52">
        <v>0</v>
      </c>
      <c r="T57" s="17" t="s">
        <v>178</v>
      </c>
      <c r="U57" s="7" t="s">
        <v>247</v>
      </c>
      <c r="V57" s="53">
        <v>1</v>
      </c>
      <c r="W57" s="7" t="s">
        <v>248</v>
      </c>
      <c r="X57" s="65">
        <v>69</v>
      </c>
      <c r="Y57" s="7" t="s">
        <v>248</v>
      </c>
      <c r="Z57" s="65">
        <v>13</v>
      </c>
      <c r="AA57" s="37" t="s">
        <v>134</v>
      </c>
      <c r="AB57" s="65">
        <v>43800</v>
      </c>
      <c r="AP57" s="13" t="s">
        <v>251</v>
      </c>
      <c r="AQ57" s="13" t="s">
        <v>252</v>
      </c>
      <c r="AR57" s="37" t="s">
        <v>3657</v>
      </c>
      <c r="AS57" s="26">
        <v>44839</v>
      </c>
      <c r="AT57" s="26">
        <v>44839</v>
      </c>
      <c r="AU57" s="17" t="s">
        <v>3555</v>
      </c>
    </row>
    <row r="58" spans="1:47" s="37" customFormat="1" x14ac:dyDescent="0.25">
      <c r="A58" s="37">
        <v>2022</v>
      </c>
      <c r="B58" s="12">
        <v>44743</v>
      </c>
      <c r="C58" s="12">
        <v>44834</v>
      </c>
      <c r="D58" s="37" t="s">
        <v>109</v>
      </c>
      <c r="E58" s="62" t="s">
        <v>3781</v>
      </c>
      <c r="F58" s="37" t="s">
        <v>3782</v>
      </c>
      <c r="G58" s="37" t="s">
        <v>3783</v>
      </c>
      <c r="H58" s="47" t="s">
        <v>3665</v>
      </c>
      <c r="I58" s="37" t="s">
        <v>242</v>
      </c>
      <c r="J58" s="37" t="s">
        <v>111</v>
      </c>
      <c r="L58" s="37" t="s">
        <v>1177</v>
      </c>
      <c r="M58" s="17" t="s">
        <v>134</v>
      </c>
      <c r="N58" s="17" t="s">
        <v>146</v>
      </c>
      <c r="O58" s="37" t="s">
        <v>3696</v>
      </c>
      <c r="P58" s="17" t="s">
        <v>153</v>
      </c>
      <c r="Q58" s="37" t="s">
        <v>3673</v>
      </c>
      <c r="R58" s="52">
        <v>0</v>
      </c>
      <c r="S58" s="52">
        <v>0</v>
      </c>
      <c r="T58" s="17" t="s">
        <v>178</v>
      </c>
      <c r="U58" s="7" t="s">
        <v>248</v>
      </c>
      <c r="V58" s="53">
        <v>1</v>
      </c>
      <c r="W58" s="7" t="s">
        <v>248</v>
      </c>
      <c r="X58" s="37">
        <v>69</v>
      </c>
      <c r="Y58" s="7" t="s">
        <v>248</v>
      </c>
      <c r="Z58" s="37">
        <v>13</v>
      </c>
      <c r="AA58" s="37" t="s">
        <v>134</v>
      </c>
      <c r="AB58" s="65">
        <v>43800</v>
      </c>
      <c r="AN58" s="68"/>
      <c r="AP58" s="13" t="s">
        <v>251</v>
      </c>
      <c r="AQ58" s="13" t="s">
        <v>252</v>
      </c>
      <c r="AR58" s="37" t="s">
        <v>3657</v>
      </c>
      <c r="AS58" s="26">
        <v>44839</v>
      </c>
      <c r="AT58" s="26">
        <v>44839</v>
      </c>
      <c r="AU58" s="17" t="s">
        <v>3555</v>
      </c>
    </row>
    <row r="59" spans="1:47" s="37" customFormat="1" ht="16.5" x14ac:dyDescent="0.25">
      <c r="A59" s="37">
        <v>2022</v>
      </c>
      <c r="B59" s="12">
        <v>44743</v>
      </c>
      <c r="C59" s="12">
        <v>44834</v>
      </c>
      <c r="D59" s="37" t="s">
        <v>109</v>
      </c>
      <c r="E59" s="62" t="s">
        <v>3784</v>
      </c>
      <c r="F59" s="37" t="s">
        <v>3785</v>
      </c>
      <c r="G59" s="37" t="s">
        <v>496</v>
      </c>
      <c r="H59" s="47" t="s">
        <v>3665</v>
      </c>
      <c r="I59" s="37" t="s">
        <v>242</v>
      </c>
      <c r="J59" s="37" t="s">
        <v>111</v>
      </c>
      <c r="L59" s="16" t="s">
        <v>686</v>
      </c>
      <c r="M59" s="17" t="s">
        <v>134</v>
      </c>
      <c r="N59" s="17" t="s">
        <v>146</v>
      </c>
      <c r="O59" s="63" t="s">
        <v>3786</v>
      </c>
      <c r="P59" s="17" t="s">
        <v>153</v>
      </c>
      <c r="Q59" s="73" t="s">
        <v>3787</v>
      </c>
      <c r="R59" s="52">
        <v>0</v>
      </c>
      <c r="S59" s="52">
        <v>0</v>
      </c>
      <c r="T59" s="17" t="s">
        <v>178</v>
      </c>
      <c r="U59" s="7" t="s">
        <v>428</v>
      </c>
      <c r="V59" s="53">
        <v>1</v>
      </c>
      <c r="W59" s="7" t="s">
        <v>248</v>
      </c>
      <c r="X59" s="42">
        <v>69</v>
      </c>
      <c r="Y59" s="7" t="s">
        <v>248</v>
      </c>
      <c r="Z59" s="25">
        <v>13</v>
      </c>
      <c r="AA59" s="37" t="s">
        <v>134</v>
      </c>
      <c r="AB59" s="25">
        <v>43800</v>
      </c>
      <c r="AN59" s="68"/>
      <c r="AP59" s="13" t="s">
        <v>251</v>
      </c>
      <c r="AQ59" s="13" t="s">
        <v>252</v>
      </c>
      <c r="AR59" s="37" t="s">
        <v>3657</v>
      </c>
      <c r="AS59" s="26">
        <v>44839</v>
      </c>
      <c r="AT59" s="26">
        <v>44839</v>
      </c>
      <c r="AU59" s="17" t="s">
        <v>3555</v>
      </c>
    </row>
    <row r="60" spans="1:47" s="37" customFormat="1" x14ac:dyDescent="0.25">
      <c r="A60" s="37">
        <v>2022</v>
      </c>
      <c r="B60" s="12">
        <v>44743</v>
      </c>
      <c r="C60" s="12">
        <v>44834</v>
      </c>
      <c r="D60" s="37" t="s">
        <v>109</v>
      </c>
      <c r="E60" s="62" t="s">
        <v>3788</v>
      </c>
      <c r="F60" s="37" t="s">
        <v>3789</v>
      </c>
      <c r="G60" s="37" t="s">
        <v>3790</v>
      </c>
      <c r="H60" s="47" t="s">
        <v>3665</v>
      </c>
      <c r="I60" s="37" t="s">
        <v>242</v>
      </c>
      <c r="J60" s="37" t="s">
        <v>111</v>
      </c>
      <c r="L60" s="37" t="s">
        <v>1955</v>
      </c>
      <c r="M60" s="17" t="s">
        <v>134</v>
      </c>
      <c r="N60" s="17" t="s">
        <v>146</v>
      </c>
      <c r="O60" s="37" t="s">
        <v>3713</v>
      </c>
      <c r="P60" s="17" t="s">
        <v>153</v>
      </c>
      <c r="Q60" s="37" t="s">
        <v>3673</v>
      </c>
      <c r="R60" s="52">
        <v>0</v>
      </c>
      <c r="S60" s="52">
        <v>0</v>
      </c>
      <c r="T60" s="17" t="s">
        <v>178</v>
      </c>
      <c r="U60" s="7" t="s">
        <v>248</v>
      </c>
      <c r="V60" s="53">
        <v>1</v>
      </c>
      <c r="W60" s="7" t="s">
        <v>248</v>
      </c>
      <c r="X60" s="37">
        <v>69</v>
      </c>
      <c r="Y60" s="7" t="s">
        <v>248</v>
      </c>
      <c r="Z60" s="37">
        <v>13</v>
      </c>
      <c r="AA60" s="37" t="s">
        <v>134</v>
      </c>
      <c r="AB60" s="65">
        <v>43800</v>
      </c>
      <c r="AN60" s="68"/>
      <c r="AP60" s="13" t="s">
        <v>251</v>
      </c>
      <c r="AQ60" s="13" t="s">
        <v>252</v>
      </c>
      <c r="AR60" s="37" t="s">
        <v>3657</v>
      </c>
      <c r="AS60" s="26">
        <v>44839</v>
      </c>
      <c r="AT60" s="26">
        <v>44839</v>
      </c>
      <c r="AU60" s="17" t="s">
        <v>3555</v>
      </c>
    </row>
    <row r="61" spans="1:47" s="37" customFormat="1" x14ac:dyDescent="0.25">
      <c r="A61" s="37">
        <v>2022</v>
      </c>
      <c r="B61" s="12">
        <v>44743</v>
      </c>
      <c r="C61" s="12">
        <v>44834</v>
      </c>
      <c r="D61" s="37" t="s">
        <v>109</v>
      </c>
      <c r="E61" s="62" t="s">
        <v>3791</v>
      </c>
      <c r="F61" s="37" t="s">
        <v>3756</v>
      </c>
      <c r="G61" s="37" t="s">
        <v>3785</v>
      </c>
      <c r="H61" s="47" t="s">
        <v>3665</v>
      </c>
      <c r="I61" s="37" t="s">
        <v>242</v>
      </c>
      <c r="J61" s="37" t="s">
        <v>111</v>
      </c>
      <c r="L61" s="37" t="s">
        <v>3792</v>
      </c>
      <c r="M61" s="17" t="s">
        <v>134</v>
      </c>
      <c r="N61" s="17" t="s">
        <v>146</v>
      </c>
      <c r="O61" s="37" t="s">
        <v>3793</v>
      </c>
      <c r="P61" s="17" t="s">
        <v>153</v>
      </c>
      <c r="Q61" s="37" t="s">
        <v>3673</v>
      </c>
      <c r="R61" s="52">
        <v>0</v>
      </c>
      <c r="S61" s="52">
        <v>0</v>
      </c>
      <c r="T61" s="17" t="s">
        <v>178</v>
      </c>
      <c r="U61" s="7" t="s">
        <v>248</v>
      </c>
      <c r="V61" s="53">
        <v>1</v>
      </c>
      <c r="W61" s="7" t="s">
        <v>248</v>
      </c>
      <c r="X61" s="37">
        <v>69</v>
      </c>
      <c r="Y61" s="7" t="s">
        <v>248</v>
      </c>
      <c r="Z61" s="37">
        <v>13</v>
      </c>
      <c r="AA61" s="37" t="s">
        <v>134</v>
      </c>
      <c r="AB61" s="65">
        <v>43800</v>
      </c>
      <c r="AN61" s="68"/>
      <c r="AP61" s="13" t="s">
        <v>251</v>
      </c>
      <c r="AQ61" s="13" t="s">
        <v>252</v>
      </c>
      <c r="AR61" s="37" t="s">
        <v>3657</v>
      </c>
      <c r="AS61" s="26">
        <v>44839</v>
      </c>
      <c r="AT61" s="26">
        <v>44839</v>
      </c>
      <c r="AU61" s="17" t="s">
        <v>3555</v>
      </c>
    </row>
    <row r="62" spans="1:47" s="37" customFormat="1" x14ac:dyDescent="0.25">
      <c r="A62" s="37">
        <v>2022</v>
      </c>
      <c r="B62" s="12">
        <v>44743</v>
      </c>
      <c r="C62" s="12">
        <v>44834</v>
      </c>
      <c r="D62" s="37" t="s">
        <v>109</v>
      </c>
      <c r="E62" s="62" t="s">
        <v>3794</v>
      </c>
      <c r="F62" s="37" t="s">
        <v>3795</v>
      </c>
      <c r="G62" s="37" t="s">
        <v>3796</v>
      </c>
      <c r="H62" s="47" t="s">
        <v>3665</v>
      </c>
      <c r="I62" s="37" t="s">
        <v>242</v>
      </c>
      <c r="J62" s="37" t="s">
        <v>111</v>
      </c>
      <c r="L62" s="37" t="s">
        <v>3797</v>
      </c>
      <c r="M62" s="17" t="s">
        <v>134</v>
      </c>
      <c r="N62" s="17" t="s">
        <v>146</v>
      </c>
      <c r="O62" s="37" t="s">
        <v>3798</v>
      </c>
      <c r="P62" s="17" t="s">
        <v>153</v>
      </c>
      <c r="Q62" s="37" t="s">
        <v>3673</v>
      </c>
      <c r="R62" s="52">
        <v>0</v>
      </c>
      <c r="S62" s="52">
        <v>0</v>
      </c>
      <c r="T62" s="17" t="s">
        <v>178</v>
      </c>
      <c r="U62" s="7" t="s">
        <v>248</v>
      </c>
      <c r="V62" s="53">
        <v>1</v>
      </c>
      <c r="W62" s="7" t="s">
        <v>248</v>
      </c>
      <c r="X62" s="37">
        <v>69</v>
      </c>
      <c r="Y62" s="7" t="s">
        <v>248</v>
      </c>
      <c r="Z62" s="37">
        <v>13</v>
      </c>
      <c r="AA62" s="37" t="s">
        <v>134</v>
      </c>
      <c r="AB62" s="65">
        <v>43800</v>
      </c>
      <c r="AN62" s="68"/>
      <c r="AP62" s="13" t="s">
        <v>251</v>
      </c>
      <c r="AQ62" s="13" t="s">
        <v>252</v>
      </c>
      <c r="AR62" s="37" t="s">
        <v>3657</v>
      </c>
      <c r="AS62" s="26">
        <v>44839</v>
      </c>
      <c r="AT62" s="26">
        <v>44839</v>
      </c>
      <c r="AU62" s="17" t="s">
        <v>3555</v>
      </c>
    </row>
    <row r="63" spans="1:47" s="37" customFormat="1" x14ac:dyDescent="0.25">
      <c r="A63" s="37">
        <v>2022</v>
      </c>
      <c r="B63" s="12">
        <v>44743</v>
      </c>
      <c r="C63" s="12">
        <v>44834</v>
      </c>
      <c r="D63" s="37" t="s">
        <v>109</v>
      </c>
      <c r="E63" s="62" t="s">
        <v>3799</v>
      </c>
      <c r="F63" s="37" t="s">
        <v>3800</v>
      </c>
      <c r="G63" s="37" t="s">
        <v>3801</v>
      </c>
      <c r="H63" s="47" t="s">
        <v>3665</v>
      </c>
      <c r="I63" s="37" t="s">
        <v>242</v>
      </c>
      <c r="J63" s="37" t="s">
        <v>111</v>
      </c>
      <c r="L63" s="37" t="s">
        <v>3802</v>
      </c>
      <c r="M63" s="17" t="s">
        <v>134</v>
      </c>
      <c r="N63" s="17" t="s">
        <v>146</v>
      </c>
      <c r="O63" s="37" t="s">
        <v>3803</v>
      </c>
      <c r="P63" s="17" t="s">
        <v>153</v>
      </c>
      <c r="Q63" s="37" t="s">
        <v>3673</v>
      </c>
      <c r="R63" s="52">
        <v>0</v>
      </c>
      <c r="S63" s="52">
        <v>0</v>
      </c>
      <c r="T63" s="17" t="s">
        <v>178</v>
      </c>
      <c r="U63" s="7" t="s">
        <v>248</v>
      </c>
      <c r="V63" s="53">
        <v>1</v>
      </c>
      <c r="W63" s="7" t="s">
        <v>248</v>
      </c>
      <c r="X63" s="37">
        <v>69</v>
      </c>
      <c r="Y63" s="7" t="s">
        <v>248</v>
      </c>
      <c r="Z63" s="37">
        <v>13</v>
      </c>
      <c r="AA63" s="37" t="s">
        <v>134</v>
      </c>
      <c r="AB63" s="65">
        <v>43800</v>
      </c>
      <c r="AN63" s="68"/>
      <c r="AP63" s="13" t="s">
        <v>251</v>
      </c>
      <c r="AQ63" s="13" t="s">
        <v>252</v>
      </c>
      <c r="AR63" s="37" t="s">
        <v>3657</v>
      </c>
      <c r="AS63" s="26">
        <v>44839</v>
      </c>
      <c r="AT63" s="26">
        <v>44839</v>
      </c>
      <c r="AU63" s="17" t="s">
        <v>3555</v>
      </c>
    </row>
    <row r="64" spans="1:47" s="37" customFormat="1" x14ac:dyDescent="0.25">
      <c r="A64" s="37">
        <v>2022</v>
      </c>
      <c r="B64" s="12">
        <v>44743</v>
      </c>
      <c r="C64" s="12">
        <v>44834</v>
      </c>
      <c r="D64" s="37" t="s">
        <v>110</v>
      </c>
      <c r="E64" s="47" t="s">
        <v>3653</v>
      </c>
      <c r="F64" s="37" t="s">
        <v>3653</v>
      </c>
      <c r="G64" s="37" t="s">
        <v>3653</v>
      </c>
      <c r="H64" s="62" t="s">
        <v>3804</v>
      </c>
      <c r="I64" s="37" t="s">
        <v>242</v>
      </c>
      <c r="J64" s="37" t="s">
        <v>111</v>
      </c>
      <c r="L64" s="37" t="s">
        <v>3805</v>
      </c>
      <c r="M64" s="17" t="s">
        <v>134</v>
      </c>
      <c r="N64" s="17" t="s">
        <v>146</v>
      </c>
      <c r="O64" s="37" t="s">
        <v>3798</v>
      </c>
      <c r="P64" s="17" t="s">
        <v>153</v>
      </c>
      <c r="Q64" s="37" t="s">
        <v>3673</v>
      </c>
      <c r="R64" s="52">
        <v>0</v>
      </c>
      <c r="S64" s="52">
        <v>0</v>
      </c>
      <c r="T64" s="17" t="s">
        <v>178</v>
      </c>
      <c r="U64" s="7" t="s">
        <v>248</v>
      </c>
      <c r="V64" s="53">
        <v>1</v>
      </c>
      <c r="W64" s="7" t="s">
        <v>248</v>
      </c>
      <c r="X64" s="37">
        <v>69</v>
      </c>
      <c r="Y64" s="7" t="s">
        <v>248</v>
      </c>
      <c r="Z64" s="37">
        <v>13</v>
      </c>
      <c r="AA64" s="37" t="s">
        <v>134</v>
      </c>
      <c r="AB64" s="65">
        <v>43800</v>
      </c>
      <c r="AP64" s="13" t="s">
        <v>251</v>
      </c>
      <c r="AQ64" s="13" t="s">
        <v>252</v>
      </c>
      <c r="AR64" s="37" t="s">
        <v>3657</v>
      </c>
      <c r="AS64" s="26">
        <v>44839</v>
      </c>
      <c r="AT64" s="26">
        <v>44839</v>
      </c>
      <c r="AU64" s="17" t="s">
        <v>3555</v>
      </c>
    </row>
    <row r="65" spans="1:47" s="37" customFormat="1" ht="16.5" x14ac:dyDescent="0.25">
      <c r="A65" s="37">
        <v>2022</v>
      </c>
      <c r="B65" s="12">
        <v>44743</v>
      </c>
      <c r="C65" s="12">
        <v>44834</v>
      </c>
      <c r="D65" s="37" t="s">
        <v>109</v>
      </c>
      <c r="E65" s="62" t="s">
        <v>3806</v>
      </c>
      <c r="F65" s="37" t="s">
        <v>3807</v>
      </c>
      <c r="G65" s="37" t="s">
        <v>3808</v>
      </c>
      <c r="H65" s="47" t="s">
        <v>3665</v>
      </c>
      <c r="I65" s="37" t="s">
        <v>242</v>
      </c>
      <c r="J65" s="37" t="s">
        <v>111</v>
      </c>
      <c r="L65" s="76" t="s">
        <v>766</v>
      </c>
      <c r="M65" s="17" t="s">
        <v>134</v>
      </c>
      <c r="N65" s="17" t="s">
        <v>146</v>
      </c>
      <c r="O65" s="76" t="s">
        <v>3809</v>
      </c>
      <c r="P65" s="17" t="s">
        <v>153</v>
      </c>
      <c r="Q65" s="73" t="s">
        <v>3780</v>
      </c>
      <c r="R65" s="52">
        <v>0</v>
      </c>
      <c r="S65" s="52">
        <v>0</v>
      </c>
      <c r="T65" s="17" t="s">
        <v>178</v>
      </c>
      <c r="U65" s="7" t="s">
        <v>247</v>
      </c>
      <c r="V65" s="53">
        <v>1</v>
      </c>
      <c r="W65" s="7" t="s">
        <v>248</v>
      </c>
      <c r="X65" s="42">
        <v>69</v>
      </c>
      <c r="Y65" s="7" t="s">
        <v>248</v>
      </c>
      <c r="Z65" s="37">
        <v>13</v>
      </c>
      <c r="AA65" s="37" t="s">
        <v>134</v>
      </c>
      <c r="AB65" s="37">
        <v>43800</v>
      </c>
      <c r="AN65" s="68"/>
      <c r="AP65" s="13" t="s">
        <v>251</v>
      </c>
      <c r="AQ65" s="13" t="s">
        <v>252</v>
      </c>
      <c r="AR65" s="37" t="s">
        <v>3657</v>
      </c>
      <c r="AS65" s="26">
        <v>44839</v>
      </c>
      <c r="AT65" s="26">
        <v>44839</v>
      </c>
      <c r="AU65" s="17" t="s">
        <v>3555</v>
      </c>
    </row>
    <row r="66" spans="1:47" s="37" customFormat="1" ht="16.5" x14ac:dyDescent="0.25">
      <c r="A66" s="37">
        <v>2022</v>
      </c>
      <c r="B66" s="12">
        <v>44743</v>
      </c>
      <c r="C66" s="12">
        <v>44834</v>
      </c>
      <c r="D66" s="37" t="s">
        <v>109</v>
      </c>
      <c r="E66" s="62" t="s">
        <v>3810</v>
      </c>
      <c r="F66" s="37" t="s">
        <v>3811</v>
      </c>
      <c r="G66" s="37" t="s">
        <v>3765</v>
      </c>
      <c r="H66" s="47" t="s">
        <v>3665</v>
      </c>
      <c r="I66" s="37" t="s">
        <v>242</v>
      </c>
      <c r="J66" s="37" t="s">
        <v>111</v>
      </c>
      <c r="L66" s="37" t="s">
        <v>1562</v>
      </c>
      <c r="M66" s="17" t="s">
        <v>134</v>
      </c>
      <c r="N66" s="17" t="s">
        <v>146</v>
      </c>
      <c r="O66" s="72" t="s">
        <v>3742</v>
      </c>
      <c r="P66" s="17" t="s">
        <v>153</v>
      </c>
      <c r="Q66" s="67" t="s">
        <v>3812</v>
      </c>
      <c r="R66" s="52">
        <v>0</v>
      </c>
      <c r="S66" s="52">
        <v>0</v>
      </c>
      <c r="T66" s="17" t="s">
        <v>178</v>
      </c>
      <c r="U66" s="7" t="s">
        <v>3813</v>
      </c>
      <c r="V66" s="53">
        <v>1</v>
      </c>
      <c r="W66" s="7" t="s">
        <v>3605</v>
      </c>
      <c r="X66" s="65">
        <v>84</v>
      </c>
      <c r="Y66" s="7" t="s">
        <v>3605</v>
      </c>
      <c r="Z66" s="65">
        <v>15</v>
      </c>
      <c r="AA66" s="37" t="s">
        <v>134</v>
      </c>
      <c r="AB66" s="65">
        <v>55980</v>
      </c>
      <c r="AN66" s="68"/>
      <c r="AP66" s="13" t="s">
        <v>251</v>
      </c>
      <c r="AQ66" s="13" t="s">
        <v>252</v>
      </c>
      <c r="AR66" s="37" t="s">
        <v>3657</v>
      </c>
      <c r="AS66" s="26">
        <v>44839</v>
      </c>
      <c r="AT66" s="26">
        <v>44839</v>
      </c>
      <c r="AU66" s="17" t="s">
        <v>3555</v>
      </c>
    </row>
    <row r="67" spans="1:47" s="37" customFormat="1" x14ac:dyDescent="0.25">
      <c r="A67" s="37">
        <v>2022</v>
      </c>
      <c r="B67" s="12">
        <v>44743</v>
      </c>
      <c r="C67" s="12">
        <v>44834</v>
      </c>
      <c r="D67" s="37" t="s">
        <v>109</v>
      </c>
      <c r="E67" s="62" t="s">
        <v>3814</v>
      </c>
      <c r="F67" s="37" t="s">
        <v>3815</v>
      </c>
      <c r="G67" s="37" t="s">
        <v>3816</v>
      </c>
      <c r="H67" s="47" t="s">
        <v>3665</v>
      </c>
      <c r="I67" s="37" t="s">
        <v>242</v>
      </c>
      <c r="J67" s="37" t="s">
        <v>111</v>
      </c>
      <c r="L67" s="47" t="s">
        <v>3774</v>
      </c>
      <c r="M67" s="17" t="s">
        <v>134</v>
      </c>
      <c r="N67" s="17" t="s">
        <v>146</v>
      </c>
      <c r="O67" s="37" t="s">
        <v>3817</v>
      </c>
      <c r="P67" s="17" t="s">
        <v>153</v>
      </c>
      <c r="Q67" s="37" t="s">
        <v>3673</v>
      </c>
      <c r="R67" s="52">
        <v>0</v>
      </c>
      <c r="S67" s="52">
        <v>0</v>
      </c>
      <c r="T67" s="17" t="s">
        <v>178</v>
      </c>
      <c r="U67" s="7" t="s">
        <v>248</v>
      </c>
      <c r="V67" s="53">
        <v>1</v>
      </c>
      <c r="W67" s="7" t="s">
        <v>248</v>
      </c>
      <c r="X67" s="37">
        <v>69</v>
      </c>
      <c r="Y67" s="7" t="s">
        <v>248</v>
      </c>
      <c r="Z67" s="37">
        <v>13</v>
      </c>
      <c r="AA67" s="37" t="s">
        <v>134</v>
      </c>
      <c r="AB67" s="65">
        <v>43800</v>
      </c>
      <c r="AN67" s="68"/>
      <c r="AP67" s="13" t="s">
        <v>251</v>
      </c>
      <c r="AQ67" s="13" t="s">
        <v>252</v>
      </c>
      <c r="AR67" s="37" t="s">
        <v>3657</v>
      </c>
      <c r="AS67" s="26">
        <v>44839</v>
      </c>
      <c r="AT67" s="26">
        <v>44839</v>
      </c>
      <c r="AU67" s="17" t="s">
        <v>3555</v>
      </c>
    </row>
    <row r="68" spans="1:47" s="37" customFormat="1" ht="16.5" x14ac:dyDescent="0.25">
      <c r="A68" s="37">
        <v>2022</v>
      </c>
      <c r="B68" s="12">
        <v>44743</v>
      </c>
      <c r="C68" s="12">
        <v>44834</v>
      </c>
      <c r="D68" s="37" t="s">
        <v>110</v>
      </c>
      <c r="E68" s="47" t="s">
        <v>3653</v>
      </c>
      <c r="F68" s="37" t="s">
        <v>3653</v>
      </c>
      <c r="G68" s="37" t="s">
        <v>3653</v>
      </c>
      <c r="H68" s="62" t="s">
        <v>3818</v>
      </c>
      <c r="I68" s="37" t="s">
        <v>242</v>
      </c>
      <c r="J68" s="37" t="s">
        <v>111</v>
      </c>
      <c r="L68" s="47" t="s">
        <v>3819</v>
      </c>
      <c r="M68" s="17" t="s">
        <v>134</v>
      </c>
      <c r="N68" s="17" t="s">
        <v>146</v>
      </c>
      <c r="O68" s="64" t="s">
        <v>3820</v>
      </c>
      <c r="P68" s="17" t="s">
        <v>153</v>
      </c>
      <c r="Q68" s="67" t="s">
        <v>3821</v>
      </c>
      <c r="R68" s="52">
        <v>0</v>
      </c>
      <c r="S68" s="52">
        <v>0</v>
      </c>
      <c r="T68" s="17" t="s">
        <v>178</v>
      </c>
      <c r="U68" s="7" t="s">
        <v>3822</v>
      </c>
      <c r="V68" s="53">
        <v>1</v>
      </c>
      <c r="W68" s="7" t="s">
        <v>3823</v>
      </c>
      <c r="X68" s="65">
        <v>58</v>
      </c>
      <c r="Y68" s="7" t="s">
        <v>3824</v>
      </c>
      <c r="Z68" s="65">
        <v>15</v>
      </c>
      <c r="AA68" s="37" t="s">
        <v>134</v>
      </c>
      <c r="AB68" s="65">
        <v>532017</v>
      </c>
      <c r="AP68" s="13" t="s">
        <v>251</v>
      </c>
      <c r="AQ68" s="13" t="s">
        <v>252</v>
      </c>
      <c r="AR68" s="37" t="s">
        <v>3657</v>
      </c>
      <c r="AS68" s="26">
        <v>44839</v>
      </c>
      <c r="AT68" s="26">
        <v>44839</v>
      </c>
      <c r="AU68" s="17" t="s">
        <v>3555</v>
      </c>
    </row>
    <row r="69" spans="1:47" s="37" customFormat="1" ht="16.5" x14ac:dyDescent="0.25">
      <c r="A69" s="37">
        <v>2022</v>
      </c>
      <c r="B69" s="12">
        <v>44743</v>
      </c>
      <c r="C69" s="12">
        <v>44834</v>
      </c>
      <c r="D69" s="37" t="s">
        <v>110</v>
      </c>
      <c r="E69" s="47" t="s">
        <v>3653</v>
      </c>
      <c r="F69" s="37" t="s">
        <v>3653</v>
      </c>
      <c r="G69" s="37" t="s">
        <v>3653</v>
      </c>
      <c r="H69" s="62" t="s">
        <v>3825</v>
      </c>
      <c r="I69" s="37" t="s">
        <v>242</v>
      </c>
      <c r="J69" s="37" t="s">
        <v>111</v>
      </c>
      <c r="L69" s="63" t="s">
        <v>731</v>
      </c>
      <c r="M69" s="17" t="s">
        <v>134</v>
      </c>
      <c r="N69" s="17" t="s">
        <v>146</v>
      </c>
      <c r="O69" s="77" t="s">
        <v>3826</v>
      </c>
      <c r="P69" s="17" t="s">
        <v>153</v>
      </c>
      <c r="Q69" s="65" t="s">
        <v>3827</v>
      </c>
      <c r="R69" s="52">
        <v>0</v>
      </c>
      <c r="S69" s="52">
        <v>0</v>
      </c>
      <c r="T69" s="17" t="s">
        <v>178</v>
      </c>
      <c r="U69" s="7" t="s">
        <v>721</v>
      </c>
      <c r="V69" s="53">
        <v>1</v>
      </c>
      <c r="W69" s="7" t="s">
        <v>371</v>
      </c>
      <c r="X69" s="66">
        <v>48</v>
      </c>
      <c r="Y69" s="7" t="s">
        <v>372</v>
      </c>
      <c r="Z69" s="65">
        <v>13</v>
      </c>
      <c r="AA69" s="37" t="s">
        <v>134</v>
      </c>
      <c r="AB69" s="65">
        <v>41182</v>
      </c>
      <c r="AP69" s="13" t="s">
        <v>251</v>
      </c>
      <c r="AQ69" s="13" t="s">
        <v>252</v>
      </c>
      <c r="AR69" s="37" t="s">
        <v>3657</v>
      </c>
      <c r="AS69" s="26">
        <v>44839</v>
      </c>
      <c r="AT69" s="26">
        <v>44839</v>
      </c>
      <c r="AU69" s="17" t="s">
        <v>3555</v>
      </c>
    </row>
    <row r="70" spans="1:47" s="37" customFormat="1" x14ac:dyDescent="0.25">
      <c r="A70" s="37">
        <v>2022</v>
      </c>
      <c r="B70" s="12">
        <v>44743</v>
      </c>
      <c r="C70" s="12">
        <v>44834</v>
      </c>
      <c r="D70" s="37" t="s">
        <v>109</v>
      </c>
      <c r="E70" s="62" t="s">
        <v>3828</v>
      </c>
      <c r="F70" s="37" t="s">
        <v>3829</v>
      </c>
      <c r="G70" s="37" t="s">
        <v>513</v>
      </c>
      <c r="H70" s="47" t="s">
        <v>3665</v>
      </c>
      <c r="I70" s="37" t="s">
        <v>242</v>
      </c>
      <c r="J70" s="37" t="s">
        <v>111</v>
      </c>
      <c r="L70" s="37" t="s">
        <v>3830</v>
      </c>
      <c r="M70" s="17" t="s">
        <v>134</v>
      </c>
      <c r="N70" s="17" t="s">
        <v>146</v>
      </c>
      <c r="O70" s="37" t="s">
        <v>3798</v>
      </c>
      <c r="P70" s="17" t="s">
        <v>153</v>
      </c>
      <c r="Q70" s="37" t="s">
        <v>3673</v>
      </c>
      <c r="R70" s="52">
        <v>0</v>
      </c>
      <c r="S70" s="52">
        <v>0</v>
      </c>
      <c r="T70" s="17" t="s">
        <v>178</v>
      </c>
      <c r="U70" s="7" t="s">
        <v>248</v>
      </c>
      <c r="V70" s="53">
        <v>1</v>
      </c>
      <c r="W70" s="7" t="s">
        <v>248</v>
      </c>
      <c r="X70" s="37">
        <v>69</v>
      </c>
      <c r="Y70" s="7" t="s">
        <v>248</v>
      </c>
      <c r="Z70" s="37">
        <v>13</v>
      </c>
      <c r="AA70" s="37" t="s">
        <v>134</v>
      </c>
      <c r="AB70" s="65">
        <v>43800</v>
      </c>
      <c r="AN70" s="68"/>
      <c r="AP70" s="13" t="s">
        <v>251</v>
      </c>
      <c r="AQ70" s="13" t="s">
        <v>252</v>
      </c>
      <c r="AR70" s="37" t="s">
        <v>3657</v>
      </c>
      <c r="AS70" s="26">
        <v>44839</v>
      </c>
      <c r="AT70" s="26">
        <v>44839</v>
      </c>
      <c r="AU70" s="17" t="s">
        <v>3555</v>
      </c>
    </row>
    <row r="71" spans="1:47" s="37" customFormat="1" x14ac:dyDescent="0.25">
      <c r="A71" s="37">
        <v>2022</v>
      </c>
      <c r="B71" s="12">
        <v>44743</v>
      </c>
      <c r="C71" s="12">
        <v>44834</v>
      </c>
      <c r="D71" s="37" t="s">
        <v>109</v>
      </c>
      <c r="E71" s="62" t="s">
        <v>3831</v>
      </c>
      <c r="F71" s="37" t="s">
        <v>3832</v>
      </c>
      <c r="G71" s="37" t="s">
        <v>3833</v>
      </c>
      <c r="H71" s="47" t="s">
        <v>3665</v>
      </c>
      <c r="I71" s="37" t="s">
        <v>242</v>
      </c>
      <c r="J71" s="37" t="s">
        <v>111</v>
      </c>
      <c r="L71" s="37" t="s">
        <v>3834</v>
      </c>
      <c r="M71" s="17" t="s">
        <v>134</v>
      </c>
      <c r="N71" s="17" t="s">
        <v>146</v>
      </c>
      <c r="O71" s="37" t="s">
        <v>3746</v>
      </c>
      <c r="P71" s="17" t="s">
        <v>153</v>
      </c>
      <c r="Q71" s="37" t="s">
        <v>3673</v>
      </c>
      <c r="R71" s="52">
        <v>0</v>
      </c>
      <c r="S71" s="52">
        <v>0</v>
      </c>
      <c r="T71" s="17" t="s">
        <v>178</v>
      </c>
      <c r="U71" s="7" t="s">
        <v>248</v>
      </c>
      <c r="V71" s="53">
        <v>1</v>
      </c>
      <c r="W71" s="7" t="s">
        <v>248</v>
      </c>
      <c r="X71" s="37">
        <v>69</v>
      </c>
      <c r="Y71" s="7" t="s">
        <v>248</v>
      </c>
      <c r="Z71" s="37">
        <v>13</v>
      </c>
      <c r="AA71" s="37" t="s">
        <v>134</v>
      </c>
      <c r="AB71" s="65">
        <v>43800</v>
      </c>
      <c r="AN71" s="68"/>
      <c r="AP71" s="13" t="s">
        <v>251</v>
      </c>
      <c r="AQ71" s="13" t="s">
        <v>252</v>
      </c>
      <c r="AR71" s="37" t="s">
        <v>3657</v>
      </c>
      <c r="AS71" s="26">
        <v>44839</v>
      </c>
      <c r="AT71" s="26">
        <v>44839</v>
      </c>
      <c r="AU71" s="17" t="s">
        <v>3555</v>
      </c>
    </row>
    <row r="72" spans="1:47" s="37" customFormat="1" ht="16.5" x14ac:dyDescent="0.25">
      <c r="A72" s="37">
        <v>2022</v>
      </c>
      <c r="B72" s="12">
        <v>44743</v>
      </c>
      <c r="C72" s="12">
        <v>44834</v>
      </c>
      <c r="D72" s="37" t="s">
        <v>110</v>
      </c>
      <c r="E72" s="47" t="s">
        <v>3653</v>
      </c>
      <c r="F72" s="37" t="s">
        <v>3653</v>
      </c>
      <c r="G72" s="37" t="s">
        <v>3653</v>
      </c>
      <c r="H72" s="62" t="s">
        <v>3835</v>
      </c>
      <c r="I72" s="37" t="s">
        <v>242</v>
      </c>
      <c r="J72" s="37" t="s">
        <v>111</v>
      </c>
      <c r="L72" s="47" t="s">
        <v>1826</v>
      </c>
      <c r="M72" s="17" t="s">
        <v>134</v>
      </c>
      <c r="N72" s="17" t="s">
        <v>146</v>
      </c>
      <c r="O72" s="78" t="s">
        <v>3836</v>
      </c>
      <c r="P72" s="17" t="s">
        <v>153</v>
      </c>
      <c r="Q72" s="65" t="s">
        <v>3837</v>
      </c>
      <c r="R72" s="52">
        <v>0</v>
      </c>
      <c r="S72" s="52">
        <v>0</v>
      </c>
      <c r="T72" s="17" t="s">
        <v>178</v>
      </c>
      <c r="U72" s="7" t="s">
        <v>521</v>
      </c>
      <c r="V72" s="53">
        <v>1</v>
      </c>
      <c r="W72" s="7" t="s">
        <v>522</v>
      </c>
      <c r="X72" s="66">
        <v>120</v>
      </c>
      <c r="Y72" s="7" t="s">
        <v>132</v>
      </c>
      <c r="Z72" s="65">
        <v>15</v>
      </c>
      <c r="AA72" s="37" t="s">
        <v>134</v>
      </c>
      <c r="AB72" s="65">
        <v>44600</v>
      </c>
      <c r="AP72" s="13" t="s">
        <v>251</v>
      </c>
      <c r="AQ72" s="13" t="s">
        <v>252</v>
      </c>
      <c r="AR72" s="37" t="s">
        <v>3657</v>
      </c>
      <c r="AS72" s="26">
        <v>44839</v>
      </c>
      <c r="AT72" s="26">
        <v>44839</v>
      </c>
      <c r="AU72" s="17" t="s">
        <v>3555</v>
      </c>
    </row>
    <row r="73" spans="1:47" s="37" customFormat="1" ht="30" x14ac:dyDescent="0.25">
      <c r="A73" s="37">
        <v>2022</v>
      </c>
      <c r="B73" s="12">
        <v>44743</v>
      </c>
      <c r="C73" s="12">
        <v>44834</v>
      </c>
      <c r="D73" s="37" t="s">
        <v>110</v>
      </c>
      <c r="E73" s="47" t="s">
        <v>3653</v>
      </c>
      <c r="F73" s="37" t="s">
        <v>3653</v>
      </c>
      <c r="G73" s="37" t="s">
        <v>3653</v>
      </c>
      <c r="H73" s="62" t="s">
        <v>3838</v>
      </c>
      <c r="I73" s="37" t="s">
        <v>242</v>
      </c>
      <c r="J73" s="37" t="s">
        <v>111</v>
      </c>
      <c r="L73" s="47" t="s">
        <v>2734</v>
      </c>
      <c r="M73" s="17" t="s">
        <v>134</v>
      </c>
      <c r="N73" s="17" t="s">
        <v>146</v>
      </c>
      <c r="O73" s="78" t="s">
        <v>3839</v>
      </c>
      <c r="P73" s="17" t="s">
        <v>153</v>
      </c>
      <c r="Q73" s="65" t="s">
        <v>3840</v>
      </c>
      <c r="R73" s="52">
        <v>0</v>
      </c>
      <c r="S73" s="52">
        <v>0</v>
      </c>
      <c r="T73" s="17" t="s">
        <v>178</v>
      </c>
      <c r="U73" s="7" t="s">
        <v>3841</v>
      </c>
      <c r="V73" s="53">
        <v>1</v>
      </c>
      <c r="W73" s="7" t="s">
        <v>451</v>
      </c>
      <c r="X73" s="66">
        <v>75</v>
      </c>
      <c r="Y73" s="7" t="s">
        <v>451</v>
      </c>
      <c r="Z73" s="65">
        <v>13</v>
      </c>
      <c r="AA73" s="37" t="s">
        <v>134</v>
      </c>
      <c r="AB73" s="65">
        <v>43860</v>
      </c>
      <c r="AP73" s="13" t="s">
        <v>251</v>
      </c>
      <c r="AQ73" s="13" t="s">
        <v>252</v>
      </c>
      <c r="AR73" s="37" t="s">
        <v>3657</v>
      </c>
      <c r="AS73" s="26">
        <v>44839</v>
      </c>
      <c r="AT73" s="26">
        <v>44839</v>
      </c>
      <c r="AU73" s="17" t="s">
        <v>3555</v>
      </c>
    </row>
    <row r="74" spans="1:47" s="37" customFormat="1" x14ac:dyDescent="0.25">
      <c r="A74" s="37">
        <v>2022</v>
      </c>
      <c r="B74" s="12">
        <v>44743</v>
      </c>
      <c r="C74" s="12">
        <v>44834</v>
      </c>
      <c r="D74" s="37" t="s">
        <v>110</v>
      </c>
      <c r="E74" s="47" t="s">
        <v>3653</v>
      </c>
      <c r="F74" s="37" t="s">
        <v>3653</v>
      </c>
      <c r="G74" s="37" t="s">
        <v>3653</v>
      </c>
      <c r="H74" s="62" t="s">
        <v>3842</v>
      </c>
      <c r="I74" s="37" t="s">
        <v>242</v>
      </c>
      <c r="J74" s="37" t="s">
        <v>111</v>
      </c>
      <c r="L74" s="37" t="s">
        <v>3843</v>
      </c>
      <c r="M74" s="17" t="s">
        <v>134</v>
      </c>
      <c r="N74" s="17" t="s">
        <v>146</v>
      </c>
      <c r="O74" s="77" t="s">
        <v>3798</v>
      </c>
      <c r="P74" s="17" t="s">
        <v>153</v>
      </c>
      <c r="Q74" s="67" t="s">
        <v>3780</v>
      </c>
      <c r="R74" s="52">
        <v>0</v>
      </c>
      <c r="S74" s="52">
        <v>0</v>
      </c>
      <c r="T74" s="17" t="s">
        <v>178</v>
      </c>
      <c r="U74" s="7" t="s">
        <v>458</v>
      </c>
      <c r="V74" s="53">
        <v>1</v>
      </c>
      <c r="W74" s="7" t="s">
        <v>248</v>
      </c>
      <c r="X74" s="65">
        <v>69</v>
      </c>
      <c r="Y74" s="7" t="s">
        <v>248</v>
      </c>
      <c r="Z74" s="65">
        <v>13</v>
      </c>
      <c r="AA74" s="37" t="s">
        <v>134</v>
      </c>
      <c r="AB74" s="65">
        <v>43800</v>
      </c>
      <c r="AP74" s="13" t="s">
        <v>251</v>
      </c>
      <c r="AQ74" s="13" t="s">
        <v>252</v>
      </c>
      <c r="AR74" s="37" t="s">
        <v>3657</v>
      </c>
      <c r="AS74" s="26">
        <v>44839</v>
      </c>
      <c r="AT74" s="26">
        <v>44839</v>
      </c>
      <c r="AU74" s="17" t="s">
        <v>3555</v>
      </c>
    </row>
    <row r="75" spans="1:47" s="37" customFormat="1" x14ac:dyDescent="0.25">
      <c r="A75" s="37">
        <v>2022</v>
      </c>
      <c r="B75" s="12">
        <v>44743</v>
      </c>
      <c r="C75" s="12">
        <v>44834</v>
      </c>
      <c r="D75" s="37" t="s">
        <v>109</v>
      </c>
      <c r="E75" s="62" t="s">
        <v>3844</v>
      </c>
      <c r="F75" s="37" t="s">
        <v>3845</v>
      </c>
      <c r="G75" s="37" t="s">
        <v>3811</v>
      </c>
      <c r="H75" s="47" t="s">
        <v>3665</v>
      </c>
      <c r="I75" s="37" t="s">
        <v>242</v>
      </c>
      <c r="J75" s="37" t="s">
        <v>111</v>
      </c>
      <c r="L75" s="37" t="s">
        <v>3846</v>
      </c>
      <c r="M75" s="17" t="s">
        <v>134</v>
      </c>
      <c r="N75" s="17" t="s">
        <v>146</v>
      </c>
      <c r="O75" s="37" t="s">
        <v>3847</v>
      </c>
      <c r="P75" s="17" t="s">
        <v>153</v>
      </c>
      <c r="Q75" s="37" t="s">
        <v>3673</v>
      </c>
      <c r="R75" s="52">
        <v>0</v>
      </c>
      <c r="S75" s="52">
        <v>0</v>
      </c>
      <c r="T75" s="17" t="s">
        <v>178</v>
      </c>
      <c r="U75" s="7" t="s">
        <v>248</v>
      </c>
      <c r="V75" s="53">
        <v>1</v>
      </c>
      <c r="W75" s="7" t="s">
        <v>248</v>
      </c>
      <c r="X75" s="37">
        <v>69</v>
      </c>
      <c r="Y75" s="7" t="s">
        <v>248</v>
      </c>
      <c r="Z75" s="37">
        <v>13</v>
      </c>
      <c r="AA75" s="37" t="s">
        <v>134</v>
      </c>
      <c r="AB75" s="65">
        <v>43800</v>
      </c>
      <c r="AN75" s="68"/>
      <c r="AP75" s="13" t="s">
        <v>251</v>
      </c>
      <c r="AQ75" s="13" t="s">
        <v>252</v>
      </c>
      <c r="AR75" s="37" t="s">
        <v>3657</v>
      </c>
      <c r="AS75" s="26">
        <v>44839</v>
      </c>
      <c r="AT75" s="26">
        <v>44839</v>
      </c>
      <c r="AU75" s="17" t="s">
        <v>3555</v>
      </c>
    </row>
    <row r="76" spans="1:47" s="37" customFormat="1" ht="16.5" x14ac:dyDescent="0.25">
      <c r="A76" s="37">
        <v>2022</v>
      </c>
      <c r="B76" s="12">
        <v>44743</v>
      </c>
      <c r="C76" s="12">
        <v>44834</v>
      </c>
      <c r="D76" s="37" t="s">
        <v>109</v>
      </c>
      <c r="E76" s="62" t="s">
        <v>3848</v>
      </c>
      <c r="F76" s="37" t="s">
        <v>3849</v>
      </c>
      <c r="G76" s="37" t="s">
        <v>3850</v>
      </c>
      <c r="H76" s="47" t="s">
        <v>3665</v>
      </c>
      <c r="I76" s="37" t="s">
        <v>242</v>
      </c>
      <c r="J76" s="37" t="s">
        <v>111</v>
      </c>
      <c r="L76" s="16" t="s">
        <v>322</v>
      </c>
      <c r="M76" s="17" t="s">
        <v>134</v>
      </c>
      <c r="N76" s="17" t="s">
        <v>146</v>
      </c>
      <c r="O76" s="63" t="s">
        <v>3851</v>
      </c>
      <c r="P76" s="17" t="s">
        <v>153</v>
      </c>
      <c r="Q76" s="47" t="s">
        <v>3852</v>
      </c>
      <c r="R76" s="52">
        <v>0</v>
      </c>
      <c r="S76" s="52">
        <v>0</v>
      </c>
      <c r="T76" s="17" t="s">
        <v>178</v>
      </c>
      <c r="U76" s="7" t="s">
        <v>325</v>
      </c>
      <c r="V76" s="53">
        <v>1</v>
      </c>
      <c r="W76" s="7" t="s">
        <v>248</v>
      </c>
      <c r="X76" s="39">
        <v>69</v>
      </c>
      <c r="Y76" s="7" t="s">
        <v>248</v>
      </c>
      <c r="Z76" s="37">
        <v>13</v>
      </c>
      <c r="AA76" s="37" t="s">
        <v>134</v>
      </c>
      <c r="AB76" s="37">
        <v>43800</v>
      </c>
      <c r="AN76" s="68"/>
      <c r="AP76" s="13" t="s">
        <v>251</v>
      </c>
      <c r="AQ76" s="13" t="s">
        <v>252</v>
      </c>
      <c r="AR76" s="37" t="s">
        <v>3657</v>
      </c>
      <c r="AS76" s="26">
        <v>44839</v>
      </c>
      <c r="AT76" s="26">
        <v>44839</v>
      </c>
      <c r="AU76" s="17" t="s">
        <v>3555</v>
      </c>
    </row>
    <row r="77" spans="1:47" s="37" customFormat="1" x14ac:dyDescent="0.25">
      <c r="A77" s="37">
        <v>2022</v>
      </c>
      <c r="B77" s="12">
        <v>44743</v>
      </c>
      <c r="C77" s="12">
        <v>44834</v>
      </c>
      <c r="D77" s="37" t="s">
        <v>109</v>
      </c>
      <c r="E77" s="62" t="s">
        <v>3853</v>
      </c>
      <c r="F77" s="37" t="s">
        <v>3854</v>
      </c>
      <c r="G77" s="37" t="s">
        <v>3855</v>
      </c>
      <c r="H77" s="47" t="s">
        <v>3665</v>
      </c>
      <c r="I77" s="37" t="s">
        <v>242</v>
      </c>
      <c r="J77" s="37" t="s">
        <v>111</v>
      </c>
      <c r="L77" s="37" t="s">
        <v>3856</v>
      </c>
      <c r="M77" s="17" t="s">
        <v>134</v>
      </c>
      <c r="N77" s="17" t="s">
        <v>146</v>
      </c>
      <c r="O77" s="37" t="s">
        <v>3786</v>
      </c>
      <c r="P77" s="17" t="s">
        <v>153</v>
      </c>
      <c r="Q77" s="37" t="s">
        <v>3673</v>
      </c>
      <c r="R77" s="52">
        <v>0</v>
      </c>
      <c r="S77" s="52">
        <v>0</v>
      </c>
      <c r="T77" s="17" t="s">
        <v>178</v>
      </c>
      <c r="U77" s="7" t="s">
        <v>248</v>
      </c>
      <c r="V77" s="53">
        <v>1</v>
      </c>
      <c r="W77" s="7" t="s">
        <v>248</v>
      </c>
      <c r="X77" s="37">
        <v>69</v>
      </c>
      <c r="Y77" s="7" t="s">
        <v>248</v>
      </c>
      <c r="Z77" s="37">
        <v>13</v>
      </c>
      <c r="AA77" s="37" t="s">
        <v>134</v>
      </c>
      <c r="AB77" s="65">
        <v>43800</v>
      </c>
      <c r="AN77" s="68"/>
      <c r="AP77" s="13" t="s">
        <v>251</v>
      </c>
      <c r="AQ77" s="13" t="s">
        <v>252</v>
      </c>
      <c r="AR77" s="37" t="s">
        <v>3657</v>
      </c>
      <c r="AS77" s="26">
        <v>44839</v>
      </c>
      <c r="AT77" s="26">
        <v>44839</v>
      </c>
      <c r="AU77" s="17" t="s">
        <v>3555</v>
      </c>
    </row>
    <row r="78" spans="1:47" s="37" customFormat="1" ht="16.5" x14ac:dyDescent="0.25">
      <c r="A78" s="37">
        <v>2022</v>
      </c>
      <c r="B78" s="12">
        <v>44743</v>
      </c>
      <c r="C78" s="12">
        <v>44834</v>
      </c>
      <c r="D78" s="37" t="s">
        <v>109</v>
      </c>
      <c r="E78" s="62" t="s">
        <v>3857</v>
      </c>
      <c r="F78" s="37" t="s">
        <v>3858</v>
      </c>
      <c r="G78" s="37" t="s">
        <v>3811</v>
      </c>
      <c r="H78" s="47" t="s">
        <v>3665</v>
      </c>
      <c r="I78" s="37" t="s">
        <v>242</v>
      </c>
      <c r="J78" s="37" t="s">
        <v>111</v>
      </c>
      <c r="L78" s="16" t="s">
        <v>574</v>
      </c>
      <c r="M78" s="17" t="s">
        <v>134</v>
      </c>
      <c r="N78" s="17" t="s">
        <v>146</v>
      </c>
      <c r="O78" s="63" t="s">
        <v>3859</v>
      </c>
      <c r="P78" s="17" t="s">
        <v>153</v>
      </c>
      <c r="Q78" s="47" t="s">
        <v>3739</v>
      </c>
      <c r="R78" s="52">
        <v>0</v>
      </c>
      <c r="S78" s="52">
        <v>0</v>
      </c>
      <c r="T78" s="17" t="s">
        <v>178</v>
      </c>
      <c r="U78" s="7" t="s">
        <v>481</v>
      </c>
      <c r="V78" s="53">
        <v>1</v>
      </c>
      <c r="W78" s="7" t="s">
        <v>248</v>
      </c>
      <c r="X78" s="39">
        <v>69</v>
      </c>
      <c r="Y78" s="7" t="s">
        <v>248</v>
      </c>
      <c r="Z78" s="37">
        <v>13</v>
      </c>
      <c r="AA78" s="37" t="s">
        <v>134</v>
      </c>
      <c r="AB78" s="37">
        <v>43800</v>
      </c>
      <c r="AN78" s="68"/>
      <c r="AP78" s="13" t="s">
        <v>251</v>
      </c>
      <c r="AQ78" s="13" t="s">
        <v>252</v>
      </c>
      <c r="AR78" s="37" t="s">
        <v>3657</v>
      </c>
      <c r="AS78" s="26">
        <v>44839</v>
      </c>
      <c r="AT78" s="26">
        <v>44839</v>
      </c>
      <c r="AU78" s="17" t="s">
        <v>3555</v>
      </c>
    </row>
    <row r="79" spans="1:47" s="37" customFormat="1" ht="16.5" x14ac:dyDescent="0.25">
      <c r="A79" s="37">
        <v>2022</v>
      </c>
      <c r="B79" s="12">
        <v>44743</v>
      </c>
      <c r="C79" s="12">
        <v>44834</v>
      </c>
      <c r="D79" s="37" t="s">
        <v>110</v>
      </c>
      <c r="E79" s="47" t="s">
        <v>3653</v>
      </c>
      <c r="F79" s="37" t="s">
        <v>3653</v>
      </c>
      <c r="G79" s="37" t="s">
        <v>3653</v>
      </c>
      <c r="H79" s="62" t="s">
        <v>3860</v>
      </c>
      <c r="I79" s="37" t="s">
        <v>242</v>
      </c>
      <c r="J79" s="37" t="s">
        <v>111</v>
      </c>
      <c r="L79" s="37" t="s">
        <v>3371</v>
      </c>
      <c r="M79" s="17" t="s">
        <v>134</v>
      </c>
      <c r="N79" s="17" t="s">
        <v>146</v>
      </c>
      <c r="O79" s="64" t="s">
        <v>3768</v>
      </c>
      <c r="P79" s="17" t="s">
        <v>153</v>
      </c>
      <c r="Q79" s="67" t="s">
        <v>3861</v>
      </c>
      <c r="R79" s="52">
        <v>0</v>
      </c>
      <c r="S79" s="52">
        <v>0</v>
      </c>
      <c r="T79" s="17" t="s">
        <v>178</v>
      </c>
      <c r="U79" s="7" t="s">
        <v>3862</v>
      </c>
      <c r="V79" s="53">
        <v>1</v>
      </c>
      <c r="W79" s="7" t="s">
        <v>3863</v>
      </c>
      <c r="X79" s="65">
        <v>104</v>
      </c>
      <c r="Y79" s="7" t="s">
        <v>3772</v>
      </c>
      <c r="Z79" s="65">
        <v>15</v>
      </c>
      <c r="AA79" s="37" t="s">
        <v>134</v>
      </c>
      <c r="AB79" s="65">
        <v>54030</v>
      </c>
      <c r="AP79" s="13" t="s">
        <v>251</v>
      </c>
      <c r="AQ79" s="13" t="s">
        <v>252</v>
      </c>
      <c r="AR79" s="37" t="s">
        <v>3657</v>
      </c>
      <c r="AS79" s="26">
        <v>44839</v>
      </c>
      <c r="AT79" s="26">
        <v>44839</v>
      </c>
      <c r="AU79" s="17" t="s">
        <v>3555</v>
      </c>
    </row>
    <row r="80" spans="1:47" s="37" customFormat="1" x14ac:dyDescent="0.25">
      <c r="A80" s="37">
        <v>2022</v>
      </c>
      <c r="B80" s="12">
        <v>44743</v>
      </c>
      <c r="C80" s="12">
        <v>44834</v>
      </c>
      <c r="D80" s="37" t="s">
        <v>110</v>
      </c>
      <c r="E80" s="47" t="s">
        <v>3653</v>
      </c>
      <c r="F80" s="37" t="s">
        <v>3653</v>
      </c>
      <c r="G80" s="37" t="s">
        <v>3653</v>
      </c>
      <c r="H80" s="62" t="s">
        <v>3864</v>
      </c>
      <c r="I80" s="37" t="s">
        <v>242</v>
      </c>
      <c r="J80" s="37" t="s">
        <v>111</v>
      </c>
      <c r="L80" s="37" t="s">
        <v>1748</v>
      </c>
      <c r="M80" s="17" t="s">
        <v>134</v>
      </c>
      <c r="N80" s="17" t="s">
        <v>146</v>
      </c>
      <c r="O80" s="77" t="s">
        <v>3820</v>
      </c>
      <c r="P80" s="17" t="s">
        <v>153</v>
      </c>
      <c r="Q80" s="67" t="s">
        <v>3661</v>
      </c>
      <c r="R80" s="52">
        <v>0</v>
      </c>
      <c r="S80" s="52">
        <v>0</v>
      </c>
      <c r="T80" s="17" t="s">
        <v>178</v>
      </c>
      <c r="U80" s="7" t="s">
        <v>1127</v>
      </c>
      <c r="V80" s="53">
        <v>1</v>
      </c>
      <c r="W80" s="7" t="s">
        <v>248</v>
      </c>
      <c r="X80" s="65">
        <v>69</v>
      </c>
      <c r="Y80" s="7" t="s">
        <v>248</v>
      </c>
      <c r="Z80" s="65">
        <v>13</v>
      </c>
      <c r="AA80" s="37" t="s">
        <v>134</v>
      </c>
      <c r="AB80" s="65">
        <v>43800</v>
      </c>
      <c r="AP80" s="13" t="s">
        <v>251</v>
      </c>
      <c r="AQ80" s="13" t="s">
        <v>252</v>
      </c>
      <c r="AR80" s="37" t="s">
        <v>3657</v>
      </c>
      <c r="AS80" s="26">
        <v>44839</v>
      </c>
      <c r="AT80" s="26">
        <v>44839</v>
      </c>
      <c r="AU80" s="17" t="s">
        <v>3555</v>
      </c>
    </row>
    <row r="81" spans="1:47" s="37" customFormat="1" x14ac:dyDescent="0.25">
      <c r="A81" s="37">
        <v>2022</v>
      </c>
      <c r="B81" s="12">
        <v>44743</v>
      </c>
      <c r="C81" s="12">
        <v>44834</v>
      </c>
      <c r="D81" s="37" t="s">
        <v>109</v>
      </c>
      <c r="E81" s="62" t="s">
        <v>3865</v>
      </c>
      <c r="F81" s="37" t="s">
        <v>3866</v>
      </c>
      <c r="G81" s="37" t="s">
        <v>3867</v>
      </c>
      <c r="H81" s="47" t="s">
        <v>3665</v>
      </c>
      <c r="I81" s="37" t="s">
        <v>242</v>
      </c>
      <c r="J81" s="37" t="s">
        <v>111</v>
      </c>
      <c r="L81" s="37" t="s">
        <v>3868</v>
      </c>
      <c r="M81" s="17" t="s">
        <v>134</v>
      </c>
      <c r="N81" s="17" t="s">
        <v>146</v>
      </c>
      <c r="O81" s="37" t="s">
        <v>3713</v>
      </c>
      <c r="P81" s="17" t="s">
        <v>153</v>
      </c>
      <c r="Q81" s="37" t="s">
        <v>3673</v>
      </c>
      <c r="R81" s="52">
        <v>0</v>
      </c>
      <c r="S81" s="52">
        <v>0</v>
      </c>
      <c r="T81" s="17" t="s">
        <v>178</v>
      </c>
      <c r="U81" s="7" t="s">
        <v>248</v>
      </c>
      <c r="V81" s="53">
        <v>1</v>
      </c>
      <c r="W81" s="7" t="s">
        <v>248</v>
      </c>
      <c r="X81" s="37">
        <v>69</v>
      </c>
      <c r="Y81" s="7" t="s">
        <v>248</v>
      </c>
      <c r="Z81" s="37">
        <v>13</v>
      </c>
      <c r="AA81" s="37" t="s">
        <v>134</v>
      </c>
      <c r="AB81" s="65">
        <v>43800</v>
      </c>
      <c r="AN81" s="68"/>
      <c r="AP81" s="13" t="s">
        <v>251</v>
      </c>
      <c r="AQ81" s="13" t="s">
        <v>252</v>
      </c>
      <c r="AR81" s="37" t="s">
        <v>3657</v>
      </c>
      <c r="AS81" s="26">
        <v>44839</v>
      </c>
      <c r="AT81" s="26">
        <v>44839</v>
      </c>
      <c r="AU81" s="17" t="s">
        <v>3555</v>
      </c>
    </row>
    <row r="82" spans="1:47" s="37" customFormat="1" x14ac:dyDescent="0.25">
      <c r="A82" s="37">
        <v>2022</v>
      </c>
      <c r="B82" s="12">
        <v>44743</v>
      </c>
      <c r="C82" s="12">
        <v>44834</v>
      </c>
      <c r="D82" s="37" t="s">
        <v>109</v>
      </c>
      <c r="E82" s="62" t="s">
        <v>3848</v>
      </c>
      <c r="F82" s="37" t="s">
        <v>3869</v>
      </c>
      <c r="G82" s="37" t="s">
        <v>3858</v>
      </c>
      <c r="H82" s="47" t="s">
        <v>3665</v>
      </c>
      <c r="I82" s="37" t="s">
        <v>242</v>
      </c>
      <c r="J82" s="37" t="s">
        <v>111</v>
      </c>
      <c r="L82" s="37" t="s">
        <v>3870</v>
      </c>
      <c r="M82" s="17" t="s">
        <v>134</v>
      </c>
      <c r="N82" s="17" t="s">
        <v>146</v>
      </c>
      <c r="O82" s="37" t="s">
        <v>3871</v>
      </c>
      <c r="P82" s="17" t="s">
        <v>153</v>
      </c>
      <c r="Q82" s="37" t="s">
        <v>3673</v>
      </c>
      <c r="R82" s="52">
        <v>0</v>
      </c>
      <c r="S82" s="52">
        <v>0</v>
      </c>
      <c r="T82" s="17" t="s">
        <v>178</v>
      </c>
      <c r="U82" s="7" t="s">
        <v>248</v>
      </c>
      <c r="V82" s="53">
        <v>1</v>
      </c>
      <c r="W82" s="7" t="s">
        <v>248</v>
      </c>
      <c r="X82" s="37">
        <v>69</v>
      </c>
      <c r="Y82" s="7" t="s">
        <v>248</v>
      </c>
      <c r="Z82" s="37">
        <v>13</v>
      </c>
      <c r="AA82" s="37" t="s">
        <v>134</v>
      </c>
      <c r="AB82" s="65">
        <v>43800</v>
      </c>
      <c r="AN82" s="68"/>
      <c r="AP82" s="13" t="s">
        <v>251</v>
      </c>
      <c r="AQ82" s="13" t="s">
        <v>252</v>
      </c>
      <c r="AR82" s="37" t="s">
        <v>3657</v>
      </c>
      <c r="AS82" s="26">
        <v>44839</v>
      </c>
      <c r="AT82" s="26">
        <v>44839</v>
      </c>
      <c r="AU82" s="17" t="s">
        <v>3555</v>
      </c>
    </row>
    <row r="83" spans="1:47" s="37" customFormat="1" x14ac:dyDescent="0.25">
      <c r="A83" s="37">
        <v>2022</v>
      </c>
      <c r="B83" s="12">
        <v>44743</v>
      </c>
      <c r="C83" s="12">
        <v>44834</v>
      </c>
      <c r="D83" s="37" t="s">
        <v>109</v>
      </c>
      <c r="E83" s="62" t="s">
        <v>3872</v>
      </c>
      <c r="F83" s="37" t="s">
        <v>3873</v>
      </c>
      <c r="G83" s="37" t="s">
        <v>3669</v>
      </c>
      <c r="H83" s="47" t="s">
        <v>3665</v>
      </c>
      <c r="I83" s="37" t="s">
        <v>242</v>
      </c>
      <c r="J83" s="37" t="s">
        <v>111</v>
      </c>
      <c r="L83" s="37" t="s">
        <v>3874</v>
      </c>
      <c r="M83" s="17" t="s">
        <v>134</v>
      </c>
      <c r="N83" s="17" t="s">
        <v>146</v>
      </c>
      <c r="O83" s="37" t="s">
        <v>3875</v>
      </c>
      <c r="P83" s="17" t="s">
        <v>153</v>
      </c>
      <c r="Q83" s="37" t="s">
        <v>3673</v>
      </c>
      <c r="R83" s="52">
        <v>0</v>
      </c>
      <c r="S83" s="52">
        <v>0</v>
      </c>
      <c r="T83" s="17" t="s">
        <v>178</v>
      </c>
      <c r="U83" s="7" t="s">
        <v>248</v>
      </c>
      <c r="V83" s="53">
        <v>1</v>
      </c>
      <c r="W83" s="7" t="s">
        <v>248</v>
      </c>
      <c r="X83" s="37">
        <v>69</v>
      </c>
      <c r="Y83" s="7" t="s">
        <v>248</v>
      </c>
      <c r="Z83" s="37">
        <v>13</v>
      </c>
      <c r="AA83" s="37" t="s">
        <v>134</v>
      </c>
      <c r="AB83" s="65">
        <v>43800</v>
      </c>
      <c r="AN83" s="68"/>
      <c r="AP83" s="13" t="s">
        <v>251</v>
      </c>
      <c r="AQ83" s="13" t="s">
        <v>252</v>
      </c>
      <c r="AR83" s="37" t="s">
        <v>3657</v>
      </c>
      <c r="AS83" s="26">
        <v>44839</v>
      </c>
      <c r="AT83" s="26">
        <v>44839</v>
      </c>
      <c r="AU83" s="17" t="s">
        <v>3555</v>
      </c>
    </row>
    <row r="84" spans="1:47" s="37" customFormat="1" x14ac:dyDescent="0.25">
      <c r="A84" s="37">
        <v>2022</v>
      </c>
      <c r="B84" s="12">
        <v>44743</v>
      </c>
      <c r="C84" s="12">
        <v>44834</v>
      </c>
      <c r="D84" s="37" t="s">
        <v>109</v>
      </c>
      <c r="E84" s="62" t="s">
        <v>3876</v>
      </c>
      <c r="F84" s="37" t="s">
        <v>3698</v>
      </c>
      <c r="G84" s="37" t="s">
        <v>3877</v>
      </c>
      <c r="H84" s="47" t="s">
        <v>3665</v>
      </c>
      <c r="I84" s="37" t="s">
        <v>242</v>
      </c>
      <c r="J84" s="37" t="s">
        <v>111</v>
      </c>
      <c r="L84" s="37" t="s">
        <v>1779</v>
      </c>
      <c r="M84" s="17" t="s">
        <v>134</v>
      </c>
      <c r="N84" s="17" t="s">
        <v>146</v>
      </c>
      <c r="O84" s="37" t="s">
        <v>3746</v>
      </c>
      <c r="P84" s="17" t="s">
        <v>153</v>
      </c>
      <c r="Q84" s="37" t="s">
        <v>3673</v>
      </c>
      <c r="R84" s="52">
        <v>0</v>
      </c>
      <c r="S84" s="52">
        <v>0</v>
      </c>
      <c r="T84" s="17" t="s">
        <v>178</v>
      </c>
      <c r="U84" s="7" t="s">
        <v>248</v>
      </c>
      <c r="V84" s="53">
        <v>1</v>
      </c>
      <c r="W84" s="7" t="s">
        <v>248</v>
      </c>
      <c r="X84" s="37">
        <v>69</v>
      </c>
      <c r="Y84" s="7" t="s">
        <v>248</v>
      </c>
      <c r="Z84" s="37">
        <v>13</v>
      </c>
      <c r="AA84" s="37" t="s">
        <v>134</v>
      </c>
      <c r="AB84" s="65">
        <v>43800</v>
      </c>
      <c r="AN84" s="68"/>
      <c r="AP84" s="13" t="s">
        <v>251</v>
      </c>
      <c r="AQ84" s="13" t="s">
        <v>252</v>
      </c>
      <c r="AR84" s="37" t="s">
        <v>3657</v>
      </c>
      <c r="AS84" s="26">
        <v>44839</v>
      </c>
      <c r="AT84" s="26">
        <v>44839</v>
      </c>
      <c r="AU84" s="17" t="s">
        <v>3555</v>
      </c>
    </row>
    <row r="85" spans="1:47" s="37" customFormat="1" x14ac:dyDescent="0.25">
      <c r="A85" s="37">
        <v>2022</v>
      </c>
      <c r="B85" s="12">
        <v>44743</v>
      </c>
      <c r="C85" s="12">
        <v>44834</v>
      </c>
      <c r="D85" s="37" t="s">
        <v>109</v>
      </c>
      <c r="E85" s="62" t="s">
        <v>3878</v>
      </c>
      <c r="F85" s="37" t="s">
        <v>506</v>
      </c>
      <c r="G85" s="37" t="s">
        <v>506</v>
      </c>
      <c r="H85" s="47" t="s">
        <v>3665</v>
      </c>
      <c r="I85" s="37" t="s">
        <v>242</v>
      </c>
      <c r="J85" s="37" t="s">
        <v>111</v>
      </c>
      <c r="L85" s="70" t="s">
        <v>408</v>
      </c>
      <c r="M85" s="17" t="s">
        <v>134</v>
      </c>
      <c r="N85" s="17" t="s">
        <v>146</v>
      </c>
      <c r="O85" s="70" t="s">
        <v>3742</v>
      </c>
      <c r="P85" s="17" t="s">
        <v>153</v>
      </c>
      <c r="Q85" s="47" t="s">
        <v>3879</v>
      </c>
      <c r="R85" s="52">
        <v>0</v>
      </c>
      <c r="S85" s="52">
        <v>0</v>
      </c>
      <c r="T85" s="17" t="s">
        <v>178</v>
      </c>
      <c r="U85" s="7" t="s">
        <v>410</v>
      </c>
      <c r="V85" s="53">
        <v>1</v>
      </c>
      <c r="W85" s="7" t="s">
        <v>411</v>
      </c>
      <c r="X85" s="39">
        <v>81</v>
      </c>
      <c r="Y85" s="7" t="s">
        <v>411</v>
      </c>
      <c r="Z85" s="37">
        <v>15</v>
      </c>
      <c r="AA85" s="37" t="s">
        <v>134</v>
      </c>
      <c r="AB85" s="37">
        <v>55767</v>
      </c>
      <c r="AN85" s="68"/>
      <c r="AP85" s="13" t="s">
        <v>251</v>
      </c>
      <c r="AQ85" s="13" t="s">
        <v>252</v>
      </c>
      <c r="AR85" s="37" t="s">
        <v>3657</v>
      </c>
      <c r="AS85" s="26">
        <v>44839</v>
      </c>
      <c r="AT85" s="26">
        <v>44839</v>
      </c>
      <c r="AU85" s="17" t="s">
        <v>3555</v>
      </c>
    </row>
    <row r="86" spans="1:47" s="37" customFormat="1" x14ac:dyDescent="0.25">
      <c r="A86" s="37">
        <v>2022</v>
      </c>
      <c r="B86" s="12">
        <v>44743</v>
      </c>
      <c r="C86" s="12">
        <v>44834</v>
      </c>
      <c r="D86" s="37" t="s">
        <v>110</v>
      </c>
      <c r="E86" s="47" t="s">
        <v>3653</v>
      </c>
      <c r="F86" s="37" t="s">
        <v>3653</v>
      </c>
      <c r="G86" s="37" t="s">
        <v>3653</v>
      </c>
      <c r="H86" s="62" t="s">
        <v>3880</v>
      </c>
      <c r="I86" s="37" t="s">
        <v>242</v>
      </c>
      <c r="J86" s="37" t="s">
        <v>111</v>
      </c>
      <c r="L86" s="37" t="s">
        <v>804</v>
      </c>
      <c r="M86" s="17" t="s">
        <v>134</v>
      </c>
      <c r="N86" s="17" t="s">
        <v>146</v>
      </c>
      <c r="O86" s="77" t="s">
        <v>3881</v>
      </c>
      <c r="P86" s="17" t="s">
        <v>153</v>
      </c>
      <c r="Q86" s="67" t="s">
        <v>3661</v>
      </c>
      <c r="R86" s="52">
        <v>0</v>
      </c>
      <c r="S86" s="52">
        <v>0</v>
      </c>
      <c r="T86" s="17" t="s">
        <v>178</v>
      </c>
      <c r="U86" s="7" t="s">
        <v>258</v>
      </c>
      <c r="V86" s="53">
        <v>1</v>
      </c>
      <c r="W86" s="7" t="s">
        <v>248</v>
      </c>
      <c r="X86" s="65">
        <v>69</v>
      </c>
      <c r="Y86" s="7" t="s">
        <v>248</v>
      </c>
      <c r="Z86" s="65">
        <v>13</v>
      </c>
      <c r="AA86" s="37" t="s">
        <v>134</v>
      </c>
      <c r="AB86" s="65">
        <v>43800</v>
      </c>
      <c r="AP86" s="13" t="s">
        <v>251</v>
      </c>
      <c r="AQ86" s="13" t="s">
        <v>252</v>
      </c>
      <c r="AR86" s="37" t="s">
        <v>3657</v>
      </c>
      <c r="AS86" s="26">
        <v>44839</v>
      </c>
      <c r="AT86" s="26">
        <v>44839</v>
      </c>
      <c r="AU86" s="17" t="s">
        <v>3555</v>
      </c>
    </row>
    <row r="87" spans="1:47" s="37" customFormat="1" ht="30" x14ac:dyDescent="0.25">
      <c r="A87" s="37">
        <v>2022</v>
      </c>
      <c r="B87" s="12">
        <v>44743</v>
      </c>
      <c r="C87" s="12">
        <v>44834</v>
      </c>
      <c r="D87" s="37" t="s">
        <v>110</v>
      </c>
      <c r="E87" s="47" t="s">
        <v>3653</v>
      </c>
      <c r="F87" s="37" t="s">
        <v>3653</v>
      </c>
      <c r="G87" s="37" t="s">
        <v>3653</v>
      </c>
      <c r="H87" s="62" t="s">
        <v>3882</v>
      </c>
      <c r="I87" s="37" t="s">
        <v>242</v>
      </c>
      <c r="J87" s="37" t="s">
        <v>111</v>
      </c>
      <c r="L87" s="37" t="s">
        <v>3883</v>
      </c>
      <c r="M87" s="17" t="s">
        <v>134</v>
      </c>
      <c r="N87" s="17" t="s">
        <v>146</v>
      </c>
      <c r="O87" s="77" t="s">
        <v>3884</v>
      </c>
      <c r="P87" s="17" t="s">
        <v>153</v>
      </c>
      <c r="Q87" s="67" t="s">
        <v>3673</v>
      </c>
      <c r="R87" s="52">
        <v>0</v>
      </c>
      <c r="S87" s="52">
        <v>0</v>
      </c>
      <c r="T87" s="17" t="s">
        <v>178</v>
      </c>
      <c r="U87" s="7" t="s">
        <v>248</v>
      </c>
      <c r="V87" s="53">
        <v>1</v>
      </c>
      <c r="W87" s="7" t="s">
        <v>248</v>
      </c>
      <c r="X87" s="65">
        <v>69</v>
      </c>
      <c r="Y87" s="7" t="s">
        <v>248</v>
      </c>
      <c r="Z87" s="65">
        <v>13</v>
      </c>
      <c r="AA87" s="37" t="s">
        <v>134</v>
      </c>
      <c r="AB87" s="65">
        <v>43800</v>
      </c>
      <c r="AP87" s="13" t="s">
        <v>251</v>
      </c>
      <c r="AQ87" s="13" t="s">
        <v>252</v>
      </c>
      <c r="AR87" s="37" t="s">
        <v>3657</v>
      </c>
      <c r="AS87" s="26">
        <v>44839</v>
      </c>
      <c r="AT87" s="26">
        <v>44839</v>
      </c>
      <c r="AU87" s="17" t="s">
        <v>3555</v>
      </c>
    </row>
    <row r="88" spans="1:47" s="37" customFormat="1" x14ac:dyDescent="0.25">
      <c r="A88" s="37">
        <v>2022</v>
      </c>
      <c r="B88" s="12">
        <v>44743</v>
      </c>
      <c r="C88" s="12">
        <v>44834</v>
      </c>
      <c r="D88" s="37" t="s">
        <v>110</v>
      </c>
      <c r="E88" s="47" t="s">
        <v>3653</v>
      </c>
      <c r="F88" s="37" t="s">
        <v>3653</v>
      </c>
      <c r="G88" s="37" t="s">
        <v>3653</v>
      </c>
      <c r="H88" s="62" t="s">
        <v>3885</v>
      </c>
      <c r="I88" s="37" t="s">
        <v>242</v>
      </c>
      <c r="J88" s="37" t="s">
        <v>111</v>
      </c>
      <c r="L88" s="37" t="s">
        <v>3886</v>
      </c>
      <c r="M88" s="17" t="s">
        <v>134</v>
      </c>
      <c r="N88" s="17" t="s">
        <v>146</v>
      </c>
      <c r="O88" s="37" t="s">
        <v>3887</v>
      </c>
      <c r="P88" s="17" t="s">
        <v>153</v>
      </c>
      <c r="Q88" s="37" t="s">
        <v>3673</v>
      </c>
      <c r="R88" s="52">
        <v>0</v>
      </c>
      <c r="S88" s="52">
        <v>0</v>
      </c>
      <c r="T88" s="17" t="s">
        <v>178</v>
      </c>
      <c r="U88" s="7" t="s">
        <v>248</v>
      </c>
      <c r="V88" s="53">
        <v>1</v>
      </c>
      <c r="W88" s="7" t="s">
        <v>248</v>
      </c>
      <c r="X88" s="37">
        <v>69</v>
      </c>
      <c r="Y88" s="7" t="s">
        <v>248</v>
      </c>
      <c r="Z88" s="37">
        <v>13</v>
      </c>
      <c r="AA88" s="37" t="s">
        <v>134</v>
      </c>
      <c r="AB88" s="65">
        <v>43800</v>
      </c>
      <c r="AP88" s="13" t="s">
        <v>251</v>
      </c>
      <c r="AQ88" s="13" t="s">
        <v>252</v>
      </c>
      <c r="AR88" s="37" t="s">
        <v>3657</v>
      </c>
      <c r="AS88" s="26">
        <v>44839</v>
      </c>
      <c r="AT88" s="26">
        <v>44839</v>
      </c>
      <c r="AU88" s="17" t="s">
        <v>3555</v>
      </c>
    </row>
    <row r="89" spans="1:47" s="37" customFormat="1" x14ac:dyDescent="0.25">
      <c r="A89" s="37">
        <v>2022</v>
      </c>
      <c r="B89" s="12">
        <v>44743</v>
      </c>
      <c r="C89" s="12">
        <v>44834</v>
      </c>
      <c r="D89" s="37" t="s">
        <v>109</v>
      </c>
      <c r="E89" s="62" t="s">
        <v>3888</v>
      </c>
      <c r="F89" s="37" t="s">
        <v>3889</v>
      </c>
      <c r="G89" s="37" t="s">
        <v>3890</v>
      </c>
      <c r="H89" s="47" t="s">
        <v>3665</v>
      </c>
      <c r="I89" s="37" t="s">
        <v>242</v>
      </c>
      <c r="J89" s="37" t="s">
        <v>111</v>
      </c>
      <c r="L89" s="37" t="s">
        <v>3891</v>
      </c>
      <c r="M89" s="17" t="s">
        <v>134</v>
      </c>
      <c r="N89" s="17" t="s">
        <v>146</v>
      </c>
      <c r="O89" s="37" t="s">
        <v>3887</v>
      </c>
      <c r="P89" s="17" t="s">
        <v>153</v>
      </c>
      <c r="Q89" s="37" t="s">
        <v>3673</v>
      </c>
      <c r="R89" s="52">
        <v>0</v>
      </c>
      <c r="S89" s="52">
        <v>0</v>
      </c>
      <c r="T89" s="17" t="s">
        <v>178</v>
      </c>
      <c r="U89" s="7" t="s">
        <v>248</v>
      </c>
      <c r="V89" s="53">
        <v>1</v>
      </c>
      <c r="W89" s="7" t="s">
        <v>248</v>
      </c>
      <c r="X89" s="37">
        <v>69</v>
      </c>
      <c r="Y89" s="7" t="s">
        <v>248</v>
      </c>
      <c r="Z89" s="37">
        <v>13</v>
      </c>
      <c r="AA89" s="37" t="s">
        <v>134</v>
      </c>
      <c r="AB89" s="65">
        <v>43800</v>
      </c>
      <c r="AN89" s="68"/>
      <c r="AP89" s="13" t="s">
        <v>251</v>
      </c>
      <c r="AQ89" s="13" t="s">
        <v>252</v>
      </c>
      <c r="AR89" s="37" t="s">
        <v>3657</v>
      </c>
      <c r="AS89" s="26">
        <v>44839</v>
      </c>
      <c r="AT89" s="26">
        <v>44839</v>
      </c>
      <c r="AU89" s="17" t="s">
        <v>3555</v>
      </c>
    </row>
    <row r="90" spans="1:47" s="37" customFormat="1" x14ac:dyDescent="0.25">
      <c r="A90" s="37">
        <v>2022</v>
      </c>
      <c r="B90" s="12">
        <v>44743</v>
      </c>
      <c r="C90" s="12">
        <v>44834</v>
      </c>
      <c r="D90" s="37" t="s">
        <v>109</v>
      </c>
      <c r="E90" s="62" t="s">
        <v>3810</v>
      </c>
      <c r="F90" s="37" t="s">
        <v>3892</v>
      </c>
      <c r="G90" s="37" t="s">
        <v>3893</v>
      </c>
      <c r="H90" s="47" t="s">
        <v>3665</v>
      </c>
      <c r="I90" s="37" t="s">
        <v>242</v>
      </c>
      <c r="J90" s="37" t="s">
        <v>111</v>
      </c>
      <c r="L90" s="37" t="s">
        <v>3894</v>
      </c>
      <c r="M90" s="17" t="s">
        <v>134</v>
      </c>
      <c r="N90" s="17" t="s">
        <v>146</v>
      </c>
      <c r="O90" s="37" t="s">
        <v>3895</v>
      </c>
      <c r="P90" s="17" t="s">
        <v>153</v>
      </c>
      <c r="Q90" s="37" t="s">
        <v>3673</v>
      </c>
      <c r="R90" s="52">
        <v>0</v>
      </c>
      <c r="S90" s="52">
        <v>0</v>
      </c>
      <c r="T90" s="17" t="s">
        <v>178</v>
      </c>
      <c r="U90" s="7" t="s">
        <v>248</v>
      </c>
      <c r="V90" s="53">
        <v>1</v>
      </c>
      <c r="W90" s="7" t="s">
        <v>248</v>
      </c>
      <c r="X90" s="37">
        <v>69</v>
      </c>
      <c r="Y90" s="7" t="s">
        <v>248</v>
      </c>
      <c r="Z90" s="37">
        <v>13</v>
      </c>
      <c r="AA90" s="37" t="s">
        <v>134</v>
      </c>
      <c r="AB90" s="65">
        <v>43800</v>
      </c>
      <c r="AN90" s="68"/>
      <c r="AP90" s="13" t="s">
        <v>251</v>
      </c>
      <c r="AQ90" s="13" t="s">
        <v>252</v>
      </c>
      <c r="AR90" s="37" t="s">
        <v>3657</v>
      </c>
      <c r="AS90" s="26">
        <v>44839</v>
      </c>
      <c r="AT90" s="26">
        <v>44839</v>
      </c>
      <c r="AU90" s="17" t="s">
        <v>3555</v>
      </c>
    </row>
    <row r="91" spans="1:47" s="37" customFormat="1" x14ac:dyDescent="0.25">
      <c r="A91" s="37">
        <v>2022</v>
      </c>
      <c r="B91" s="12">
        <v>44743</v>
      </c>
      <c r="C91" s="12">
        <v>44834</v>
      </c>
      <c r="D91" s="37" t="s">
        <v>109</v>
      </c>
      <c r="E91" s="62" t="s">
        <v>3896</v>
      </c>
      <c r="F91" s="37" t="s">
        <v>3897</v>
      </c>
      <c r="G91" s="37" t="s">
        <v>3829</v>
      </c>
      <c r="H91" s="47" t="s">
        <v>3665</v>
      </c>
      <c r="I91" s="37" t="s">
        <v>242</v>
      </c>
      <c r="J91" s="37" t="s">
        <v>111</v>
      </c>
      <c r="L91" s="37" t="s">
        <v>959</v>
      </c>
      <c r="M91" s="17" t="s">
        <v>134</v>
      </c>
      <c r="N91" s="17" t="s">
        <v>146</v>
      </c>
      <c r="O91" s="37" t="s">
        <v>3746</v>
      </c>
      <c r="P91" s="17" t="s">
        <v>153</v>
      </c>
      <c r="Q91" s="37" t="s">
        <v>3673</v>
      </c>
      <c r="R91" s="52">
        <v>0</v>
      </c>
      <c r="S91" s="52">
        <v>0</v>
      </c>
      <c r="T91" s="17" t="s">
        <v>178</v>
      </c>
      <c r="U91" s="7" t="s">
        <v>248</v>
      </c>
      <c r="V91" s="53">
        <v>1</v>
      </c>
      <c r="W91" s="7" t="s">
        <v>248</v>
      </c>
      <c r="X91" s="37">
        <v>69</v>
      </c>
      <c r="Y91" s="7" t="s">
        <v>248</v>
      </c>
      <c r="Z91" s="37">
        <v>13</v>
      </c>
      <c r="AA91" s="37" t="s">
        <v>134</v>
      </c>
      <c r="AB91" s="65">
        <v>43800</v>
      </c>
      <c r="AN91" s="68"/>
      <c r="AP91" s="13" t="s">
        <v>251</v>
      </c>
      <c r="AQ91" s="13" t="s">
        <v>252</v>
      </c>
      <c r="AR91" s="37" t="s">
        <v>3657</v>
      </c>
      <c r="AS91" s="26">
        <v>44839</v>
      </c>
      <c r="AT91" s="26">
        <v>44839</v>
      </c>
      <c r="AU91" s="17" t="s">
        <v>3555</v>
      </c>
    </row>
    <row r="92" spans="1:47" s="37" customFormat="1" ht="16.5" x14ac:dyDescent="0.25">
      <c r="A92" s="37">
        <v>2022</v>
      </c>
      <c r="B92" s="12">
        <v>44743</v>
      </c>
      <c r="C92" s="12">
        <v>44834</v>
      </c>
      <c r="D92" s="37" t="s">
        <v>109</v>
      </c>
      <c r="E92" s="62" t="s">
        <v>3898</v>
      </c>
      <c r="F92" s="37" t="s">
        <v>3782</v>
      </c>
      <c r="G92" s="37" t="s">
        <v>3899</v>
      </c>
      <c r="H92" s="47" t="s">
        <v>3665</v>
      </c>
      <c r="I92" s="37" t="s">
        <v>242</v>
      </c>
      <c r="J92" s="37" t="s">
        <v>111</v>
      </c>
      <c r="L92" s="16" t="s">
        <v>244</v>
      </c>
      <c r="M92" s="17" t="s">
        <v>134</v>
      </c>
      <c r="N92" s="17" t="s">
        <v>146</v>
      </c>
      <c r="O92" s="63" t="s">
        <v>3900</v>
      </c>
      <c r="P92" s="17" t="s">
        <v>153</v>
      </c>
      <c r="Q92" s="47" t="s">
        <v>3901</v>
      </c>
      <c r="R92" s="52">
        <v>0</v>
      </c>
      <c r="S92" s="52">
        <v>0</v>
      </c>
      <c r="T92" s="17" t="s">
        <v>178</v>
      </c>
      <c r="U92" s="7" t="s">
        <v>247</v>
      </c>
      <c r="V92" s="53">
        <v>1</v>
      </c>
      <c r="W92" s="7" t="s">
        <v>247</v>
      </c>
      <c r="X92" s="39">
        <v>69</v>
      </c>
      <c r="Y92" s="7" t="s">
        <v>248</v>
      </c>
      <c r="Z92" s="37">
        <v>13</v>
      </c>
      <c r="AA92" s="37" t="s">
        <v>134</v>
      </c>
      <c r="AB92" s="37">
        <v>43802</v>
      </c>
      <c r="AN92" s="68"/>
      <c r="AP92" s="13" t="s">
        <v>251</v>
      </c>
      <c r="AQ92" s="13" t="s">
        <v>252</v>
      </c>
      <c r="AR92" s="37" t="s">
        <v>3657</v>
      </c>
      <c r="AS92" s="26">
        <v>44839</v>
      </c>
      <c r="AT92" s="26">
        <v>44839</v>
      </c>
      <c r="AU92" s="17" t="s">
        <v>3555</v>
      </c>
    </row>
    <row r="93" spans="1:47" s="37" customFormat="1" ht="16.5" x14ac:dyDescent="0.25">
      <c r="A93" s="37">
        <v>2022</v>
      </c>
      <c r="B93" s="12">
        <v>44743</v>
      </c>
      <c r="C93" s="12">
        <v>44834</v>
      </c>
      <c r="D93" s="37" t="s">
        <v>109</v>
      </c>
      <c r="E93" s="62" t="s">
        <v>3902</v>
      </c>
      <c r="F93" s="37" t="s">
        <v>3903</v>
      </c>
      <c r="G93" s="37" t="s">
        <v>3800</v>
      </c>
      <c r="H93" s="47" t="s">
        <v>3665</v>
      </c>
      <c r="I93" s="37" t="s">
        <v>242</v>
      </c>
      <c r="J93" s="37" t="s">
        <v>111</v>
      </c>
      <c r="L93" s="16" t="s">
        <v>275</v>
      </c>
      <c r="M93" s="17" t="s">
        <v>134</v>
      </c>
      <c r="N93" s="17" t="s">
        <v>146</v>
      </c>
      <c r="O93" s="79" t="s">
        <v>3904</v>
      </c>
      <c r="P93" s="17" t="s">
        <v>153</v>
      </c>
      <c r="Q93" s="47" t="s">
        <v>3905</v>
      </c>
      <c r="R93" s="52">
        <v>0</v>
      </c>
      <c r="S93" s="52">
        <v>0</v>
      </c>
      <c r="T93" s="17" t="s">
        <v>178</v>
      </c>
      <c r="U93" s="7" t="s">
        <v>278</v>
      </c>
      <c r="V93" s="53">
        <v>1</v>
      </c>
      <c r="W93" s="7" t="s">
        <v>278</v>
      </c>
      <c r="X93" s="39">
        <v>69</v>
      </c>
      <c r="Y93" s="7" t="s">
        <v>248</v>
      </c>
      <c r="Z93" s="37">
        <v>13</v>
      </c>
      <c r="AA93" s="37" t="s">
        <v>134</v>
      </c>
      <c r="AB93" s="37">
        <v>43800</v>
      </c>
      <c r="AN93" s="68"/>
      <c r="AP93" s="13" t="s">
        <v>251</v>
      </c>
      <c r="AQ93" s="13" t="s">
        <v>252</v>
      </c>
      <c r="AR93" s="37" t="s">
        <v>3657</v>
      </c>
      <c r="AS93" s="26">
        <v>44839</v>
      </c>
      <c r="AT93" s="26">
        <v>44839</v>
      </c>
      <c r="AU93" s="17" t="s">
        <v>3555</v>
      </c>
    </row>
    <row r="94" spans="1:47" s="37" customFormat="1" ht="16.5" x14ac:dyDescent="0.25">
      <c r="A94" s="37">
        <v>2022</v>
      </c>
      <c r="B94" s="12">
        <v>44743</v>
      </c>
      <c r="C94" s="12">
        <v>44834</v>
      </c>
      <c r="D94" s="37" t="s">
        <v>110</v>
      </c>
      <c r="E94" s="47" t="s">
        <v>3653</v>
      </c>
      <c r="F94" s="37" t="s">
        <v>3653</v>
      </c>
      <c r="G94" s="37" t="s">
        <v>3653</v>
      </c>
      <c r="H94" s="62" t="s">
        <v>3906</v>
      </c>
      <c r="I94" s="37" t="s">
        <v>242</v>
      </c>
      <c r="J94" s="37" t="s">
        <v>111</v>
      </c>
      <c r="L94" s="37" t="s">
        <v>3907</v>
      </c>
      <c r="M94" s="17" t="s">
        <v>134</v>
      </c>
      <c r="N94" s="17" t="s">
        <v>146</v>
      </c>
      <c r="O94" s="64" t="s">
        <v>3908</v>
      </c>
      <c r="P94" s="17" t="s">
        <v>153</v>
      </c>
      <c r="Q94" s="65" t="s">
        <v>3909</v>
      </c>
      <c r="R94" s="52">
        <v>0</v>
      </c>
      <c r="S94" s="52">
        <v>0</v>
      </c>
      <c r="T94" s="17" t="s">
        <v>178</v>
      </c>
      <c r="U94" s="7" t="s">
        <v>620</v>
      </c>
      <c r="V94" s="53">
        <v>1</v>
      </c>
      <c r="W94" s="7" t="s">
        <v>371</v>
      </c>
      <c r="X94" s="66">
        <v>48</v>
      </c>
      <c r="Y94" s="7" t="s">
        <v>372</v>
      </c>
      <c r="Z94" s="65">
        <v>13</v>
      </c>
      <c r="AA94" s="37" t="s">
        <v>134</v>
      </c>
      <c r="AB94" s="65">
        <v>42070</v>
      </c>
      <c r="AP94" s="13" t="s">
        <v>251</v>
      </c>
      <c r="AQ94" s="13" t="s">
        <v>252</v>
      </c>
      <c r="AR94" s="37" t="s">
        <v>3657</v>
      </c>
      <c r="AS94" s="26">
        <v>44839</v>
      </c>
      <c r="AT94" s="26">
        <v>44839</v>
      </c>
      <c r="AU94" s="17" t="s">
        <v>3555</v>
      </c>
    </row>
    <row r="95" spans="1:47" s="37" customFormat="1" x14ac:dyDescent="0.25">
      <c r="A95" s="37">
        <v>2022</v>
      </c>
      <c r="B95" s="12">
        <v>44743</v>
      </c>
      <c r="C95" s="12">
        <v>44834</v>
      </c>
      <c r="D95" s="37" t="s">
        <v>110</v>
      </c>
      <c r="E95" s="47" t="s">
        <v>3653</v>
      </c>
      <c r="F95" s="37" t="s">
        <v>3653</v>
      </c>
      <c r="G95" s="37" t="s">
        <v>3653</v>
      </c>
      <c r="H95" s="62" t="s">
        <v>3910</v>
      </c>
      <c r="I95" s="37" t="s">
        <v>242</v>
      </c>
      <c r="J95" s="37" t="s">
        <v>111</v>
      </c>
      <c r="L95" s="37" t="s">
        <v>2594</v>
      </c>
      <c r="M95" s="17" t="s">
        <v>134</v>
      </c>
      <c r="N95" s="17" t="s">
        <v>146</v>
      </c>
      <c r="O95" s="37" t="s">
        <v>3911</v>
      </c>
      <c r="P95" s="17" t="s">
        <v>153</v>
      </c>
      <c r="Q95" s="37" t="s">
        <v>3673</v>
      </c>
      <c r="R95" s="52">
        <v>0</v>
      </c>
      <c r="S95" s="52">
        <v>0</v>
      </c>
      <c r="T95" s="17" t="s">
        <v>178</v>
      </c>
      <c r="U95" s="7" t="s">
        <v>248</v>
      </c>
      <c r="V95" s="53">
        <v>1</v>
      </c>
      <c r="W95" s="7" t="s">
        <v>248</v>
      </c>
      <c r="X95" s="37">
        <v>69</v>
      </c>
      <c r="Y95" s="7" t="s">
        <v>248</v>
      </c>
      <c r="Z95" s="37">
        <v>13</v>
      </c>
      <c r="AA95" s="37" t="s">
        <v>134</v>
      </c>
      <c r="AB95" s="65">
        <v>43800</v>
      </c>
      <c r="AP95" s="13" t="s">
        <v>251</v>
      </c>
      <c r="AQ95" s="13" t="s">
        <v>252</v>
      </c>
      <c r="AR95" s="37" t="s">
        <v>3657</v>
      </c>
      <c r="AS95" s="26">
        <v>44839</v>
      </c>
      <c r="AT95" s="26">
        <v>44839</v>
      </c>
      <c r="AU95" s="17" t="s">
        <v>3555</v>
      </c>
    </row>
    <row r="96" spans="1:47" s="37" customFormat="1" ht="16.5" x14ac:dyDescent="0.25">
      <c r="A96" s="37">
        <v>2022</v>
      </c>
      <c r="B96" s="12">
        <v>44743</v>
      </c>
      <c r="C96" s="12">
        <v>44834</v>
      </c>
      <c r="D96" s="37" t="s">
        <v>109</v>
      </c>
      <c r="E96" s="62" t="s">
        <v>3912</v>
      </c>
      <c r="F96" s="37" t="s">
        <v>3913</v>
      </c>
      <c r="G96" s="37" t="s">
        <v>3914</v>
      </c>
      <c r="H96" s="47" t="s">
        <v>3665</v>
      </c>
      <c r="I96" s="37" t="s">
        <v>242</v>
      </c>
      <c r="J96" s="37" t="s">
        <v>111</v>
      </c>
      <c r="L96" s="63" t="s">
        <v>463</v>
      </c>
      <c r="M96" s="17" t="s">
        <v>134</v>
      </c>
      <c r="N96" s="17" t="s">
        <v>146</v>
      </c>
      <c r="O96" s="70" t="s">
        <v>3746</v>
      </c>
      <c r="P96" s="17" t="s">
        <v>153</v>
      </c>
      <c r="Q96" s="47" t="s">
        <v>3840</v>
      </c>
      <c r="R96" s="52">
        <v>0</v>
      </c>
      <c r="S96" s="52">
        <v>0</v>
      </c>
      <c r="T96" s="17" t="s">
        <v>178</v>
      </c>
      <c r="U96" s="7" t="s">
        <v>306</v>
      </c>
      <c r="V96" s="53">
        <v>1</v>
      </c>
      <c r="W96" s="7" t="s">
        <v>248</v>
      </c>
      <c r="X96" s="39">
        <v>69</v>
      </c>
      <c r="Y96" s="7" t="s">
        <v>248</v>
      </c>
      <c r="Z96" s="37">
        <v>13</v>
      </c>
      <c r="AA96" s="37" t="s">
        <v>134</v>
      </c>
      <c r="AB96" s="37">
        <v>43800</v>
      </c>
      <c r="AN96" s="68"/>
      <c r="AP96" s="13" t="s">
        <v>251</v>
      </c>
      <c r="AQ96" s="13" t="s">
        <v>252</v>
      </c>
      <c r="AR96" s="37" t="s">
        <v>3657</v>
      </c>
      <c r="AS96" s="26">
        <v>44839</v>
      </c>
      <c r="AT96" s="26">
        <v>44839</v>
      </c>
      <c r="AU96" s="17" t="s">
        <v>3555</v>
      </c>
    </row>
    <row r="97" spans="1:47" s="37" customFormat="1" ht="16.5" x14ac:dyDescent="0.25">
      <c r="A97" s="37">
        <v>2022</v>
      </c>
      <c r="B97" s="12">
        <v>44743</v>
      </c>
      <c r="C97" s="12">
        <v>44834</v>
      </c>
      <c r="D97" s="37" t="s">
        <v>109</v>
      </c>
      <c r="E97" s="62" t="s">
        <v>3915</v>
      </c>
      <c r="F97" s="37" t="s">
        <v>3890</v>
      </c>
      <c r="G97" s="37" t="s">
        <v>3916</v>
      </c>
      <c r="H97" s="47" t="s">
        <v>3665</v>
      </c>
      <c r="I97" s="37" t="s">
        <v>242</v>
      </c>
      <c r="J97" s="37" t="s">
        <v>111</v>
      </c>
      <c r="L97" s="63" t="s">
        <v>394</v>
      </c>
      <c r="M97" s="17" t="s">
        <v>134</v>
      </c>
      <c r="N97" s="17" t="s">
        <v>146</v>
      </c>
      <c r="O97" s="63" t="s">
        <v>3917</v>
      </c>
      <c r="P97" s="17" t="s">
        <v>153</v>
      </c>
      <c r="Q97" s="47" t="s">
        <v>3918</v>
      </c>
      <c r="R97" s="52">
        <v>0</v>
      </c>
      <c r="S97" s="52">
        <v>0</v>
      </c>
      <c r="T97" s="17" t="s">
        <v>178</v>
      </c>
      <c r="U97" s="7" t="s">
        <v>395</v>
      </c>
      <c r="V97" s="53">
        <v>1</v>
      </c>
      <c r="W97" s="7" t="s">
        <v>371</v>
      </c>
      <c r="X97" s="39">
        <v>48</v>
      </c>
      <c r="Y97" s="7" t="s">
        <v>372</v>
      </c>
      <c r="Z97" s="37">
        <v>13</v>
      </c>
      <c r="AA97" s="37" t="s">
        <v>134</v>
      </c>
      <c r="AB97" s="37">
        <v>42030</v>
      </c>
      <c r="AN97" s="68"/>
      <c r="AP97" s="13" t="s">
        <v>251</v>
      </c>
      <c r="AQ97" s="13" t="s">
        <v>252</v>
      </c>
      <c r="AR97" s="37" t="s">
        <v>3657</v>
      </c>
      <c r="AS97" s="26">
        <v>44839</v>
      </c>
      <c r="AT97" s="26">
        <v>44839</v>
      </c>
      <c r="AU97" s="17" t="s">
        <v>3555</v>
      </c>
    </row>
    <row r="98" spans="1:47" s="37" customFormat="1" ht="16.5" x14ac:dyDescent="0.25">
      <c r="A98" s="37">
        <v>2022</v>
      </c>
      <c r="B98" s="12">
        <v>44743</v>
      </c>
      <c r="C98" s="12">
        <v>44834</v>
      </c>
      <c r="D98" s="37" t="s">
        <v>109</v>
      </c>
      <c r="E98" s="62" t="s">
        <v>3919</v>
      </c>
      <c r="F98" s="37" t="s">
        <v>506</v>
      </c>
      <c r="G98" s="37" t="s">
        <v>3920</v>
      </c>
      <c r="H98" s="47" t="s">
        <v>3665</v>
      </c>
      <c r="I98" s="37" t="s">
        <v>242</v>
      </c>
      <c r="J98" s="37" t="s">
        <v>111</v>
      </c>
      <c r="L98" s="80" t="s">
        <v>751</v>
      </c>
      <c r="M98" s="17" t="s">
        <v>134</v>
      </c>
      <c r="N98" s="17" t="s">
        <v>146</v>
      </c>
      <c r="O98" s="72" t="s">
        <v>3921</v>
      </c>
      <c r="P98" s="17" t="s">
        <v>153</v>
      </c>
      <c r="Q98" s="65" t="s">
        <v>3922</v>
      </c>
      <c r="R98" s="52">
        <v>0</v>
      </c>
      <c r="S98" s="52">
        <v>0</v>
      </c>
      <c r="T98" s="17" t="s">
        <v>178</v>
      </c>
      <c r="U98" s="7" t="s">
        <v>753</v>
      </c>
      <c r="V98" s="53">
        <v>1</v>
      </c>
      <c r="W98" s="7" t="s">
        <v>297</v>
      </c>
      <c r="X98" s="66">
        <v>36</v>
      </c>
      <c r="Y98" s="7" t="s">
        <v>297</v>
      </c>
      <c r="Z98" s="65">
        <v>15</v>
      </c>
      <c r="AA98" s="37" t="s">
        <v>134</v>
      </c>
      <c r="AB98" s="65">
        <v>55694</v>
      </c>
      <c r="AN98" s="68"/>
      <c r="AP98" s="13" t="s">
        <v>251</v>
      </c>
      <c r="AQ98" s="13" t="s">
        <v>252</v>
      </c>
      <c r="AR98" s="37" t="s">
        <v>3657</v>
      </c>
      <c r="AS98" s="26">
        <v>44839</v>
      </c>
      <c r="AT98" s="26">
        <v>44839</v>
      </c>
      <c r="AU98" s="17" t="s">
        <v>3555</v>
      </c>
    </row>
    <row r="99" spans="1:47" s="37" customFormat="1" x14ac:dyDescent="0.25">
      <c r="A99" s="37">
        <v>2022</v>
      </c>
      <c r="B99" s="12">
        <v>44743</v>
      </c>
      <c r="C99" s="12">
        <v>44834</v>
      </c>
      <c r="D99" s="37" t="s">
        <v>109</v>
      </c>
      <c r="E99" s="62" t="s">
        <v>3923</v>
      </c>
      <c r="F99" s="37" t="s">
        <v>3924</v>
      </c>
      <c r="G99" s="37" t="s">
        <v>3676</v>
      </c>
      <c r="H99" s="47" t="s">
        <v>3665</v>
      </c>
      <c r="I99" s="37" t="s">
        <v>242</v>
      </c>
      <c r="J99" s="37" t="s">
        <v>111</v>
      </c>
      <c r="L99" s="37" t="s">
        <v>907</v>
      </c>
      <c r="M99" s="17" t="s">
        <v>134</v>
      </c>
      <c r="N99" s="17" t="s">
        <v>146</v>
      </c>
      <c r="O99" s="37" t="s">
        <v>3925</v>
      </c>
      <c r="P99" s="17" t="s">
        <v>153</v>
      </c>
      <c r="Q99" s="37" t="s">
        <v>3673</v>
      </c>
      <c r="R99" s="52">
        <v>0</v>
      </c>
      <c r="S99" s="52">
        <v>0</v>
      </c>
      <c r="T99" s="17" t="s">
        <v>178</v>
      </c>
      <c r="U99" s="7" t="s">
        <v>248</v>
      </c>
      <c r="V99" s="53">
        <v>1</v>
      </c>
      <c r="W99" s="7" t="s">
        <v>248</v>
      </c>
      <c r="X99" s="37">
        <v>69</v>
      </c>
      <c r="Y99" s="7" t="s">
        <v>248</v>
      </c>
      <c r="Z99" s="37">
        <v>13</v>
      </c>
      <c r="AA99" s="37" t="s">
        <v>134</v>
      </c>
      <c r="AB99" s="65">
        <v>43800</v>
      </c>
      <c r="AN99" s="68"/>
      <c r="AP99" s="13" t="s">
        <v>251</v>
      </c>
      <c r="AQ99" s="13" t="s">
        <v>252</v>
      </c>
      <c r="AR99" s="37" t="s">
        <v>3657</v>
      </c>
      <c r="AS99" s="26">
        <v>44839</v>
      </c>
      <c r="AT99" s="26">
        <v>44839</v>
      </c>
      <c r="AU99" s="17" t="s">
        <v>3555</v>
      </c>
    </row>
    <row r="100" spans="1:47" s="37" customFormat="1" ht="45" x14ac:dyDescent="0.25">
      <c r="A100" s="37">
        <v>2022</v>
      </c>
      <c r="B100" s="12">
        <v>44743</v>
      </c>
      <c r="C100" s="12">
        <v>44834</v>
      </c>
      <c r="D100" s="37" t="s">
        <v>110</v>
      </c>
      <c r="E100" s="62" t="s">
        <v>3653</v>
      </c>
      <c r="F100" s="37" t="s">
        <v>3653</v>
      </c>
      <c r="G100" s="37" t="s">
        <v>3653</v>
      </c>
      <c r="H100" s="47" t="s">
        <v>3926</v>
      </c>
      <c r="I100" s="37" t="s">
        <v>242</v>
      </c>
      <c r="J100" s="37" t="s">
        <v>111</v>
      </c>
      <c r="L100" s="37" t="s">
        <v>1969</v>
      </c>
      <c r="M100" s="17" t="s">
        <v>134</v>
      </c>
      <c r="N100" s="17" t="s">
        <v>146</v>
      </c>
      <c r="O100" s="37" t="s">
        <v>3927</v>
      </c>
      <c r="P100" s="17" t="s">
        <v>153</v>
      </c>
      <c r="Q100" s="37" t="s">
        <v>3673</v>
      </c>
      <c r="R100" s="52">
        <v>0</v>
      </c>
      <c r="S100" s="52">
        <v>0</v>
      </c>
      <c r="T100" s="17" t="s">
        <v>178</v>
      </c>
      <c r="U100" s="7" t="s">
        <v>248</v>
      </c>
      <c r="V100" s="53">
        <v>1</v>
      </c>
      <c r="W100" s="7" t="s">
        <v>248</v>
      </c>
      <c r="X100" s="37">
        <v>69</v>
      </c>
      <c r="Y100" s="7" t="s">
        <v>248</v>
      </c>
      <c r="Z100" s="37">
        <v>13</v>
      </c>
      <c r="AA100" s="37" t="s">
        <v>134</v>
      </c>
      <c r="AB100" s="65">
        <v>43800</v>
      </c>
      <c r="AN100" s="68"/>
      <c r="AP100" s="13" t="s">
        <v>251</v>
      </c>
      <c r="AQ100" s="13" t="s">
        <v>252</v>
      </c>
      <c r="AR100" s="37" t="s">
        <v>3657</v>
      </c>
      <c r="AS100" s="26">
        <v>44839</v>
      </c>
      <c r="AT100" s="26">
        <v>44839</v>
      </c>
      <c r="AU100" s="17" t="s">
        <v>3555</v>
      </c>
    </row>
    <row r="101" spans="1:47" s="37" customFormat="1" ht="45" x14ac:dyDescent="0.25">
      <c r="A101" s="37">
        <v>2022</v>
      </c>
      <c r="B101" s="12">
        <v>44743</v>
      </c>
      <c r="C101" s="12">
        <v>44834</v>
      </c>
      <c r="D101" s="37" t="s">
        <v>110</v>
      </c>
      <c r="E101" s="62" t="s">
        <v>3653</v>
      </c>
      <c r="F101" s="37" t="s">
        <v>3653</v>
      </c>
      <c r="G101" s="37" t="s">
        <v>3653</v>
      </c>
      <c r="H101" s="47" t="s">
        <v>3928</v>
      </c>
      <c r="I101" s="37" t="s">
        <v>242</v>
      </c>
      <c r="J101" s="37" t="s">
        <v>111</v>
      </c>
      <c r="L101" s="37" t="s">
        <v>796</v>
      </c>
      <c r="M101" s="17" t="s">
        <v>134</v>
      </c>
      <c r="N101" s="17" t="s">
        <v>146</v>
      </c>
      <c r="O101" s="37" t="s">
        <v>3929</v>
      </c>
      <c r="P101" s="17" t="s">
        <v>153</v>
      </c>
      <c r="Q101" s="37" t="s">
        <v>3780</v>
      </c>
      <c r="R101" s="52">
        <v>0</v>
      </c>
      <c r="S101" s="52">
        <v>0</v>
      </c>
      <c r="T101" s="17" t="s">
        <v>178</v>
      </c>
      <c r="U101" s="7" t="s">
        <v>458</v>
      </c>
      <c r="V101" s="53">
        <v>1</v>
      </c>
      <c r="W101" s="7" t="s">
        <v>248</v>
      </c>
      <c r="X101" s="37">
        <v>69</v>
      </c>
      <c r="Y101" s="7" t="s">
        <v>248</v>
      </c>
      <c r="Z101" s="37">
        <v>13</v>
      </c>
      <c r="AA101" s="37" t="s">
        <v>134</v>
      </c>
      <c r="AB101" s="37">
        <v>43800</v>
      </c>
      <c r="AN101" s="68"/>
      <c r="AP101" s="13" t="s">
        <v>251</v>
      </c>
      <c r="AQ101" s="13" t="s">
        <v>252</v>
      </c>
      <c r="AR101" s="37" t="s">
        <v>3657</v>
      </c>
      <c r="AS101" s="26">
        <v>44839</v>
      </c>
      <c r="AT101" s="26">
        <v>44839</v>
      </c>
      <c r="AU101" s="17" t="s">
        <v>3555</v>
      </c>
    </row>
    <row r="102" spans="1:47" s="37" customFormat="1" x14ac:dyDescent="0.25">
      <c r="A102" s="37">
        <v>2022</v>
      </c>
      <c r="B102" s="12">
        <v>44743</v>
      </c>
      <c r="C102" s="12">
        <v>44834</v>
      </c>
      <c r="D102" s="37" t="s">
        <v>109</v>
      </c>
      <c r="E102" s="62" t="s">
        <v>3930</v>
      </c>
      <c r="F102" s="37" t="s">
        <v>3931</v>
      </c>
      <c r="G102" s="37" t="s">
        <v>3932</v>
      </c>
      <c r="H102" s="47" t="s">
        <v>3665</v>
      </c>
      <c r="I102" s="37" t="s">
        <v>242</v>
      </c>
      <c r="J102" s="37" t="s">
        <v>111</v>
      </c>
      <c r="L102" s="37" t="s">
        <v>358</v>
      </c>
      <c r="M102" s="17" t="s">
        <v>134</v>
      </c>
      <c r="N102" s="17" t="s">
        <v>146</v>
      </c>
      <c r="O102" s="37" t="s">
        <v>3655</v>
      </c>
      <c r="P102" s="17" t="s">
        <v>153</v>
      </c>
      <c r="Q102" s="37" t="s">
        <v>3933</v>
      </c>
      <c r="R102" s="52">
        <v>0</v>
      </c>
      <c r="S102" s="52">
        <v>0</v>
      </c>
      <c r="T102" s="17" t="s">
        <v>178</v>
      </c>
      <c r="U102" s="7" t="s">
        <v>248</v>
      </c>
      <c r="V102" s="53">
        <v>1</v>
      </c>
      <c r="W102" s="7" t="s">
        <v>361</v>
      </c>
      <c r="X102" s="37">
        <v>120</v>
      </c>
      <c r="Y102" s="7" t="s">
        <v>362</v>
      </c>
      <c r="Z102" s="37">
        <v>15</v>
      </c>
      <c r="AA102" s="37" t="s">
        <v>134</v>
      </c>
      <c r="AB102" s="37">
        <v>55610</v>
      </c>
      <c r="AN102" s="68"/>
      <c r="AP102" s="13" t="s">
        <v>251</v>
      </c>
      <c r="AQ102" s="13" t="s">
        <v>252</v>
      </c>
      <c r="AR102" s="37" t="s">
        <v>3657</v>
      </c>
      <c r="AS102" s="26">
        <v>44839</v>
      </c>
      <c r="AT102" s="26">
        <v>44839</v>
      </c>
      <c r="AU102" s="17" t="s">
        <v>3555</v>
      </c>
    </row>
    <row r="103" spans="1:47" s="37" customFormat="1" ht="45" x14ac:dyDescent="0.25">
      <c r="A103" s="37">
        <v>2022</v>
      </c>
      <c r="B103" s="12">
        <v>44743</v>
      </c>
      <c r="C103" s="12">
        <v>44834</v>
      </c>
      <c r="D103" s="37" t="s">
        <v>110</v>
      </c>
      <c r="E103" s="62" t="s">
        <v>3653</v>
      </c>
      <c r="F103" s="37" t="s">
        <v>3653</v>
      </c>
      <c r="G103" s="37" t="s">
        <v>3653</v>
      </c>
      <c r="H103" s="47" t="s">
        <v>3934</v>
      </c>
      <c r="I103" s="37" t="s">
        <v>242</v>
      </c>
      <c r="J103" s="37" t="s">
        <v>111</v>
      </c>
      <c r="L103" s="37" t="s">
        <v>3935</v>
      </c>
      <c r="M103" s="17" t="s">
        <v>134</v>
      </c>
      <c r="N103" s="17" t="s">
        <v>146</v>
      </c>
      <c r="O103" s="37" t="s">
        <v>3666</v>
      </c>
      <c r="P103" s="17" t="s">
        <v>153</v>
      </c>
      <c r="Q103" s="37" t="s">
        <v>3673</v>
      </c>
      <c r="R103" s="52">
        <v>0</v>
      </c>
      <c r="S103" s="52">
        <v>0</v>
      </c>
      <c r="T103" s="17" t="s">
        <v>178</v>
      </c>
      <c r="U103" s="7" t="s">
        <v>248</v>
      </c>
      <c r="V103" s="53">
        <v>1</v>
      </c>
      <c r="W103" s="7" t="s">
        <v>248</v>
      </c>
      <c r="X103" s="37">
        <v>69</v>
      </c>
      <c r="Y103" s="7" t="s">
        <v>248</v>
      </c>
      <c r="Z103" s="37">
        <v>13</v>
      </c>
      <c r="AA103" s="37" t="s">
        <v>134</v>
      </c>
      <c r="AB103" s="65">
        <v>43800</v>
      </c>
      <c r="AN103" s="68"/>
      <c r="AP103" s="13" t="s">
        <v>251</v>
      </c>
      <c r="AQ103" s="13" t="s">
        <v>252</v>
      </c>
      <c r="AR103" s="37" t="s">
        <v>3657</v>
      </c>
      <c r="AS103" s="26">
        <v>44839</v>
      </c>
      <c r="AT103" s="26">
        <v>44839</v>
      </c>
      <c r="AU103" s="17" t="s">
        <v>3555</v>
      </c>
    </row>
    <row r="104" spans="1:47" s="37" customFormat="1" ht="45" x14ac:dyDescent="0.25">
      <c r="A104" s="37">
        <v>2022</v>
      </c>
      <c r="B104" s="12">
        <v>44743</v>
      </c>
      <c r="C104" s="12">
        <v>44834</v>
      </c>
      <c r="D104" s="37" t="s">
        <v>110</v>
      </c>
      <c r="E104" s="62" t="s">
        <v>3653</v>
      </c>
      <c r="F104" s="37" t="s">
        <v>3653</v>
      </c>
      <c r="G104" s="37" t="s">
        <v>3653</v>
      </c>
      <c r="H104" s="47" t="s">
        <v>3936</v>
      </c>
      <c r="I104" s="37" t="s">
        <v>242</v>
      </c>
      <c r="J104" s="37" t="s">
        <v>111</v>
      </c>
      <c r="L104" s="37" t="s">
        <v>3937</v>
      </c>
      <c r="M104" s="17" t="s">
        <v>134</v>
      </c>
      <c r="N104" s="17" t="s">
        <v>146</v>
      </c>
      <c r="O104" s="37" t="s">
        <v>3666</v>
      </c>
      <c r="P104" s="17" t="s">
        <v>153</v>
      </c>
      <c r="Q104" s="37" t="s">
        <v>3938</v>
      </c>
      <c r="R104" s="52">
        <v>0</v>
      </c>
      <c r="S104" s="52">
        <v>0</v>
      </c>
      <c r="T104" s="17" t="s">
        <v>178</v>
      </c>
      <c r="U104" s="7" t="s">
        <v>647</v>
      </c>
      <c r="V104" s="53">
        <v>1</v>
      </c>
      <c r="W104" s="7" t="s">
        <v>371</v>
      </c>
      <c r="X104" s="37">
        <v>48</v>
      </c>
      <c r="Y104" s="7" t="s">
        <v>372</v>
      </c>
      <c r="Z104" s="37">
        <v>13</v>
      </c>
      <c r="AA104" s="37" t="s">
        <v>134</v>
      </c>
      <c r="AB104" s="37">
        <v>42084</v>
      </c>
      <c r="AN104" s="68"/>
      <c r="AP104" s="13" t="s">
        <v>251</v>
      </c>
      <c r="AQ104" s="13" t="s">
        <v>252</v>
      </c>
      <c r="AR104" s="37" t="s">
        <v>3657</v>
      </c>
      <c r="AS104" s="26">
        <v>44839</v>
      </c>
      <c r="AT104" s="26">
        <v>44839</v>
      </c>
      <c r="AU104" s="17" t="s">
        <v>3555</v>
      </c>
    </row>
    <row r="105" spans="1:47" s="37" customFormat="1" ht="45" x14ac:dyDescent="0.25">
      <c r="A105" s="37">
        <v>2022</v>
      </c>
      <c r="B105" s="12">
        <v>44743</v>
      </c>
      <c r="C105" s="12">
        <v>44834</v>
      </c>
      <c r="D105" s="37" t="s">
        <v>110</v>
      </c>
      <c r="E105" s="62" t="s">
        <v>3653</v>
      </c>
      <c r="F105" s="37" t="s">
        <v>3653</v>
      </c>
      <c r="G105" s="37" t="s">
        <v>3653</v>
      </c>
      <c r="H105" s="47" t="s">
        <v>3939</v>
      </c>
      <c r="I105" s="37" t="s">
        <v>242</v>
      </c>
      <c r="J105" s="37" t="s">
        <v>111</v>
      </c>
      <c r="L105" s="37" t="s">
        <v>3940</v>
      </c>
      <c r="M105" s="17" t="s">
        <v>134</v>
      </c>
      <c r="N105" s="17" t="s">
        <v>146</v>
      </c>
      <c r="O105" s="37" t="s">
        <v>3666</v>
      </c>
      <c r="P105" s="17" t="s">
        <v>153</v>
      </c>
      <c r="Q105" s="37" t="s">
        <v>3673</v>
      </c>
      <c r="R105" s="52">
        <v>0</v>
      </c>
      <c r="S105" s="52">
        <v>0</v>
      </c>
      <c r="T105" s="17" t="s">
        <v>178</v>
      </c>
      <c r="U105" s="7" t="s">
        <v>248</v>
      </c>
      <c r="V105" s="53">
        <v>1</v>
      </c>
      <c r="W105" s="7" t="s">
        <v>248</v>
      </c>
      <c r="X105" s="37">
        <v>69</v>
      </c>
      <c r="Y105" s="7" t="s">
        <v>248</v>
      </c>
      <c r="Z105" s="37">
        <v>13</v>
      </c>
      <c r="AA105" s="37" t="s">
        <v>134</v>
      </c>
      <c r="AB105" s="65">
        <v>43800</v>
      </c>
      <c r="AN105" s="68"/>
      <c r="AP105" s="13" t="s">
        <v>251</v>
      </c>
      <c r="AQ105" s="13" t="s">
        <v>252</v>
      </c>
      <c r="AR105" s="37" t="s">
        <v>3657</v>
      </c>
      <c r="AS105" s="26">
        <v>44839</v>
      </c>
      <c r="AT105" s="26">
        <v>44839</v>
      </c>
      <c r="AU105" s="17" t="s">
        <v>3555</v>
      </c>
    </row>
    <row r="106" spans="1:47" s="37" customFormat="1" x14ac:dyDescent="0.25">
      <c r="A106" s="37">
        <v>2022</v>
      </c>
      <c r="B106" s="12">
        <v>44743</v>
      </c>
      <c r="C106" s="12">
        <v>44834</v>
      </c>
      <c r="D106" s="37" t="s">
        <v>109</v>
      </c>
      <c r="E106" s="62" t="s">
        <v>3941</v>
      </c>
      <c r="F106" s="37" t="s">
        <v>3942</v>
      </c>
      <c r="G106" s="37" t="s">
        <v>3943</v>
      </c>
      <c r="H106" s="47" t="s">
        <v>3665</v>
      </c>
      <c r="I106" s="37" t="s">
        <v>242</v>
      </c>
      <c r="J106" s="37" t="s">
        <v>111</v>
      </c>
      <c r="L106" s="37" t="s">
        <v>2362</v>
      </c>
      <c r="M106" s="17" t="s">
        <v>134</v>
      </c>
      <c r="N106" s="17" t="s">
        <v>146</v>
      </c>
      <c r="O106" s="37" t="s">
        <v>3944</v>
      </c>
      <c r="P106" s="17" t="s">
        <v>153</v>
      </c>
      <c r="Q106" s="37" t="s">
        <v>3673</v>
      </c>
      <c r="R106" s="52">
        <v>0</v>
      </c>
      <c r="S106" s="52">
        <v>0</v>
      </c>
      <c r="T106" s="17" t="s">
        <v>178</v>
      </c>
      <c r="U106" s="7" t="s">
        <v>248</v>
      </c>
      <c r="V106" s="53">
        <v>1</v>
      </c>
      <c r="W106" s="7" t="s">
        <v>248</v>
      </c>
      <c r="X106" s="37">
        <v>69</v>
      </c>
      <c r="Y106" s="7" t="s">
        <v>248</v>
      </c>
      <c r="Z106" s="37">
        <v>13</v>
      </c>
      <c r="AA106" s="37" t="s">
        <v>134</v>
      </c>
      <c r="AB106" s="65">
        <v>43800</v>
      </c>
      <c r="AN106" s="68"/>
      <c r="AP106" s="13" t="s">
        <v>251</v>
      </c>
      <c r="AQ106" s="13" t="s">
        <v>252</v>
      </c>
      <c r="AR106" s="37" t="s">
        <v>3657</v>
      </c>
      <c r="AS106" s="26">
        <v>44839</v>
      </c>
      <c r="AT106" s="26">
        <v>44839</v>
      </c>
      <c r="AU106" s="17" t="s">
        <v>3555</v>
      </c>
    </row>
    <row r="107" spans="1:47" s="37" customFormat="1" ht="16.5" x14ac:dyDescent="0.25">
      <c r="A107" s="37">
        <v>2022</v>
      </c>
      <c r="B107" s="12">
        <v>44743</v>
      </c>
      <c r="C107" s="12">
        <v>44834</v>
      </c>
      <c r="D107" s="37" t="s">
        <v>109</v>
      </c>
      <c r="E107" s="62" t="s">
        <v>3945</v>
      </c>
      <c r="F107" s="37" t="s">
        <v>3946</v>
      </c>
      <c r="G107" s="37" t="s">
        <v>3947</v>
      </c>
      <c r="H107" s="47" t="s">
        <v>3665</v>
      </c>
      <c r="I107" s="37" t="s">
        <v>242</v>
      </c>
      <c r="J107" s="37" t="s">
        <v>111</v>
      </c>
      <c r="L107" s="47" t="s">
        <v>3948</v>
      </c>
      <c r="M107" s="17" t="s">
        <v>134</v>
      </c>
      <c r="N107" s="17" t="s">
        <v>146</v>
      </c>
      <c r="O107" s="64" t="s">
        <v>3949</v>
      </c>
      <c r="P107" s="17" t="s">
        <v>153</v>
      </c>
      <c r="Q107" s="65" t="s">
        <v>3734</v>
      </c>
      <c r="R107" s="52">
        <v>0</v>
      </c>
      <c r="S107" s="52">
        <v>0</v>
      </c>
      <c r="T107" s="17" t="s">
        <v>178</v>
      </c>
      <c r="U107" s="7" t="s">
        <v>458</v>
      </c>
      <c r="V107" s="53">
        <v>1</v>
      </c>
      <c r="W107" s="7" t="s">
        <v>248</v>
      </c>
      <c r="X107" s="65">
        <v>69</v>
      </c>
      <c r="Y107" s="7" t="s">
        <v>248</v>
      </c>
      <c r="Z107" s="65">
        <v>13</v>
      </c>
      <c r="AA107" s="37" t="s">
        <v>134</v>
      </c>
      <c r="AB107" s="65">
        <v>43800</v>
      </c>
      <c r="AN107" s="68"/>
      <c r="AP107" s="13" t="s">
        <v>251</v>
      </c>
      <c r="AQ107" s="13" t="s">
        <v>252</v>
      </c>
      <c r="AR107" s="37" t="s">
        <v>3657</v>
      </c>
      <c r="AS107" s="26">
        <v>44839</v>
      </c>
      <c r="AT107" s="26">
        <v>44839</v>
      </c>
      <c r="AU107" s="17" t="s">
        <v>3555</v>
      </c>
    </row>
    <row r="108" spans="1:47" s="37" customFormat="1" ht="16.5" x14ac:dyDescent="0.25">
      <c r="A108" s="37">
        <v>2022</v>
      </c>
      <c r="B108" s="12">
        <v>44743</v>
      </c>
      <c r="C108" s="12">
        <v>44834</v>
      </c>
      <c r="D108" s="37" t="s">
        <v>109</v>
      </c>
      <c r="E108" s="62" t="s">
        <v>3950</v>
      </c>
      <c r="F108" s="37" t="s">
        <v>3680</v>
      </c>
      <c r="G108" s="37" t="s">
        <v>3951</v>
      </c>
      <c r="H108" s="47" t="s">
        <v>3665</v>
      </c>
      <c r="I108" s="37" t="s">
        <v>242</v>
      </c>
      <c r="J108" s="37" t="s">
        <v>111</v>
      </c>
      <c r="L108" s="80" t="s">
        <v>737</v>
      </c>
      <c r="M108" s="17" t="s">
        <v>134</v>
      </c>
      <c r="N108" s="17" t="s">
        <v>146</v>
      </c>
      <c r="O108" s="72" t="s">
        <v>3952</v>
      </c>
      <c r="P108" s="17" t="s">
        <v>153</v>
      </c>
      <c r="Q108" s="65" t="s">
        <v>3953</v>
      </c>
      <c r="R108" s="52">
        <v>0</v>
      </c>
      <c r="S108" s="52">
        <v>0</v>
      </c>
      <c r="T108" s="17" t="s">
        <v>178</v>
      </c>
      <c r="U108" s="7" t="s">
        <v>481</v>
      </c>
      <c r="V108" s="53">
        <v>1</v>
      </c>
      <c r="W108" s="7" t="s">
        <v>248</v>
      </c>
      <c r="X108" s="65">
        <v>69</v>
      </c>
      <c r="Y108" s="7" t="s">
        <v>248</v>
      </c>
      <c r="Z108" s="65">
        <v>13</v>
      </c>
      <c r="AA108" s="37" t="s">
        <v>134</v>
      </c>
      <c r="AB108" s="65">
        <v>43800</v>
      </c>
      <c r="AN108" s="68"/>
      <c r="AP108" s="13" t="s">
        <v>251</v>
      </c>
      <c r="AQ108" s="13" t="s">
        <v>252</v>
      </c>
      <c r="AR108" s="37" t="s">
        <v>3657</v>
      </c>
      <c r="AS108" s="26">
        <v>44839</v>
      </c>
      <c r="AT108" s="26">
        <v>44839</v>
      </c>
      <c r="AU108" s="17" t="s">
        <v>3555</v>
      </c>
    </row>
    <row r="109" spans="1:47" s="37" customFormat="1" x14ac:dyDescent="0.25">
      <c r="A109" s="37">
        <v>2022</v>
      </c>
      <c r="B109" s="12">
        <v>44743</v>
      </c>
      <c r="C109" s="12">
        <v>44834</v>
      </c>
      <c r="D109" s="37" t="s">
        <v>109</v>
      </c>
      <c r="E109" s="62" t="s">
        <v>3954</v>
      </c>
      <c r="F109" s="37" t="s">
        <v>3955</v>
      </c>
      <c r="G109" s="37" t="s">
        <v>3756</v>
      </c>
      <c r="H109" s="47" t="s">
        <v>3665</v>
      </c>
      <c r="I109" s="37" t="s">
        <v>242</v>
      </c>
      <c r="J109" s="37" t="s">
        <v>111</v>
      </c>
      <c r="L109" s="37" t="s">
        <v>3956</v>
      </c>
      <c r="M109" s="17" t="s">
        <v>134</v>
      </c>
      <c r="N109" s="17" t="s">
        <v>146</v>
      </c>
      <c r="O109" s="37" t="s">
        <v>3957</v>
      </c>
      <c r="P109" s="17" t="s">
        <v>153</v>
      </c>
      <c r="Q109" s="37" t="s">
        <v>3673</v>
      </c>
      <c r="R109" s="52">
        <v>0</v>
      </c>
      <c r="S109" s="52">
        <v>0</v>
      </c>
      <c r="T109" s="17" t="s">
        <v>178</v>
      </c>
      <c r="U109" s="7" t="s">
        <v>248</v>
      </c>
      <c r="V109" s="53">
        <v>1</v>
      </c>
      <c r="W109" s="7" t="s">
        <v>248</v>
      </c>
      <c r="X109" s="37">
        <v>69</v>
      </c>
      <c r="Y109" s="7" t="s">
        <v>248</v>
      </c>
      <c r="Z109" s="37">
        <v>13</v>
      </c>
      <c r="AA109" s="37" t="s">
        <v>134</v>
      </c>
      <c r="AB109" s="65">
        <v>43800</v>
      </c>
      <c r="AN109" s="68"/>
      <c r="AP109" s="13" t="s">
        <v>251</v>
      </c>
      <c r="AQ109" s="13" t="s">
        <v>252</v>
      </c>
      <c r="AR109" s="37" t="s">
        <v>3657</v>
      </c>
      <c r="AS109" s="26">
        <v>44839</v>
      </c>
      <c r="AT109" s="26">
        <v>44839</v>
      </c>
      <c r="AU109" s="17" t="s">
        <v>3555</v>
      </c>
    </row>
    <row r="110" spans="1:47" s="37" customFormat="1" x14ac:dyDescent="0.25">
      <c r="A110" s="37">
        <v>2022</v>
      </c>
      <c r="B110" s="12">
        <v>44743</v>
      </c>
      <c r="C110" s="12">
        <v>44834</v>
      </c>
      <c r="D110" s="37" t="s">
        <v>110</v>
      </c>
      <c r="E110" s="47" t="s">
        <v>3653</v>
      </c>
      <c r="F110" s="37" t="s">
        <v>3653</v>
      </c>
      <c r="G110" s="37" t="s">
        <v>3653</v>
      </c>
      <c r="H110" s="62" t="s">
        <v>3958</v>
      </c>
      <c r="I110" s="37" t="s">
        <v>242</v>
      </c>
      <c r="J110" s="37" t="s">
        <v>111</v>
      </c>
      <c r="L110" s="37" t="s">
        <v>776</v>
      </c>
      <c r="M110" s="17" t="s">
        <v>134</v>
      </c>
      <c r="N110" s="17" t="s">
        <v>146</v>
      </c>
      <c r="O110" s="81" t="s">
        <v>3715</v>
      </c>
      <c r="P110" s="17" t="s">
        <v>153</v>
      </c>
      <c r="Q110" s="67" t="s">
        <v>3661</v>
      </c>
      <c r="R110" s="52">
        <v>0</v>
      </c>
      <c r="S110" s="52">
        <v>0</v>
      </c>
      <c r="T110" s="17" t="s">
        <v>178</v>
      </c>
      <c r="U110" s="7" t="s">
        <v>481</v>
      </c>
      <c r="V110" s="53">
        <v>1</v>
      </c>
      <c r="W110" s="7" t="s">
        <v>248</v>
      </c>
      <c r="X110" s="65">
        <v>69</v>
      </c>
      <c r="Y110" s="7" t="s">
        <v>248</v>
      </c>
      <c r="Z110" s="65">
        <v>13</v>
      </c>
      <c r="AA110" s="37" t="s">
        <v>134</v>
      </c>
      <c r="AB110" s="65">
        <v>43800</v>
      </c>
      <c r="AP110" s="13" t="s">
        <v>251</v>
      </c>
      <c r="AQ110" s="13" t="s">
        <v>252</v>
      </c>
      <c r="AR110" s="37" t="s">
        <v>3657</v>
      </c>
      <c r="AS110" s="26">
        <v>44839</v>
      </c>
      <c r="AT110" s="26">
        <v>44839</v>
      </c>
      <c r="AU110" s="17" t="s">
        <v>3555</v>
      </c>
    </row>
    <row r="111" spans="1:47" s="37" customFormat="1" ht="16.5" x14ac:dyDescent="0.25">
      <c r="A111" s="37">
        <v>2022</v>
      </c>
      <c r="B111" s="12">
        <v>44743</v>
      </c>
      <c r="C111" s="12">
        <v>44834</v>
      </c>
      <c r="D111" s="37" t="s">
        <v>110</v>
      </c>
      <c r="E111" s="47" t="s">
        <v>3653</v>
      </c>
      <c r="F111" s="37" t="s">
        <v>3653</v>
      </c>
      <c r="G111" s="37" t="s">
        <v>3653</v>
      </c>
      <c r="H111" s="62" t="s">
        <v>3959</v>
      </c>
      <c r="I111" s="37" t="s">
        <v>242</v>
      </c>
      <c r="J111" s="37" t="s">
        <v>111</v>
      </c>
      <c r="L111" s="37" t="s">
        <v>491</v>
      </c>
      <c r="M111" s="17" t="s">
        <v>134</v>
      </c>
      <c r="N111" s="17" t="s">
        <v>146</v>
      </c>
      <c r="O111" s="64" t="s">
        <v>3960</v>
      </c>
      <c r="P111" s="17" t="s">
        <v>153</v>
      </c>
      <c r="Q111" s="65" t="s">
        <v>3661</v>
      </c>
      <c r="R111" s="52">
        <v>0</v>
      </c>
      <c r="S111" s="52">
        <v>0</v>
      </c>
      <c r="T111" s="17" t="s">
        <v>178</v>
      </c>
      <c r="U111" s="7" t="s">
        <v>381</v>
      </c>
      <c r="V111" s="53">
        <v>1</v>
      </c>
      <c r="W111" s="7" t="s">
        <v>248</v>
      </c>
      <c r="X111" s="65">
        <v>69</v>
      </c>
      <c r="Y111" s="7" t="s">
        <v>248</v>
      </c>
      <c r="Z111" s="65">
        <v>13</v>
      </c>
      <c r="AA111" s="37" t="s">
        <v>134</v>
      </c>
      <c r="AB111" s="65">
        <v>43800</v>
      </c>
      <c r="AP111" s="13" t="s">
        <v>251</v>
      </c>
      <c r="AQ111" s="13" t="s">
        <v>252</v>
      </c>
      <c r="AR111" s="37" t="s">
        <v>3657</v>
      </c>
      <c r="AS111" s="26">
        <v>44839</v>
      </c>
      <c r="AT111" s="26">
        <v>44839</v>
      </c>
      <c r="AU111" s="17" t="s">
        <v>3555</v>
      </c>
    </row>
    <row r="112" spans="1:47" s="37" customFormat="1" x14ac:dyDescent="0.25">
      <c r="A112" s="37">
        <v>2022</v>
      </c>
      <c r="B112" s="12">
        <v>44743</v>
      </c>
      <c r="C112" s="12">
        <v>44834</v>
      </c>
      <c r="D112" s="37" t="s">
        <v>109</v>
      </c>
      <c r="E112" s="62" t="s">
        <v>3961</v>
      </c>
      <c r="F112" s="37" t="s">
        <v>3962</v>
      </c>
      <c r="G112" s="37" t="s">
        <v>3963</v>
      </c>
      <c r="H112" s="47" t="s">
        <v>3665</v>
      </c>
      <c r="I112" s="37" t="s">
        <v>242</v>
      </c>
      <c r="J112" s="37" t="s">
        <v>111</v>
      </c>
      <c r="L112" s="37" t="s">
        <v>3964</v>
      </c>
      <c r="M112" s="17" t="s">
        <v>134</v>
      </c>
      <c r="N112" s="17" t="s">
        <v>146</v>
      </c>
      <c r="O112" s="37" t="s">
        <v>3758</v>
      </c>
      <c r="P112" s="17" t="s">
        <v>153</v>
      </c>
      <c r="Q112" s="37" t="s">
        <v>3673</v>
      </c>
      <c r="R112" s="52">
        <v>0</v>
      </c>
      <c r="S112" s="52">
        <v>0</v>
      </c>
      <c r="T112" s="17" t="s">
        <v>178</v>
      </c>
      <c r="U112" s="7" t="s">
        <v>248</v>
      </c>
      <c r="V112" s="53">
        <v>1</v>
      </c>
      <c r="W112" s="7" t="s">
        <v>248</v>
      </c>
      <c r="X112" s="37">
        <v>69</v>
      </c>
      <c r="Y112" s="7" t="s">
        <v>248</v>
      </c>
      <c r="Z112" s="37">
        <v>13</v>
      </c>
      <c r="AA112" s="37" t="s">
        <v>134</v>
      </c>
      <c r="AB112" s="65">
        <v>43800</v>
      </c>
      <c r="AN112" s="68"/>
      <c r="AP112" s="13" t="s">
        <v>251</v>
      </c>
      <c r="AQ112" s="13" t="s">
        <v>252</v>
      </c>
      <c r="AR112" s="37" t="s">
        <v>3657</v>
      </c>
      <c r="AS112" s="26">
        <v>44839</v>
      </c>
      <c r="AT112" s="26">
        <v>44839</v>
      </c>
      <c r="AU112" s="17" t="s">
        <v>3555</v>
      </c>
    </row>
    <row r="113" spans="1:47" s="37" customFormat="1" x14ac:dyDescent="0.25">
      <c r="A113" s="37">
        <v>2022</v>
      </c>
      <c r="B113" s="12">
        <v>44743</v>
      </c>
      <c r="C113" s="12">
        <v>44834</v>
      </c>
      <c r="D113" s="37" t="s">
        <v>109</v>
      </c>
      <c r="E113" s="62" t="s">
        <v>3965</v>
      </c>
      <c r="F113" s="37" t="s">
        <v>3966</v>
      </c>
      <c r="G113" s="37" t="s">
        <v>3783</v>
      </c>
      <c r="H113" s="47" t="s">
        <v>3665</v>
      </c>
      <c r="I113" s="37" t="s">
        <v>242</v>
      </c>
      <c r="J113" s="37" t="s">
        <v>111</v>
      </c>
      <c r="L113" s="37" t="s">
        <v>3967</v>
      </c>
      <c r="M113" s="17" t="s">
        <v>134</v>
      </c>
      <c r="N113" s="17" t="s">
        <v>146</v>
      </c>
      <c r="O113" s="37" t="s">
        <v>3758</v>
      </c>
      <c r="P113" s="17" t="s">
        <v>153</v>
      </c>
      <c r="Q113" s="37" t="s">
        <v>3673</v>
      </c>
      <c r="R113" s="52">
        <v>0</v>
      </c>
      <c r="S113" s="52">
        <v>0</v>
      </c>
      <c r="T113" s="17" t="s">
        <v>178</v>
      </c>
      <c r="U113" s="7" t="s">
        <v>248</v>
      </c>
      <c r="V113" s="53">
        <v>1</v>
      </c>
      <c r="W113" s="7" t="s">
        <v>248</v>
      </c>
      <c r="X113" s="37">
        <v>69</v>
      </c>
      <c r="Y113" s="7" t="s">
        <v>248</v>
      </c>
      <c r="Z113" s="37">
        <v>13</v>
      </c>
      <c r="AA113" s="37" t="s">
        <v>134</v>
      </c>
      <c r="AB113" s="65">
        <v>43800</v>
      </c>
      <c r="AN113" s="68"/>
      <c r="AP113" s="13" t="s">
        <v>251</v>
      </c>
      <c r="AQ113" s="13" t="s">
        <v>252</v>
      </c>
      <c r="AR113" s="37" t="s">
        <v>3657</v>
      </c>
      <c r="AS113" s="26">
        <v>44839</v>
      </c>
      <c r="AT113" s="26">
        <v>44839</v>
      </c>
      <c r="AU113" s="17" t="s">
        <v>3555</v>
      </c>
    </row>
    <row r="114" spans="1:47" s="37" customFormat="1" x14ac:dyDescent="0.25">
      <c r="A114" s="37">
        <v>2022</v>
      </c>
      <c r="B114" s="12">
        <v>44743</v>
      </c>
      <c r="C114" s="12">
        <v>44834</v>
      </c>
      <c r="D114" s="37" t="s">
        <v>110</v>
      </c>
      <c r="E114" s="47" t="s">
        <v>3653</v>
      </c>
      <c r="F114" s="37" t="s">
        <v>3653</v>
      </c>
      <c r="G114" s="37" t="s">
        <v>3653</v>
      </c>
      <c r="H114" s="62" t="s">
        <v>3968</v>
      </c>
      <c r="I114" s="37" t="s">
        <v>242</v>
      </c>
      <c r="J114" s="37" t="s">
        <v>111</v>
      </c>
      <c r="L114" s="37" t="s">
        <v>3969</v>
      </c>
      <c r="M114" s="17" t="s">
        <v>134</v>
      </c>
      <c r="N114" s="17" t="s">
        <v>146</v>
      </c>
      <c r="O114" s="37" t="s">
        <v>3768</v>
      </c>
      <c r="P114" s="17" t="s">
        <v>153</v>
      </c>
      <c r="Q114" s="37" t="s">
        <v>3673</v>
      </c>
      <c r="R114" s="52">
        <v>0</v>
      </c>
      <c r="S114" s="52">
        <v>0</v>
      </c>
      <c r="T114" s="17" t="s">
        <v>178</v>
      </c>
      <c r="U114" s="7" t="s">
        <v>248</v>
      </c>
      <c r="V114" s="53">
        <v>1</v>
      </c>
      <c r="W114" s="7" t="s">
        <v>248</v>
      </c>
      <c r="X114" s="37">
        <v>69</v>
      </c>
      <c r="Y114" s="7" t="s">
        <v>248</v>
      </c>
      <c r="Z114" s="37">
        <v>13</v>
      </c>
      <c r="AA114" s="37" t="s">
        <v>134</v>
      </c>
      <c r="AB114" s="65">
        <v>43800</v>
      </c>
      <c r="AP114" s="13" t="s">
        <v>251</v>
      </c>
      <c r="AQ114" s="13" t="s">
        <v>252</v>
      </c>
      <c r="AR114" s="37" t="s">
        <v>3657</v>
      </c>
      <c r="AS114" s="26">
        <v>44839</v>
      </c>
      <c r="AT114" s="26">
        <v>44839</v>
      </c>
      <c r="AU114" s="17" t="s">
        <v>3555</v>
      </c>
    </row>
    <row r="115" spans="1:47" s="37" customFormat="1" x14ac:dyDescent="0.25">
      <c r="A115" s="37">
        <v>2022</v>
      </c>
      <c r="B115" s="12">
        <v>44743</v>
      </c>
      <c r="C115" s="12">
        <v>44834</v>
      </c>
      <c r="D115" s="37" t="s">
        <v>109</v>
      </c>
      <c r="E115" s="62" t="s">
        <v>3970</v>
      </c>
      <c r="F115" s="37" t="s">
        <v>3971</v>
      </c>
      <c r="G115" s="37" t="s">
        <v>3785</v>
      </c>
      <c r="H115" s="47" t="s">
        <v>3665</v>
      </c>
      <c r="I115" s="37" t="s">
        <v>242</v>
      </c>
      <c r="J115" s="37" t="s">
        <v>111</v>
      </c>
      <c r="L115" s="37" t="s">
        <v>3972</v>
      </c>
      <c r="M115" s="17" t="s">
        <v>134</v>
      </c>
      <c r="N115" s="17" t="s">
        <v>146</v>
      </c>
      <c r="O115" s="37" t="s">
        <v>3758</v>
      </c>
      <c r="P115" s="17" t="s">
        <v>153</v>
      </c>
      <c r="Q115" s="37" t="s">
        <v>3673</v>
      </c>
      <c r="R115" s="52">
        <v>0</v>
      </c>
      <c r="S115" s="52">
        <v>0</v>
      </c>
      <c r="T115" s="17" t="s">
        <v>178</v>
      </c>
      <c r="U115" s="7" t="s">
        <v>248</v>
      </c>
      <c r="V115" s="53">
        <v>1</v>
      </c>
      <c r="W115" s="7" t="s">
        <v>248</v>
      </c>
      <c r="X115" s="37">
        <v>69</v>
      </c>
      <c r="Y115" s="7" t="s">
        <v>248</v>
      </c>
      <c r="Z115" s="37">
        <v>13</v>
      </c>
      <c r="AA115" s="37" t="s">
        <v>134</v>
      </c>
      <c r="AB115" s="65">
        <v>43800</v>
      </c>
      <c r="AN115" s="68"/>
      <c r="AP115" s="13" t="s">
        <v>251</v>
      </c>
      <c r="AQ115" s="13" t="s">
        <v>252</v>
      </c>
      <c r="AR115" s="37" t="s">
        <v>3657</v>
      </c>
      <c r="AS115" s="26">
        <v>44839</v>
      </c>
      <c r="AT115" s="26">
        <v>44839</v>
      </c>
      <c r="AU115" s="17" t="s">
        <v>3555</v>
      </c>
    </row>
    <row r="116" spans="1:47" s="37" customFormat="1" x14ac:dyDescent="0.25">
      <c r="A116" s="37">
        <v>2022</v>
      </c>
      <c r="B116" s="12">
        <v>44743</v>
      </c>
      <c r="C116" s="12">
        <v>44834</v>
      </c>
      <c r="D116" s="37" t="s">
        <v>109</v>
      </c>
      <c r="E116" s="62" t="s">
        <v>3810</v>
      </c>
      <c r="F116" s="37" t="s">
        <v>3973</v>
      </c>
      <c r="G116" s="37" t="s">
        <v>3974</v>
      </c>
      <c r="H116" s="47" t="s">
        <v>3665</v>
      </c>
      <c r="I116" s="37" t="s">
        <v>242</v>
      </c>
      <c r="J116" s="37" t="s">
        <v>111</v>
      </c>
      <c r="L116" s="37" t="s">
        <v>3975</v>
      </c>
      <c r="M116" s="17" t="s">
        <v>134</v>
      </c>
      <c r="N116" s="17" t="s">
        <v>146</v>
      </c>
      <c r="O116" s="37" t="s">
        <v>3976</v>
      </c>
      <c r="P116" s="17" t="s">
        <v>153</v>
      </c>
      <c r="Q116" s="37" t="s">
        <v>3673</v>
      </c>
      <c r="R116" s="52">
        <v>0</v>
      </c>
      <c r="S116" s="52">
        <v>0</v>
      </c>
      <c r="T116" s="17" t="s">
        <v>178</v>
      </c>
      <c r="U116" s="7" t="s">
        <v>248</v>
      </c>
      <c r="V116" s="53">
        <v>1</v>
      </c>
      <c r="W116" s="7" t="s">
        <v>248</v>
      </c>
      <c r="X116" s="37">
        <v>69</v>
      </c>
      <c r="Y116" s="7" t="s">
        <v>248</v>
      </c>
      <c r="Z116" s="37">
        <v>13</v>
      </c>
      <c r="AA116" s="37" t="s">
        <v>134</v>
      </c>
      <c r="AB116" s="65">
        <v>43800</v>
      </c>
      <c r="AN116" s="68"/>
      <c r="AP116" s="13" t="s">
        <v>251</v>
      </c>
      <c r="AQ116" s="13" t="s">
        <v>252</v>
      </c>
      <c r="AR116" s="37" t="s">
        <v>3657</v>
      </c>
      <c r="AS116" s="26">
        <v>44839</v>
      </c>
      <c r="AT116" s="26">
        <v>44839</v>
      </c>
      <c r="AU116" s="17" t="s">
        <v>3555</v>
      </c>
    </row>
    <row r="117" spans="1:47" s="37" customFormat="1" x14ac:dyDescent="0.25">
      <c r="A117" s="37">
        <v>2022</v>
      </c>
      <c r="B117" s="12">
        <v>44743</v>
      </c>
      <c r="C117" s="12">
        <v>44834</v>
      </c>
      <c r="D117" s="37" t="s">
        <v>109</v>
      </c>
      <c r="E117" s="62" t="s">
        <v>3977</v>
      </c>
      <c r="F117" s="37" t="s">
        <v>3978</v>
      </c>
      <c r="G117" s="37" t="s">
        <v>3707</v>
      </c>
      <c r="H117" s="47" t="s">
        <v>3665</v>
      </c>
      <c r="I117" s="37" t="s">
        <v>242</v>
      </c>
      <c r="J117" s="37" t="s">
        <v>111</v>
      </c>
      <c r="L117" s="37" t="s">
        <v>3979</v>
      </c>
      <c r="M117" s="17" t="s">
        <v>134</v>
      </c>
      <c r="N117" s="17" t="s">
        <v>146</v>
      </c>
      <c r="O117" s="37" t="s">
        <v>3758</v>
      </c>
      <c r="P117" s="17" t="s">
        <v>153</v>
      </c>
      <c r="Q117" s="37" t="s">
        <v>3673</v>
      </c>
      <c r="R117" s="52">
        <v>0</v>
      </c>
      <c r="S117" s="52">
        <v>0</v>
      </c>
      <c r="T117" s="17" t="s">
        <v>178</v>
      </c>
      <c r="U117" s="7" t="s">
        <v>248</v>
      </c>
      <c r="V117" s="53">
        <v>1</v>
      </c>
      <c r="W117" s="7" t="s">
        <v>248</v>
      </c>
      <c r="X117" s="37">
        <v>69</v>
      </c>
      <c r="Y117" s="7" t="s">
        <v>248</v>
      </c>
      <c r="Z117" s="37">
        <v>13</v>
      </c>
      <c r="AA117" s="37" t="s">
        <v>134</v>
      </c>
      <c r="AB117" s="65">
        <v>43800</v>
      </c>
      <c r="AN117" s="68"/>
      <c r="AP117" s="13" t="s">
        <v>251</v>
      </c>
      <c r="AQ117" s="13" t="s">
        <v>252</v>
      </c>
      <c r="AR117" s="37" t="s">
        <v>3657</v>
      </c>
      <c r="AS117" s="26">
        <v>44839</v>
      </c>
      <c r="AT117" s="26">
        <v>44839</v>
      </c>
      <c r="AU117" s="17" t="s">
        <v>3555</v>
      </c>
    </row>
    <row r="118" spans="1:47" s="37" customFormat="1" ht="16.5" x14ac:dyDescent="0.25">
      <c r="A118" s="37">
        <v>2022</v>
      </c>
      <c r="B118" s="12">
        <v>44743</v>
      </c>
      <c r="C118" s="12">
        <v>44834</v>
      </c>
      <c r="D118" s="37" t="s">
        <v>109</v>
      </c>
      <c r="E118" s="62" t="s">
        <v>3980</v>
      </c>
      <c r="F118" s="37" t="s">
        <v>3981</v>
      </c>
      <c r="G118" s="37" t="s">
        <v>3897</v>
      </c>
      <c r="H118" s="47" t="s">
        <v>3665</v>
      </c>
      <c r="I118" s="37" t="s">
        <v>242</v>
      </c>
      <c r="J118" s="37" t="s">
        <v>111</v>
      </c>
      <c r="L118" s="47" t="s">
        <v>3982</v>
      </c>
      <c r="M118" s="17" t="s">
        <v>134</v>
      </c>
      <c r="N118" s="17" t="s">
        <v>146</v>
      </c>
      <c r="O118" s="64" t="s">
        <v>3976</v>
      </c>
      <c r="P118" s="17" t="s">
        <v>153</v>
      </c>
      <c r="Q118" s="67" t="s">
        <v>3983</v>
      </c>
      <c r="R118" s="52">
        <v>0</v>
      </c>
      <c r="S118" s="52">
        <v>0</v>
      </c>
      <c r="T118" s="17" t="s">
        <v>178</v>
      </c>
      <c r="U118" s="7" t="s">
        <v>419</v>
      </c>
      <c r="V118" s="53">
        <v>1</v>
      </c>
      <c r="W118" s="7" t="s">
        <v>419</v>
      </c>
      <c r="X118" s="65">
        <v>69</v>
      </c>
      <c r="Y118" s="7" t="s">
        <v>248</v>
      </c>
      <c r="Z118" s="65">
        <v>13</v>
      </c>
      <c r="AA118" s="37" t="s">
        <v>134</v>
      </c>
      <c r="AB118" s="65">
        <v>43800</v>
      </c>
      <c r="AN118" s="68"/>
      <c r="AP118" s="13" t="s">
        <v>251</v>
      </c>
      <c r="AQ118" s="13" t="s">
        <v>252</v>
      </c>
      <c r="AR118" s="37" t="s">
        <v>3657</v>
      </c>
      <c r="AS118" s="26">
        <v>44839</v>
      </c>
      <c r="AT118" s="26">
        <v>44839</v>
      </c>
      <c r="AU118" s="17" t="s">
        <v>3555</v>
      </c>
    </row>
    <row r="119" spans="1:47" s="37" customFormat="1" x14ac:dyDescent="0.25">
      <c r="A119" s="37">
        <v>2022</v>
      </c>
      <c r="B119" s="12">
        <v>44743</v>
      </c>
      <c r="C119" s="12">
        <v>44834</v>
      </c>
      <c r="D119" s="37" t="s">
        <v>109</v>
      </c>
      <c r="E119" s="62" t="s">
        <v>3984</v>
      </c>
      <c r="F119" s="37" t="s">
        <v>3985</v>
      </c>
      <c r="G119" s="37" t="s">
        <v>3986</v>
      </c>
      <c r="H119" s="47" t="s">
        <v>3665</v>
      </c>
      <c r="I119" s="37" t="s">
        <v>242</v>
      </c>
      <c r="J119" s="37" t="s">
        <v>111</v>
      </c>
      <c r="L119" s="47" t="s">
        <v>3987</v>
      </c>
      <c r="M119" s="17" t="s">
        <v>134</v>
      </c>
      <c r="N119" s="17" t="s">
        <v>146</v>
      </c>
      <c r="O119" s="65" t="s">
        <v>3988</v>
      </c>
      <c r="P119" s="17" t="s">
        <v>153</v>
      </c>
      <c r="Q119" s="67" t="s">
        <v>3989</v>
      </c>
      <c r="R119" s="52">
        <v>0</v>
      </c>
      <c r="S119" s="52">
        <v>0</v>
      </c>
      <c r="T119" s="17" t="s">
        <v>178</v>
      </c>
      <c r="U119" s="7" t="s">
        <v>753</v>
      </c>
      <c r="V119" s="53">
        <v>1</v>
      </c>
      <c r="W119" s="7" t="s">
        <v>248</v>
      </c>
      <c r="X119" s="65">
        <v>69</v>
      </c>
      <c r="Y119" s="7" t="s">
        <v>248</v>
      </c>
      <c r="Z119" s="65">
        <v>13</v>
      </c>
      <c r="AA119" s="37" t="s">
        <v>134</v>
      </c>
      <c r="AB119" s="65">
        <v>43815</v>
      </c>
      <c r="AN119" s="68"/>
      <c r="AP119" s="13" t="s">
        <v>251</v>
      </c>
      <c r="AQ119" s="13" t="s">
        <v>252</v>
      </c>
      <c r="AR119" s="37" t="s">
        <v>3657</v>
      </c>
      <c r="AS119" s="26">
        <v>44839</v>
      </c>
      <c r="AT119" s="26">
        <v>44839</v>
      </c>
      <c r="AU119" s="17" t="s">
        <v>3555</v>
      </c>
    </row>
    <row r="120" spans="1:47" s="37" customFormat="1" x14ac:dyDescent="0.25">
      <c r="A120" s="37">
        <v>2022</v>
      </c>
      <c r="B120" s="12">
        <v>44743</v>
      </c>
      <c r="C120" s="12">
        <v>44834</v>
      </c>
      <c r="D120" s="37" t="s">
        <v>110</v>
      </c>
      <c r="E120" s="47" t="s">
        <v>3653</v>
      </c>
      <c r="F120" s="37" t="s">
        <v>3653</v>
      </c>
      <c r="G120" s="37" t="s">
        <v>3653</v>
      </c>
      <c r="H120" s="62" t="s">
        <v>3842</v>
      </c>
      <c r="I120" s="37" t="s">
        <v>242</v>
      </c>
      <c r="J120" s="37" t="s">
        <v>111</v>
      </c>
      <c r="L120" s="37" t="s">
        <v>3843</v>
      </c>
      <c r="M120" s="17" t="s">
        <v>134</v>
      </c>
      <c r="N120" s="17" t="s">
        <v>146</v>
      </c>
      <c r="O120" s="77" t="s">
        <v>3798</v>
      </c>
      <c r="P120" s="17" t="s">
        <v>153</v>
      </c>
      <c r="Q120" s="67" t="s">
        <v>3780</v>
      </c>
      <c r="R120" s="52">
        <v>0</v>
      </c>
      <c r="S120" s="52">
        <v>0</v>
      </c>
      <c r="T120" s="17" t="s">
        <v>178</v>
      </c>
      <c r="U120" s="7" t="s">
        <v>458</v>
      </c>
      <c r="V120" s="53">
        <v>1</v>
      </c>
      <c r="W120" s="7" t="s">
        <v>248</v>
      </c>
      <c r="X120" s="65">
        <v>69</v>
      </c>
      <c r="Y120" s="7" t="s">
        <v>248</v>
      </c>
      <c r="Z120" s="65">
        <v>13</v>
      </c>
      <c r="AA120" s="37" t="s">
        <v>134</v>
      </c>
      <c r="AB120" s="65">
        <v>43800</v>
      </c>
      <c r="AP120" s="13" t="s">
        <v>251</v>
      </c>
      <c r="AQ120" s="13" t="s">
        <v>252</v>
      </c>
      <c r="AR120" s="37" t="s">
        <v>3657</v>
      </c>
      <c r="AS120" s="26">
        <v>44839</v>
      </c>
      <c r="AT120" s="26">
        <v>44839</v>
      </c>
      <c r="AU120" s="17" t="s">
        <v>3555</v>
      </c>
    </row>
    <row r="121" spans="1:47" s="37" customFormat="1" x14ac:dyDescent="0.25">
      <c r="A121" s="37">
        <v>2022</v>
      </c>
      <c r="B121" s="12">
        <v>44743</v>
      </c>
      <c r="C121" s="12">
        <v>44834</v>
      </c>
      <c r="D121" s="37" t="s">
        <v>109</v>
      </c>
      <c r="E121" s="62" t="s">
        <v>3990</v>
      </c>
      <c r="F121" s="37" t="s">
        <v>3829</v>
      </c>
      <c r="G121" s="37" t="s">
        <v>3991</v>
      </c>
      <c r="H121" s="47" t="s">
        <v>3665</v>
      </c>
      <c r="I121" s="37" t="s">
        <v>242</v>
      </c>
      <c r="J121" s="37" t="s">
        <v>111</v>
      </c>
      <c r="L121" s="37" t="s">
        <v>3992</v>
      </c>
      <c r="M121" s="17" t="s">
        <v>134</v>
      </c>
      <c r="N121" s="17" t="s">
        <v>146</v>
      </c>
      <c r="O121" s="37" t="s">
        <v>3993</v>
      </c>
      <c r="P121" s="17" t="s">
        <v>153</v>
      </c>
      <c r="Q121" s="37" t="s">
        <v>3673</v>
      </c>
      <c r="R121" s="52">
        <v>0</v>
      </c>
      <c r="S121" s="52">
        <v>0</v>
      </c>
      <c r="T121" s="17" t="s">
        <v>178</v>
      </c>
      <c r="U121" s="7" t="s">
        <v>248</v>
      </c>
      <c r="V121" s="53">
        <v>1</v>
      </c>
      <c r="W121" s="7" t="s">
        <v>248</v>
      </c>
      <c r="X121" s="37">
        <v>69</v>
      </c>
      <c r="Y121" s="7" t="s">
        <v>248</v>
      </c>
      <c r="Z121" s="37">
        <v>13</v>
      </c>
      <c r="AA121" s="37" t="s">
        <v>134</v>
      </c>
      <c r="AB121" s="65">
        <v>43800</v>
      </c>
      <c r="AN121" s="68"/>
      <c r="AP121" s="13" t="s">
        <v>251</v>
      </c>
      <c r="AQ121" s="13" t="s">
        <v>252</v>
      </c>
      <c r="AR121" s="37" t="s">
        <v>3657</v>
      </c>
      <c r="AS121" s="26">
        <v>44839</v>
      </c>
      <c r="AT121" s="26">
        <v>44839</v>
      </c>
      <c r="AU121" s="17" t="s">
        <v>3555</v>
      </c>
    </row>
    <row r="122" spans="1:47" s="37" customFormat="1" ht="16.5" x14ac:dyDescent="0.25">
      <c r="A122" s="37">
        <v>2022</v>
      </c>
      <c r="B122" s="12">
        <v>44743</v>
      </c>
      <c r="C122" s="12">
        <v>44834</v>
      </c>
      <c r="D122" s="37" t="s">
        <v>110</v>
      </c>
      <c r="E122" s="47" t="s">
        <v>3653</v>
      </c>
      <c r="F122" s="37" t="s">
        <v>3653</v>
      </c>
      <c r="G122" s="37" t="s">
        <v>3653</v>
      </c>
      <c r="H122" s="62" t="s">
        <v>3994</v>
      </c>
      <c r="I122" s="37" t="s">
        <v>242</v>
      </c>
      <c r="J122" s="37" t="s">
        <v>111</v>
      </c>
      <c r="L122" s="37" t="s">
        <v>3995</v>
      </c>
      <c r="M122" s="17" t="s">
        <v>134</v>
      </c>
      <c r="N122" s="17" t="s">
        <v>146</v>
      </c>
      <c r="O122" s="64" t="s">
        <v>3996</v>
      </c>
      <c r="P122" s="17" t="s">
        <v>153</v>
      </c>
      <c r="Q122" s="67" t="s">
        <v>3661</v>
      </c>
      <c r="R122" s="52">
        <v>0</v>
      </c>
      <c r="S122" s="52">
        <v>0</v>
      </c>
      <c r="T122" s="17" t="s">
        <v>178</v>
      </c>
      <c r="U122" s="7" t="s">
        <v>381</v>
      </c>
      <c r="V122" s="53">
        <v>1</v>
      </c>
      <c r="W122" s="7" t="s">
        <v>381</v>
      </c>
      <c r="X122" s="65">
        <v>69</v>
      </c>
      <c r="Y122" s="7" t="s">
        <v>248</v>
      </c>
      <c r="Z122" s="65">
        <v>13</v>
      </c>
      <c r="AA122" s="37" t="s">
        <v>134</v>
      </c>
      <c r="AB122" s="65">
        <v>43808</v>
      </c>
      <c r="AP122" s="13" t="s">
        <v>251</v>
      </c>
      <c r="AQ122" s="13" t="s">
        <v>252</v>
      </c>
      <c r="AR122" s="37" t="s">
        <v>3657</v>
      </c>
      <c r="AS122" s="26">
        <v>44839</v>
      </c>
      <c r="AT122" s="26">
        <v>44839</v>
      </c>
      <c r="AU122" s="17" t="s">
        <v>3555</v>
      </c>
    </row>
    <row r="123" spans="1:47" s="37" customFormat="1" ht="16.5" x14ac:dyDescent="0.25">
      <c r="A123" s="37">
        <v>2022</v>
      </c>
      <c r="B123" s="12">
        <v>44743</v>
      </c>
      <c r="C123" s="12">
        <v>44834</v>
      </c>
      <c r="D123" s="37" t="s">
        <v>109</v>
      </c>
      <c r="E123" s="62" t="s">
        <v>3997</v>
      </c>
      <c r="F123" s="37" t="s">
        <v>3998</v>
      </c>
      <c r="G123" s="37" t="s">
        <v>3785</v>
      </c>
      <c r="H123" s="47" t="s">
        <v>3665</v>
      </c>
      <c r="I123" s="37" t="s">
        <v>242</v>
      </c>
      <c r="J123" s="37" t="s">
        <v>111</v>
      </c>
      <c r="L123" s="82" t="s">
        <v>605</v>
      </c>
      <c r="M123" s="17" t="s">
        <v>134</v>
      </c>
      <c r="N123" s="17" t="s">
        <v>146</v>
      </c>
      <c r="O123" s="72" t="s">
        <v>3999</v>
      </c>
      <c r="P123" s="17" t="s">
        <v>153</v>
      </c>
      <c r="Q123" s="65" t="s">
        <v>4000</v>
      </c>
      <c r="R123" s="52">
        <v>0</v>
      </c>
      <c r="S123" s="52">
        <v>0</v>
      </c>
      <c r="T123" s="17" t="s">
        <v>178</v>
      </c>
      <c r="U123" s="7" t="s">
        <v>481</v>
      </c>
      <c r="V123" s="53">
        <v>1</v>
      </c>
      <c r="W123" s="7" t="s">
        <v>248</v>
      </c>
      <c r="X123" s="65">
        <v>69</v>
      </c>
      <c r="Y123" s="7" t="s">
        <v>248</v>
      </c>
      <c r="Z123" s="65">
        <v>13</v>
      </c>
      <c r="AA123" s="37" t="s">
        <v>134</v>
      </c>
      <c r="AB123" s="65">
        <v>43800</v>
      </c>
      <c r="AN123" s="68"/>
      <c r="AP123" s="13" t="s">
        <v>251</v>
      </c>
      <c r="AQ123" s="13" t="s">
        <v>252</v>
      </c>
      <c r="AR123" s="37" t="s">
        <v>3657</v>
      </c>
      <c r="AS123" s="26">
        <v>44839</v>
      </c>
      <c r="AT123" s="26">
        <v>44839</v>
      </c>
      <c r="AU123" s="17" t="s">
        <v>3555</v>
      </c>
    </row>
    <row r="124" spans="1:47" s="37" customFormat="1" x14ac:dyDescent="0.25">
      <c r="A124" s="37">
        <v>2022</v>
      </c>
      <c r="B124" s="12">
        <v>44743</v>
      </c>
      <c r="C124" s="12">
        <v>44834</v>
      </c>
      <c r="D124" s="37" t="s">
        <v>109</v>
      </c>
      <c r="E124" s="62" t="s">
        <v>4001</v>
      </c>
      <c r="F124" s="37" t="s">
        <v>4002</v>
      </c>
      <c r="G124" s="37" t="s">
        <v>3680</v>
      </c>
      <c r="H124" s="47" t="s">
        <v>3665</v>
      </c>
      <c r="I124" s="37" t="s">
        <v>242</v>
      </c>
      <c r="J124" s="37" t="s">
        <v>111</v>
      </c>
      <c r="L124" s="37" t="s">
        <v>4003</v>
      </c>
      <c r="M124" s="17" t="s">
        <v>134</v>
      </c>
      <c r="N124" s="17" t="s">
        <v>146</v>
      </c>
      <c r="O124" s="37" t="s">
        <v>3768</v>
      </c>
      <c r="P124" s="17" t="s">
        <v>153</v>
      </c>
      <c r="Q124" s="37" t="s">
        <v>3673</v>
      </c>
      <c r="R124" s="52">
        <v>0</v>
      </c>
      <c r="S124" s="52">
        <v>0</v>
      </c>
      <c r="T124" s="17" t="s">
        <v>178</v>
      </c>
      <c r="U124" s="7" t="s">
        <v>248</v>
      </c>
      <c r="V124" s="53">
        <v>1</v>
      </c>
      <c r="W124" s="7" t="s">
        <v>248</v>
      </c>
      <c r="X124" s="37">
        <v>69</v>
      </c>
      <c r="Y124" s="7" t="s">
        <v>248</v>
      </c>
      <c r="Z124" s="37">
        <v>13</v>
      </c>
      <c r="AA124" s="37" t="s">
        <v>134</v>
      </c>
      <c r="AB124" s="65">
        <v>43800</v>
      </c>
      <c r="AN124" s="68"/>
      <c r="AP124" s="13" t="s">
        <v>251</v>
      </c>
      <c r="AQ124" s="13" t="s">
        <v>252</v>
      </c>
      <c r="AR124" s="37" t="s">
        <v>3657</v>
      </c>
      <c r="AS124" s="26">
        <v>44839</v>
      </c>
      <c r="AT124" s="26">
        <v>44839</v>
      </c>
      <c r="AU124" s="17" t="s">
        <v>3555</v>
      </c>
    </row>
    <row r="125" spans="1:47" s="37" customFormat="1" ht="16.5" x14ac:dyDescent="0.25">
      <c r="A125" s="37">
        <v>2022</v>
      </c>
      <c r="B125" s="12">
        <v>44743</v>
      </c>
      <c r="C125" s="12">
        <v>44834</v>
      </c>
      <c r="D125" s="37" t="s">
        <v>110</v>
      </c>
      <c r="E125" s="47" t="s">
        <v>3653</v>
      </c>
      <c r="F125" s="37" t="s">
        <v>3653</v>
      </c>
      <c r="G125" s="37" t="s">
        <v>3653</v>
      </c>
      <c r="H125" s="62" t="s">
        <v>4004</v>
      </c>
      <c r="I125" s="37" t="s">
        <v>242</v>
      </c>
      <c r="J125" s="37" t="s">
        <v>111</v>
      </c>
      <c r="L125" s="37" t="s">
        <v>526</v>
      </c>
      <c r="M125" s="17" t="s">
        <v>134</v>
      </c>
      <c r="N125" s="17" t="s">
        <v>146</v>
      </c>
      <c r="O125" s="64" t="s">
        <v>3884</v>
      </c>
      <c r="P125" s="17" t="s">
        <v>153</v>
      </c>
      <c r="Q125" s="65" t="s">
        <v>3656</v>
      </c>
      <c r="R125" s="52">
        <v>0</v>
      </c>
      <c r="S125" s="52">
        <v>0</v>
      </c>
      <c r="T125" s="17" t="s">
        <v>178</v>
      </c>
      <c r="U125" s="7" t="s">
        <v>481</v>
      </c>
      <c r="V125" s="53">
        <v>1</v>
      </c>
      <c r="W125" s="7" t="s">
        <v>528</v>
      </c>
      <c r="X125" s="66">
        <v>15</v>
      </c>
      <c r="Y125" s="7" t="s">
        <v>465</v>
      </c>
      <c r="Z125" s="65">
        <v>15</v>
      </c>
      <c r="AA125" s="37" t="s">
        <v>134</v>
      </c>
      <c r="AB125" s="65">
        <v>6050</v>
      </c>
      <c r="AP125" s="13" t="s">
        <v>251</v>
      </c>
      <c r="AQ125" s="13" t="s">
        <v>252</v>
      </c>
      <c r="AR125" s="37" t="s">
        <v>3657</v>
      </c>
      <c r="AS125" s="26">
        <v>44839</v>
      </c>
      <c r="AT125" s="26">
        <v>44839</v>
      </c>
      <c r="AU125" s="17" t="s">
        <v>3555</v>
      </c>
    </row>
    <row r="126" spans="1:47" s="37" customFormat="1" x14ac:dyDescent="0.25">
      <c r="A126" s="37">
        <v>2022</v>
      </c>
      <c r="B126" s="12">
        <v>44743</v>
      </c>
      <c r="C126" s="12">
        <v>44834</v>
      </c>
      <c r="D126" s="37" t="s">
        <v>110</v>
      </c>
      <c r="E126" s="47" t="s">
        <v>3653</v>
      </c>
      <c r="F126" s="37" t="s">
        <v>3653</v>
      </c>
      <c r="G126" s="37" t="s">
        <v>3653</v>
      </c>
      <c r="H126" s="62" t="s">
        <v>4005</v>
      </c>
      <c r="I126" s="37" t="s">
        <v>242</v>
      </c>
      <c r="J126" s="37" t="s">
        <v>111</v>
      </c>
      <c r="L126" s="37" t="s">
        <v>808</v>
      </c>
      <c r="M126" s="17" t="s">
        <v>134</v>
      </c>
      <c r="N126" s="17" t="s">
        <v>146</v>
      </c>
      <c r="O126" s="37" t="s">
        <v>4006</v>
      </c>
      <c r="P126" s="17" t="s">
        <v>153</v>
      </c>
      <c r="Q126" s="37" t="s">
        <v>3673</v>
      </c>
      <c r="R126" s="52">
        <v>0</v>
      </c>
      <c r="S126" s="52">
        <v>0</v>
      </c>
      <c r="T126" s="17" t="s">
        <v>178</v>
      </c>
      <c r="U126" s="7" t="s">
        <v>248</v>
      </c>
      <c r="V126" s="53">
        <v>1</v>
      </c>
      <c r="W126" s="7" t="s">
        <v>248</v>
      </c>
      <c r="X126" s="37">
        <v>69</v>
      </c>
      <c r="Y126" s="7" t="s">
        <v>248</v>
      </c>
      <c r="Z126" s="37">
        <v>13</v>
      </c>
      <c r="AA126" s="37" t="s">
        <v>134</v>
      </c>
      <c r="AB126" s="65">
        <v>43800</v>
      </c>
      <c r="AP126" s="13" t="s">
        <v>251</v>
      </c>
      <c r="AQ126" s="13" t="s">
        <v>252</v>
      </c>
      <c r="AR126" s="37" t="s">
        <v>3657</v>
      </c>
      <c r="AS126" s="26">
        <v>44839</v>
      </c>
      <c r="AT126" s="26">
        <v>44839</v>
      </c>
      <c r="AU126" s="17" t="s">
        <v>3555</v>
      </c>
    </row>
    <row r="127" spans="1:47" s="37" customFormat="1" x14ac:dyDescent="0.25">
      <c r="A127" s="37">
        <v>2022</v>
      </c>
      <c r="B127" s="12">
        <v>44743</v>
      </c>
      <c r="C127" s="12">
        <v>44834</v>
      </c>
      <c r="D127" s="37" t="s">
        <v>109</v>
      </c>
      <c r="E127" s="62" t="s">
        <v>4007</v>
      </c>
      <c r="F127" s="37" t="s">
        <v>3811</v>
      </c>
      <c r="G127" s="37" t="s">
        <v>3903</v>
      </c>
      <c r="H127" s="47" t="s">
        <v>3665</v>
      </c>
      <c r="I127" s="37" t="s">
        <v>242</v>
      </c>
      <c r="J127" s="37" t="s">
        <v>111</v>
      </c>
      <c r="L127" s="37" t="s">
        <v>4008</v>
      </c>
      <c r="M127" s="17" t="s">
        <v>134</v>
      </c>
      <c r="N127" s="17" t="s">
        <v>146</v>
      </c>
      <c r="O127" s="37" t="s">
        <v>4009</v>
      </c>
      <c r="P127" s="17" t="s">
        <v>153</v>
      </c>
      <c r="Q127" s="37" t="s">
        <v>3673</v>
      </c>
      <c r="R127" s="52">
        <v>0</v>
      </c>
      <c r="S127" s="52">
        <v>0</v>
      </c>
      <c r="T127" s="17" t="s">
        <v>178</v>
      </c>
      <c r="U127" s="7" t="s">
        <v>248</v>
      </c>
      <c r="V127" s="53">
        <v>1</v>
      </c>
      <c r="W127" s="7" t="s">
        <v>248</v>
      </c>
      <c r="X127" s="37">
        <v>69</v>
      </c>
      <c r="Y127" s="7" t="s">
        <v>248</v>
      </c>
      <c r="Z127" s="37">
        <v>13</v>
      </c>
      <c r="AA127" s="37" t="s">
        <v>134</v>
      </c>
      <c r="AB127" s="65">
        <v>43800</v>
      </c>
      <c r="AN127" s="68"/>
      <c r="AP127" s="13" t="s">
        <v>251</v>
      </c>
      <c r="AQ127" s="13" t="s">
        <v>252</v>
      </c>
      <c r="AR127" s="37" t="s">
        <v>3657</v>
      </c>
      <c r="AS127" s="26">
        <v>44839</v>
      </c>
      <c r="AT127" s="26">
        <v>44839</v>
      </c>
      <c r="AU127" s="17" t="s">
        <v>3555</v>
      </c>
    </row>
    <row r="128" spans="1:47" s="37" customFormat="1" x14ac:dyDescent="0.25">
      <c r="A128" s="37">
        <v>2022</v>
      </c>
      <c r="B128" s="12">
        <v>44743</v>
      </c>
      <c r="C128" s="12">
        <v>44834</v>
      </c>
      <c r="D128" s="37" t="s">
        <v>110</v>
      </c>
      <c r="E128" s="47" t="s">
        <v>3653</v>
      </c>
      <c r="F128" s="37" t="s">
        <v>3653</v>
      </c>
      <c r="G128" s="37" t="s">
        <v>3653</v>
      </c>
      <c r="H128" s="62" t="s">
        <v>4010</v>
      </c>
      <c r="I128" s="37" t="s">
        <v>242</v>
      </c>
      <c r="J128" s="37" t="s">
        <v>111</v>
      </c>
      <c r="L128" s="37" t="s">
        <v>1139</v>
      </c>
      <c r="M128" s="17" t="s">
        <v>134</v>
      </c>
      <c r="N128" s="17" t="s">
        <v>146</v>
      </c>
      <c r="O128" s="37" t="s">
        <v>3884</v>
      </c>
      <c r="P128" s="17" t="s">
        <v>153</v>
      </c>
      <c r="Q128" s="37" t="s">
        <v>3673</v>
      </c>
      <c r="R128" s="52">
        <v>0</v>
      </c>
      <c r="S128" s="52">
        <v>0</v>
      </c>
      <c r="T128" s="17" t="s">
        <v>178</v>
      </c>
      <c r="U128" s="7" t="s">
        <v>248</v>
      </c>
      <c r="V128" s="53">
        <v>1</v>
      </c>
      <c r="W128" s="7" t="s">
        <v>248</v>
      </c>
      <c r="X128" s="37">
        <v>69</v>
      </c>
      <c r="Y128" s="7" t="s">
        <v>248</v>
      </c>
      <c r="Z128" s="37">
        <v>13</v>
      </c>
      <c r="AA128" s="37" t="s">
        <v>134</v>
      </c>
      <c r="AB128" s="65">
        <v>43800</v>
      </c>
      <c r="AP128" s="13" t="s">
        <v>251</v>
      </c>
      <c r="AQ128" s="13" t="s">
        <v>252</v>
      </c>
      <c r="AR128" s="37" t="s">
        <v>3657</v>
      </c>
      <c r="AS128" s="26">
        <v>44839</v>
      </c>
      <c r="AT128" s="26">
        <v>44839</v>
      </c>
      <c r="AU128" s="17" t="s">
        <v>3555</v>
      </c>
    </row>
    <row r="129" spans="1:47" s="37" customFormat="1" x14ac:dyDescent="0.25">
      <c r="A129" s="37">
        <v>2022</v>
      </c>
      <c r="B129" s="12">
        <v>44743</v>
      </c>
      <c r="C129" s="12">
        <v>44834</v>
      </c>
      <c r="D129" s="37" t="s">
        <v>109</v>
      </c>
      <c r="E129" s="62" t="s">
        <v>4011</v>
      </c>
      <c r="F129" s="37" t="s">
        <v>3676</v>
      </c>
      <c r="G129" s="37" t="s">
        <v>3903</v>
      </c>
      <c r="H129" s="47" t="s">
        <v>3665</v>
      </c>
      <c r="I129" s="37" t="s">
        <v>242</v>
      </c>
      <c r="J129" s="37" t="s">
        <v>111</v>
      </c>
      <c r="L129" s="37" t="s">
        <v>2050</v>
      </c>
      <c r="M129" s="17" t="s">
        <v>134</v>
      </c>
      <c r="N129" s="17" t="s">
        <v>146</v>
      </c>
      <c r="O129" s="37" t="s">
        <v>4012</v>
      </c>
      <c r="P129" s="17" t="s">
        <v>153</v>
      </c>
      <c r="Q129" s="37" t="s">
        <v>3673</v>
      </c>
      <c r="R129" s="52">
        <v>0</v>
      </c>
      <c r="S129" s="52">
        <v>0</v>
      </c>
      <c r="T129" s="17" t="s">
        <v>178</v>
      </c>
      <c r="U129" s="7" t="s">
        <v>248</v>
      </c>
      <c r="V129" s="53">
        <v>1</v>
      </c>
      <c r="W129" s="7" t="s">
        <v>248</v>
      </c>
      <c r="X129" s="37">
        <v>69</v>
      </c>
      <c r="Y129" s="7" t="s">
        <v>248</v>
      </c>
      <c r="Z129" s="37">
        <v>13</v>
      </c>
      <c r="AA129" s="37" t="s">
        <v>134</v>
      </c>
      <c r="AB129" s="65">
        <v>43800</v>
      </c>
      <c r="AN129" s="68"/>
      <c r="AP129" s="13" t="s">
        <v>251</v>
      </c>
      <c r="AQ129" s="13" t="s">
        <v>252</v>
      </c>
      <c r="AR129" s="37" t="s">
        <v>3657</v>
      </c>
      <c r="AS129" s="26">
        <v>44839</v>
      </c>
      <c r="AT129" s="26">
        <v>44839</v>
      </c>
      <c r="AU129" s="17" t="s">
        <v>3555</v>
      </c>
    </row>
    <row r="130" spans="1:47" s="37" customFormat="1" x14ac:dyDescent="0.25">
      <c r="A130" s="37">
        <v>2022</v>
      </c>
      <c r="B130" s="12">
        <v>44743</v>
      </c>
      <c r="C130" s="12">
        <v>44834</v>
      </c>
      <c r="D130" s="37" t="s">
        <v>109</v>
      </c>
      <c r="E130" s="62" t="s">
        <v>4013</v>
      </c>
      <c r="F130" s="37" t="s">
        <v>3913</v>
      </c>
      <c r="G130" s="37" t="s">
        <v>4014</v>
      </c>
      <c r="H130" s="47" t="s">
        <v>3665</v>
      </c>
      <c r="I130" s="37" t="s">
        <v>242</v>
      </c>
      <c r="J130" s="37" t="s">
        <v>111</v>
      </c>
      <c r="L130" s="47" t="s">
        <v>358</v>
      </c>
      <c r="M130" s="17" t="s">
        <v>134</v>
      </c>
      <c r="N130" s="17" t="s">
        <v>146</v>
      </c>
      <c r="O130" s="37" t="s">
        <v>4015</v>
      </c>
      <c r="P130" s="17" t="s">
        <v>153</v>
      </c>
      <c r="Q130" s="37" t="s">
        <v>3673</v>
      </c>
      <c r="R130" s="52">
        <v>0</v>
      </c>
      <c r="S130" s="52">
        <v>0</v>
      </c>
      <c r="T130" s="17" t="s">
        <v>178</v>
      </c>
      <c r="U130" s="7" t="s">
        <v>248</v>
      </c>
      <c r="V130" s="53">
        <v>1</v>
      </c>
      <c r="W130" s="7" t="s">
        <v>248</v>
      </c>
      <c r="X130" s="37">
        <v>69</v>
      </c>
      <c r="Y130" s="7" t="s">
        <v>248</v>
      </c>
      <c r="Z130" s="37">
        <v>13</v>
      </c>
      <c r="AA130" s="37" t="s">
        <v>134</v>
      </c>
      <c r="AB130" s="65">
        <v>43800</v>
      </c>
      <c r="AN130" s="68"/>
      <c r="AP130" s="13" t="s">
        <v>251</v>
      </c>
      <c r="AQ130" s="13" t="s">
        <v>252</v>
      </c>
      <c r="AR130" s="37" t="s">
        <v>3657</v>
      </c>
      <c r="AS130" s="26">
        <v>44839</v>
      </c>
      <c r="AT130" s="26">
        <v>44839</v>
      </c>
      <c r="AU130" s="17" t="s">
        <v>3555</v>
      </c>
    </row>
    <row r="131" spans="1:47" s="37" customFormat="1" x14ac:dyDescent="0.25">
      <c r="A131" s="37">
        <v>2022</v>
      </c>
      <c r="B131" s="12">
        <v>44743</v>
      </c>
      <c r="C131" s="12">
        <v>44834</v>
      </c>
      <c r="D131" s="37" t="s">
        <v>109</v>
      </c>
      <c r="E131" s="62" t="s">
        <v>4016</v>
      </c>
      <c r="F131" s="37" t="s">
        <v>4017</v>
      </c>
      <c r="G131" s="37" t="s">
        <v>3858</v>
      </c>
      <c r="H131" s="47" t="s">
        <v>3665</v>
      </c>
      <c r="I131" s="37" t="s">
        <v>242</v>
      </c>
      <c r="J131" s="37" t="s">
        <v>111</v>
      </c>
      <c r="L131" s="37" t="s">
        <v>4018</v>
      </c>
      <c r="M131" s="17" t="s">
        <v>134</v>
      </c>
      <c r="N131" s="17" t="s">
        <v>146</v>
      </c>
      <c r="O131" s="37" t="s">
        <v>3798</v>
      </c>
      <c r="P131" s="17" t="s">
        <v>153</v>
      </c>
      <c r="Q131" s="37" t="s">
        <v>3673</v>
      </c>
      <c r="R131" s="52">
        <v>0</v>
      </c>
      <c r="S131" s="52">
        <v>0</v>
      </c>
      <c r="T131" s="17" t="s">
        <v>178</v>
      </c>
      <c r="U131" s="7" t="s">
        <v>248</v>
      </c>
      <c r="V131" s="53">
        <v>1</v>
      </c>
      <c r="W131" s="7" t="s">
        <v>248</v>
      </c>
      <c r="X131" s="37">
        <v>69</v>
      </c>
      <c r="Y131" s="7" t="s">
        <v>248</v>
      </c>
      <c r="Z131" s="37">
        <v>13</v>
      </c>
      <c r="AA131" s="37" t="s">
        <v>134</v>
      </c>
      <c r="AB131" s="65">
        <v>43800</v>
      </c>
      <c r="AN131" s="68"/>
      <c r="AP131" s="13" t="s">
        <v>251</v>
      </c>
      <c r="AQ131" s="13" t="s">
        <v>252</v>
      </c>
      <c r="AR131" s="37" t="s">
        <v>3657</v>
      </c>
      <c r="AS131" s="26">
        <v>44839</v>
      </c>
      <c r="AT131" s="26">
        <v>44839</v>
      </c>
      <c r="AU131" s="17" t="s">
        <v>3555</v>
      </c>
    </row>
    <row r="132" spans="1:47" s="37" customFormat="1" ht="16.5" x14ac:dyDescent="0.25">
      <c r="A132" s="37">
        <v>2022</v>
      </c>
      <c r="B132" s="12">
        <v>44743</v>
      </c>
      <c r="C132" s="12">
        <v>44834</v>
      </c>
      <c r="D132" s="37" t="s">
        <v>110</v>
      </c>
      <c r="E132" s="47" t="s">
        <v>3653</v>
      </c>
      <c r="F132" s="37" t="s">
        <v>3653</v>
      </c>
      <c r="G132" s="37" t="s">
        <v>3653</v>
      </c>
      <c r="H132" s="62" t="s">
        <v>4019</v>
      </c>
      <c r="I132" s="37" t="s">
        <v>242</v>
      </c>
      <c r="J132" s="37" t="s">
        <v>111</v>
      </c>
      <c r="L132" s="37" t="s">
        <v>543</v>
      </c>
      <c r="M132" s="17" t="s">
        <v>134</v>
      </c>
      <c r="N132" s="17" t="s">
        <v>146</v>
      </c>
      <c r="O132" s="64" t="s">
        <v>4020</v>
      </c>
      <c r="P132" s="17" t="s">
        <v>153</v>
      </c>
      <c r="Q132" s="65" t="s">
        <v>4021</v>
      </c>
      <c r="R132" s="52">
        <v>0</v>
      </c>
      <c r="S132" s="52">
        <v>0</v>
      </c>
      <c r="T132" s="17" t="s">
        <v>178</v>
      </c>
      <c r="U132" s="7" t="s">
        <v>370</v>
      </c>
      <c r="V132" s="53">
        <v>1</v>
      </c>
      <c r="W132" s="7" t="s">
        <v>371</v>
      </c>
      <c r="X132" s="66">
        <v>48</v>
      </c>
      <c r="Y132" s="7" t="s">
        <v>372</v>
      </c>
      <c r="Z132" s="65">
        <v>13</v>
      </c>
      <c r="AA132" s="37" t="s">
        <v>134</v>
      </c>
      <c r="AB132" s="65">
        <v>42060</v>
      </c>
      <c r="AP132" s="13" t="s">
        <v>251</v>
      </c>
      <c r="AQ132" s="13" t="s">
        <v>252</v>
      </c>
      <c r="AR132" s="37" t="s">
        <v>3657</v>
      </c>
      <c r="AS132" s="26">
        <v>44839</v>
      </c>
      <c r="AT132" s="26">
        <v>44839</v>
      </c>
      <c r="AU132" s="17" t="s">
        <v>3555</v>
      </c>
    </row>
    <row r="133" spans="1:47" s="37" customFormat="1" x14ac:dyDescent="0.25">
      <c r="A133" s="37">
        <v>2022</v>
      </c>
      <c r="B133" s="12">
        <v>44743</v>
      </c>
      <c r="C133" s="12">
        <v>44834</v>
      </c>
      <c r="D133" s="37" t="s">
        <v>109</v>
      </c>
      <c r="E133" s="62" t="s">
        <v>4022</v>
      </c>
      <c r="F133" s="37" t="s">
        <v>4023</v>
      </c>
      <c r="G133" s="37" t="s">
        <v>4024</v>
      </c>
      <c r="H133" s="47" t="s">
        <v>3665</v>
      </c>
      <c r="I133" s="37" t="s">
        <v>242</v>
      </c>
      <c r="J133" s="37" t="s">
        <v>111</v>
      </c>
      <c r="L133" s="37" t="s">
        <v>1519</v>
      </c>
      <c r="M133" s="17" t="s">
        <v>134</v>
      </c>
      <c r="N133" s="17" t="s">
        <v>146</v>
      </c>
      <c r="O133" s="37" t="s">
        <v>3798</v>
      </c>
      <c r="P133" s="17" t="s">
        <v>153</v>
      </c>
      <c r="Q133" s="37" t="s">
        <v>3673</v>
      </c>
      <c r="R133" s="52">
        <v>0</v>
      </c>
      <c r="S133" s="52">
        <v>0</v>
      </c>
      <c r="T133" s="17" t="s">
        <v>178</v>
      </c>
      <c r="U133" s="7" t="s">
        <v>248</v>
      </c>
      <c r="V133" s="53">
        <v>1</v>
      </c>
      <c r="W133" s="7" t="s">
        <v>248</v>
      </c>
      <c r="X133" s="37">
        <v>69</v>
      </c>
      <c r="Y133" s="7" t="s">
        <v>248</v>
      </c>
      <c r="Z133" s="37">
        <v>13</v>
      </c>
      <c r="AA133" s="37" t="s">
        <v>134</v>
      </c>
      <c r="AB133" s="65">
        <v>43800</v>
      </c>
      <c r="AN133" s="68"/>
      <c r="AP133" s="13" t="s">
        <v>251</v>
      </c>
      <c r="AQ133" s="13" t="s">
        <v>252</v>
      </c>
      <c r="AR133" s="37" t="s">
        <v>3657</v>
      </c>
      <c r="AS133" s="26">
        <v>44839</v>
      </c>
      <c r="AT133" s="26">
        <v>44839</v>
      </c>
      <c r="AU133" s="17" t="s">
        <v>3555</v>
      </c>
    </row>
    <row r="134" spans="1:47" s="37" customFormat="1" x14ac:dyDescent="0.25">
      <c r="A134" s="37">
        <v>2022</v>
      </c>
      <c r="B134" s="12">
        <v>44743</v>
      </c>
      <c r="C134" s="12">
        <v>44834</v>
      </c>
      <c r="D134" s="37" t="s">
        <v>109</v>
      </c>
      <c r="E134" s="62" t="s">
        <v>4025</v>
      </c>
      <c r="F134" s="37" t="s">
        <v>3789</v>
      </c>
      <c r="G134" s="37" t="s">
        <v>4026</v>
      </c>
      <c r="H134" s="47" t="s">
        <v>3665</v>
      </c>
      <c r="I134" s="37" t="s">
        <v>242</v>
      </c>
      <c r="J134" s="37" t="s">
        <v>111</v>
      </c>
      <c r="L134" s="37" t="s">
        <v>4027</v>
      </c>
      <c r="M134" s="17" t="s">
        <v>134</v>
      </c>
      <c r="N134" s="17" t="s">
        <v>146</v>
      </c>
      <c r="O134" s="37" t="s">
        <v>4028</v>
      </c>
      <c r="P134" s="17" t="s">
        <v>153</v>
      </c>
      <c r="Q134" s="37" t="s">
        <v>3673</v>
      </c>
      <c r="R134" s="52">
        <v>0</v>
      </c>
      <c r="S134" s="52">
        <v>0</v>
      </c>
      <c r="T134" s="17" t="s">
        <v>178</v>
      </c>
      <c r="U134" s="7" t="s">
        <v>248</v>
      </c>
      <c r="V134" s="53">
        <v>1</v>
      </c>
      <c r="W134" s="7" t="s">
        <v>248</v>
      </c>
      <c r="X134" s="37">
        <v>69</v>
      </c>
      <c r="Y134" s="7" t="s">
        <v>248</v>
      </c>
      <c r="Z134" s="37">
        <v>13</v>
      </c>
      <c r="AA134" s="37" t="s">
        <v>134</v>
      </c>
      <c r="AB134" s="65">
        <v>43800</v>
      </c>
      <c r="AN134" s="68"/>
      <c r="AP134" s="13" t="s">
        <v>251</v>
      </c>
      <c r="AQ134" s="13" t="s">
        <v>252</v>
      </c>
      <c r="AR134" s="37" t="s">
        <v>3657</v>
      </c>
      <c r="AS134" s="26">
        <v>44839</v>
      </c>
      <c r="AT134" s="26">
        <v>44839</v>
      </c>
      <c r="AU134" s="17" t="s">
        <v>3555</v>
      </c>
    </row>
    <row r="135" spans="1:47" s="37" customFormat="1" x14ac:dyDescent="0.25">
      <c r="A135" s="37">
        <v>2022</v>
      </c>
      <c r="B135" s="12">
        <v>44743</v>
      </c>
      <c r="C135" s="12">
        <v>44834</v>
      </c>
      <c r="D135" s="37" t="s">
        <v>109</v>
      </c>
      <c r="E135" s="62" t="s">
        <v>4029</v>
      </c>
      <c r="F135" s="37" t="s">
        <v>4030</v>
      </c>
      <c r="G135" s="37" t="s">
        <v>4031</v>
      </c>
      <c r="H135" s="47" t="s">
        <v>3665</v>
      </c>
      <c r="I135" s="37" t="s">
        <v>242</v>
      </c>
      <c r="J135" s="37" t="s">
        <v>111</v>
      </c>
      <c r="L135" s="37" t="s">
        <v>4032</v>
      </c>
      <c r="M135" s="17" t="s">
        <v>134</v>
      </c>
      <c r="N135" s="17" t="s">
        <v>146</v>
      </c>
      <c r="O135" s="37" t="s">
        <v>4033</v>
      </c>
      <c r="P135" s="17" t="s">
        <v>153</v>
      </c>
      <c r="Q135" s="37" t="s">
        <v>3673</v>
      </c>
      <c r="R135" s="52">
        <v>0</v>
      </c>
      <c r="S135" s="52">
        <v>0</v>
      </c>
      <c r="T135" s="17" t="s">
        <v>178</v>
      </c>
      <c r="U135" s="7" t="s">
        <v>248</v>
      </c>
      <c r="V135" s="53">
        <v>1</v>
      </c>
      <c r="W135" s="7" t="s">
        <v>248</v>
      </c>
      <c r="X135" s="37">
        <v>69</v>
      </c>
      <c r="Y135" s="7" t="s">
        <v>248</v>
      </c>
      <c r="Z135" s="37">
        <v>13</v>
      </c>
      <c r="AA135" s="37" t="s">
        <v>134</v>
      </c>
      <c r="AB135" s="65">
        <v>43800</v>
      </c>
      <c r="AN135" s="68"/>
      <c r="AP135" s="13" t="s">
        <v>251</v>
      </c>
      <c r="AQ135" s="13" t="s">
        <v>252</v>
      </c>
      <c r="AR135" s="37" t="s">
        <v>3657</v>
      </c>
      <c r="AS135" s="26">
        <v>44839</v>
      </c>
      <c r="AT135" s="26">
        <v>44839</v>
      </c>
      <c r="AU135" s="17" t="s">
        <v>3555</v>
      </c>
    </row>
    <row r="136" spans="1:47" s="37" customFormat="1" x14ac:dyDescent="0.25">
      <c r="A136" s="37">
        <v>2022</v>
      </c>
      <c r="B136" s="12">
        <v>44743</v>
      </c>
      <c r="C136" s="12">
        <v>44834</v>
      </c>
      <c r="D136" s="37" t="s">
        <v>109</v>
      </c>
      <c r="E136" s="62" t="s">
        <v>4034</v>
      </c>
      <c r="F136" s="37" t="s">
        <v>4035</v>
      </c>
      <c r="G136" s="37" t="s">
        <v>4036</v>
      </c>
      <c r="H136" s="47" t="s">
        <v>3665</v>
      </c>
      <c r="I136" s="37" t="s">
        <v>242</v>
      </c>
      <c r="J136" s="37" t="s">
        <v>111</v>
      </c>
      <c r="L136" s="37" t="s">
        <v>903</v>
      </c>
      <c r="M136" s="17" t="s">
        <v>134</v>
      </c>
      <c r="N136" s="17" t="s">
        <v>146</v>
      </c>
      <c r="O136" s="37" t="s">
        <v>4037</v>
      </c>
      <c r="P136" s="17" t="s">
        <v>153</v>
      </c>
      <c r="Q136" s="37" t="s">
        <v>3673</v>
      </c>
      <c r="R136" s="52">
        <v>0</v>
      </c>
      <c r="S136" s="52">
        <v>0</v>
      </c>
      <c r="T136" s="17" t="s">
        <v>178</v>
      </c>
      <c r="U136" s="7" t="s">
        <v>248</v>
      </c>
      <c r="V136" s="53">
        <v>1</v>
      </c>
      <c r="W136" s="7" t="s">
        <v>248</v>
      </c>
      <c r="X136" s="37">
        <v>69</v>
      </c>
      <c r="Y136" s="7" t="s">
        <v>248</v>
      </c>
      <c r="Z136" s="37">
        <v>13</v>
      </c>
      <c r="AA136" s="37" t="s">
        <v>134</v>
      </c>
      <c r="AB136" s="65">
        <v>43800</v>
      </c>
      <c r="AN136" s="68"/>
      <c r="AP136" s="13" t="s">
        <v>251</v>
      </c>
      <c r="AQ136" s="13" t="s">
        <v>252</v>
      </c>
      <c r="AR136" s="37" t="s">
        <v>3657</v>
      </c>
      <c r="AS136" s="26">
        <v>44839</v>
      </c>
      <c r="AT136" s="26">
        <v>44839</v>
      </c>
      <c r="AU136" s="17" t="s">
        <v>3555</v>
      </c>
    </row>
    <row r="137" spans="1:47" s="37" customFormat="1" ht="16.5" x14ac:dyDescent="0.25">
      <c r="A137" s="37">
        <v>2022</v>
      </c>
      <c r="B137" s="12">
        <v>44743</v>
      </c>
      <c r="C137" s="12">
        <v>44834</v>
      </c>
      <c r="D137" s="37" t="s">
        <v>110</v>
      </c>
      <c r="E137" s="47" t="s">
        <v>3653</v>
      </c>
      <c r="F137" s="37" t="s">
        <v>3653</v>
      </c>
      <c r="G137" s="37" t="s">
        <v>3653</v>
      </c>
      <c r="H137" s="62" t="s">
        <v>4038</v>
      </c>
      <c r="I137" s="37" t="s">
        <v>242</v>
      </c>
      <c r="J137" s="37" t="s">
        <v>111</v>
      </c>
      <c r="L137" s="47" t="s">
        <v>4039</v>
      </c>
      <c r="M137" s="17" t="s">
        <v>134</v>
      </c>
      <c r="N137" s="17" t="s">
        <v>146</v>
      </c>
      <c r="O137" s="64" t="s">
        <v>4040</v>
      </c>
      <c r="P137" s="17" t="s">
        <v>153</v>
      </c>
      <c r="Q137" s="67" t="s">
        <v>3661</v>
      </c>
      <c r="R137" s="52">
        <v>0</v>
      </c>
      <c r="S137" s="52">
        <v>0</v>
      </c>
      <c r="T137" s="17" t="s">
        <v>178</v>
      </c>
      <c r="U137" s="7" t="s">
        <v>481</v>
      </c>
      <c r="V137" s="53">
        <v>1</v>
      </c>
      <c r="W137" s="7" t="s">
        <v>248</v>
      </c>
      <c r="X137" s="65">
        <v>69</v>
      </c>
      <c r="Y137" s="7" t="s">
        <v>248</v>
      </c>
      <c r="Z137" s="65">
        <v>13</v>
      </c>
      <c r="AA137" s="37" t="s">
        <v>134</v>
      </c>
      <c r="AB137" s="65">
        <v>43803</v>
      </c>
      <c r="AP137" s="13" t="s">
        <v>251</v>
      </c>
      <c r="AQ137" s="13" t="s">
        <v>252</v>
      </c>
      <c r="AR137" s="37" t="s">
        <v>3657</v>
      </c>
      <c r="AS137" s="26">
        <v>44839</v>
      </c>
      <c r="AT137" s="26">
        <v>44839</v>
      </c>
      <c r="AU137" s="17" t="s">
        <v>3555</v>
      </c>
    </row>
    <row r="138" spans="1:47" s="37" customFormat="1" x14ac:dyDescent="0.25">
      <c r="A138" s="37">
        <v>2022</v>
      </c>
      <c r="B138" s="12">
        <v>44743</v>
      </c>
      <c r="C138" s="12">
        <v>44834</v>
      </c>
      <c r="D138" s="37" t="s">
        <v>110</v>
      </c>
      <c r="E138" s="47" t="s">
        <v>3653</v>
      </c>
      <c r="F138" s="37" t="s">
        <v>3653</v>
      </c>
      <c r="G138" s="37" t="s">
        <v>3653</v>
      </c>
      <c r="H138" s="62" t="s">
        <v>4041</v>
      </c>
      <c r="I138" s="37" t="s">
        <v>242</v>
      </c>
      <c r="J138" s="37" t="s">
        <v>111</v>
      </c>
      <c r="L138" s="37" t="s">
        <v>4042</v>
      </c>
      <c r="M138" s="17" t="s">
        <v>134</v>
      </c>
      <c r="N138" s="17" t="s">
        <v>146</v>
      </c>
      <c r="O138" s="37" t="s">
        <v>3884</v>
      </c>
      <c r="P138" s="17" t="s">
        <v>153</v>
      </c>
      <c r="Q138" s="37" t="s">
        <v>3673</v>
      </c>
      <c r="R138" s="52">
        <v>0</v>
      </c>
      <c r="S138" s="52">
        <v>0</v>
      </c>
      <c r="T138" s="17" t="s">
        <v>178</v>
      </c>
      <c r="U138" s="7" t="s">
        <v>248</v>
      </c>
      <c r="V138" s="53">
        <v>1</v>
      </c>
      <c r="W138" s="7" t="s">
        <v>248</v>
      </c>
      <c r="X138" s="37">
        <v>69</v>
      </c>
      <c r="Y138" s="7" t="s">
        <v>248</v>
      </c>
      <c r="Z138" s="37">
        <v>13</v>
      </c>
      <c r="AA138" s="37" t="s">
        <v>134</v>
      </c>
      <c r="AB138" s="65">
        <v>43800</v>
      </c>
      <c r="AP138" s="13" t="s">
        <v>251</v>
      </c>
      <c r="AQ138" s="13" t="s">
        <v>252</v>
      </c>
      <c r="AR138" s="37" t="s">
        <v>3657</v>
      </c>
      <c r="AS138" s="26">
        <v>44839</v>
      </c>
      <c r="AT138" s="26">
        <v>44839</v>
      </c>
      <c r="AU138" s="17" t="s">
        <v>3555</v>
      </c>
    </row>
    <row r="139" spans="1:47" s="37" customFormat="1" x14ac:dyDescent="0.25">
      <c r="A139" s="37">
        <v>2022</v>
      </c>
      <c r="B139" s="12">
        <v>44743</v>
      </c>
      <c r="C139" s="12">
        <v>44834</v>
      </c>
      <c r="D139" s="37" t="s">
        <v>110</v>
      </c>
      <c r="E139" s="47" t="s">
        <v>3653</v>
      </c>
      <c r="F139" s="37" t="s">
        <v>3653</v>
      </c>
      <c r="G139" s="37" t="s">
        <v>3653</v>
      </c>
      <c r="H139" s="62" t="s">
        <v>4043</v>
      </c>
      <c r="I139" s="37" t="s">
        <v>242</v>
      </c>
      <c r="J139" s="37" t="s">
        <v>111</v>
      </c>
      <c r="L139" s="37" t="s">
        <v>2336</v>
      </c>
      <c r="M139" s="17" t="s">
        <v>134</v>
      </c>
      <c r="N139" s="17" t="s">
        <v>146</v>
      </c>
      <c r="O139" s="77" t="s">
        <v>4044</v>
      </c>
      <c r="P139" s="17" t="s">
        <v>153</v>
      </c>
      <c r="Q139" s="67" t="s">
        <v>4045</v>
      </c>
      <c r="R139" s="52">
        <v>0</v>
      </c>
      <c r="S139" s="52">
        <v>0</v>
      </c>
      <c r="T139" s="17" t="s">
        <v>178</v>
      </c>
      <c r="U139" s="7" t="s">
        <v>481</v>
      </c>
      <c r="V139" s="53">
        <v>1</v>
      </c>
      <c r="W139" s="7" t="s">
        <v>371</v>
      </c>
      <c r="X139" s="65">
        <v>48</v>
      </c>
      <c r="Y139" s="7" t="s">
        <v>372</v>
      </c>
      <c r="Z139" s="65">
        <v>13</v>
      </c>
      <c r="AA139" s="37" t="s">
        <v>134</v>
      </c>
      <c r="AB139" s="65">
        <v>42000</v>
      </c>
      <c r="AP139" s="13" t="s">
        <v>251</v>
      </c>
      <c r="AQ139" s="13" t="s">
        <v>252</v>
      </c>
      <c r="AR139" s="37" t="s">
        <v>3657</v>
      </c>
      <c r="AS139" s="26">
        <v>44839</v>
      </c>
      <c r="AT139" s="26">
        <v>44839</v>
      </c>
      <c r="AU139" s="17" t="s">
        <v>3555</v>
      </c>
    </row>
    <row r="140" spans="1:47" s="37" customFormat="1" x14ac:dyDescent="0.25">
      <c r="A140" s="37">
        <v>2022</v>
      </c>
      <c r="B140" s="12">
        <v>44743</v>
      </c>
      <c r="C140" s="12">
        <v>44834</v>
      </c>
      <c r="D140" s="37" t="s">
        <v>110</v>
      </c>
      <c r="E140" s="47" t="s">
        <v>3653</v>
      </c>
      <c r="F140" s="37" t="s">
        <v>3653</v>
      </c>
      <c r="G140" s="37" t="s">
        <v>3653</v>
      </c>
      <c r="H140" s="62" t="s">
        <v>4046</v>
      </c>
      <c r="I140" s="37" t="s">
        <v>242</v>
      </c>
      <c r="J140" s="37" t="s">
        <v>111</v>
      </c>
      <c r="L140" s="37" t="s">
        <v>4047</v>
      </c>
      <c r="M140" s="17" t="s">
        <v>134</v>
      </c>
      <c r="N140" s="17" t="s">
        <v>146</v>
      </c>
      <c r="O140" s="37" t="s">
        <v>4048</v>
      </c>
      <c r="P140" s="17" t="s">
        <v>153</v>
      </c>
      <c r="Q140" s="37" t="s">
        <v>3673</v>
      </c>
      <c r="R140" s="52">
        <v>0</v>
      </c>
      <c r="S140" s="52">
        <v>0</v>
      </c>
      <c r="T140" s="17" t="s">
        <v>178</v>
      </c>
      <c r="U140" s="7" t="s">
        <v>248</v>
      </c>
      <c r="V140" s="53">
        <v>1</v>
      </c>
      <c r="W140" s="7" t="s">
        <v>248</v>
      </c>
      <c r="X140" s="37">
        <v>69</v>
      </c>
      <c r="Y140" s="7" t="s">
        <v>248</v>
      </c>
      <c r="Z140" s="37">
        <v>13</v>
      </c>
      <c r="AA140" s="37" t="s">
        <v>134</v>
      </c>
      <c r="AB140" s="65">
        <v>43800</v>
      </c>
      <c r="AP140" s="13" t="s">
        <v>251</v>
      </c>
      <c r="AQ140" s="13" t="s">
        <v>252</v>
      </c>
      <c r="AR140" s="37" t="s">
        <v>3657</v>
      </c>
      <c r="AS140" s="26">
        <v>44839</v>
      </c>
      <c r="AT140" s="26">
        <v>44839</v>
      </c>
      <c r="AU140" s="17" t="s">
        <v>3555</v>
      </c>
    </row>
    <row r="141" spans="1:47" s="37" customFormat="1" x14ac:dyDescent="0.25">
      <c r="A141" s="37">
        <v>2022</v>
      </c>
      <c r="B141" s="12">
        <v>44743</v>
      </c>
      <c r="C141" s="12">
        <v>44834</v>
      </c>
      <c r="D141" s="37" t="s">
        <v>110</v>
      </c>
      <c r="E141" s="47" t="s">
        <v>3653</v>
      </c>
      <c r="F141" s="37" t="s">
        <v>3653</v>
      </c>
      <c r="G141" s="37" t="s">
        <v>3653</v>
      </c>
      <c r="H141" s="62" t="s">
        <v>4049</v>
      </c>
      <c r="I141" s="37" t="s">
        <v>242</v>
      </c>
      <c r="J141" s="37" t="s">
        <v>111</v>
      </c>
      <c r="L141" s="37" t="s">
        <v>825</v>
      </c>
      <c r="M141" s="17" t="s">
        <v>134</v>
      </c>
      <c r="N141" s="17" t="s">
        <v>146</v>
      </c>
      <c r="O141" s="37" t="s">
        <v>3884</v>
      </c>
      <c r="P141" s="17" t="s">
        <v>153</v>
      </c>
      <c r="Q141" s="37" t="s">
        <v>3673</v>
      </c>
      <c r="R141" s="52">
        <v>0</v>
      </c>
      <c r="S141" s="52">
        <v>0</v>
      </c>
      <c r="T141" s="17" t="s">
        <v>178</v>
      </c>
      <c r="U141" s="7" t="s">
        <v>248</v>
      </c>
      <c r="V141" s="53">
        <v>1</v>
      </c>
      <c r="W141" s="7" t="s">
        <v>248</v>
      </c>
      <c r="X141" s="37">
        <v>69</v>
      </c>
      <c r="Y141" s="7" t="s">
        <v>248</v>
      </c>
      <c r="Z141" s="37">
        <v>13</v>
      </c>
      <c r="AA141" s="37" t="s">
        <v>134</v>
      </c>
      <c r="AB141" s="65">
        <v>43800</v>
      </c>
      <c r="AP141" s="13" t="s">
        <v>251</v>
      </c>
      <c r="AQ141" s="13" t="s">
        <v>252</v>
      </c>
      <c r="AR141" s="37" t="s">
        <v>3657</v>
      </c>
      <c r="AS141" s="26">
        <v>44839</v>
      </c>
      <c r="AT141" s="26">
        <v>44839</v>
      </c>
      <c r="AU141" s="17" t="s">
        <v>3555</v>
      </c>
    </row>
    <row r="142" spans="1:47" s="37" customFormat="1" x14ac:dyDescent="0.25">
      <c r="A142" s="37">
        <v>2022</v>
      </c>
      <c r="B142" s="12">
        <v>44743</v>
      </c>
      <c r="C142" s="12">
        <v>44834</v>
      </c>
      <c r="D142" s="37" t="s">
        <v>110</v>
      </c>
      <c r="E142" s="47" t="s">
        <v>3653</v>
      </c>
      <c r="F142" s="37" t="s">
        <v>3653</v>
      </c>
      <c r="G142" s="37" t="s">
        <v>3653</v>
      </c>
      <c r="H142" s="62" t="s">
        <v>4050</v>
      </c>
      <c r="I142" s="37" t="s">
        <v>242</v>
      </c>
      <c r="J142" s="37" t="s">
        <v>111</v>
      </c>
      <c r="L142" s="37" t="s">
        <v>2943</v>
      </c>
      <c r="M142" s="17" t="s">
        <v>134</v>
      </c>
      <c r="N142" s="17" t="s">
        <v>146</v>
      </c>
      <c r="O142" s="37" t="s">
        <v>4051</v>
      </c>
      <c r="P142" s="17" t="s">
        <v>153</v>
      </c>
      <c r="Q142" s="37" t="s">
        <v>3673</v>
      </c>
      <c r="R142" s="52">
        <v>0</v>
      </c>
      <c r="S142" s="52">
        <v>0</v>
      </c>
      <c r="T142" s="17" t="s">
        <v>178</v>
      </c>
      <c r="U142" s="7" t="s">
        <v>248</v>
      </c>
      <c r="V142" s="53">
        <v>1</v>
      </c>
      <c r="W142" s="7" t="s">
        <v>248</v>
      </c>
      <c r="X142" s="37">
        <v>69</v>
      </c>
      <c r="Y142" s="7" t="s">
        <v>248</v>
      </c>
      <c r="Z142" s="37">
        <v>13</v>
      </c>
      <c r="AA142" s="37" t="s">
        <v>134</v>
      </c>
      <c r="AB142" s="65">
        <v>43800</v>
      </c>
      <c r="AP142" s="13" t="s">
        <v>251</v>
      </c>
      <c r="AQ142" s="13" t="s">
        <v>252</v>
      </c>
      <c r="AR142" s="37" t="s">
        <v>3657</v>
      </c>
      <c r="AS142" s="26">
        <v>44839</v>
      </c>
      <c r="AT142" s="26">
        <v>44839</v>
      </c>
      <c r="AU142" s="17" t="s">
        <v>3555</v>
      </c>
    </row>
    <row r="143" spans="1:47" s="37" customFormat="1" x14ac:dyDescent="0.25">
      <c r="A143" s="37">
        <v>2022</v>
      </c>
      <c r="B143" s="12">
        <v>44743</v>
      </c>
      <c r="C143" s="12">
        <v>44834</v>
      </c>
      <c r="D143" s="37" t="s">
        <v>109</v>
      </c>
      <c r="E143" s="62" t="s">
        <v>4052</v>
      </c>
      <c r="F143" s="37" t="s">
        <v>3978</v>
      </c>
      <c r="G143" s="37" t="s">
        <v>4035</v>
      </c>
      <c r="H143" s="47" t="s">
        <v>3665</v>
      </c>
      <c r="I143" s="37" t="s">
        <v>242</v>
      </c>
      <c r="J143" s="37" t="s">
        <v>111</v>
      </c>
      <c r="L143" s="37" t="s">
        <v>4053</v>
      </c>
      <c r="M143" s="17" t="s">
        <v>134</v>
      </c>
      <c r="N143" s="17" t="s">
        <v>146</v>
      </c>
      <c r="O143" s="37" t="s">
        <v>4054</v>
      </c>
      <c r="P143" s="17" t="s">
        <v>153</v>
      </c>
      <c r="Q143" s="37" t="s">
        <v>3673</v>
      </c>
      <c r="R143" s="52">
        <v>0</v>
      </c>
      <c r="S143" s="52">
        <v>0</v>
      </c>
      <c r="T143" s="17" t="s">
        <v>178</v>
      </c>
      <c r="U143" s="7" t="s">
        <v>248</v>
      </c>
      <c r="V143" s="53">
        <v>1</v>
      </c>
      <c r="W143" s="7" t="s">
        <v>248</v>
      </c>
      <c r="X143" s="37">
        <v>69</v>
      </c>
      <c r="Y143" s="7" t="s">
        <v>248</v>
      </c>
      <c r="Z143" s="37">
        <v>13</v>
      </c>
      <c r="AA143" s="37" t="s">
        <v>134</v>
      </c>
      <c r="AB143" s="65">
        <v>43800</v>
      </c>
      <c r="AN143" s="68"/>
      <c r="AP143" s="13" t="s">
        <v>251</v>
      </c>
      <c r="AQ143" s="13" t="s">
        <v>252</v>
      </c>
      <c r="AR143" s="37" t="s">
        <v>3657</v>
      </c>
      <c r="AS143" s="26">
        <v>44839</v>
      </c>
      <c r="AT143" s="26">
        <v>44839</v>
      </c>
      <c r="AU143" s="17" t="s">
        <v>3555</v>
      </c>
    </row>
    <row r="144" spans="1:47" s="37" customFormat="1" x14ac:dyDescent="0.25">
      <c r="A144" s="37">
        <v>2022</v>
      </c>
      <c r="B144" s="12">
        <v>44743</v>
      </c>
      <c r="C144" s="12">
        <v>44834</v>
      </c>
      <c r="D144" s="37" t="s">
        <v>109</v>
      </c>
      <c r="E144" s="62" t="s">
        <v>3954</v>
      </c>
      <c r="F144" s="37" t="s">
        <v>4055</v>
      </c>
      <c r="G144" s="37" t="s">
        <v>4056</v>
      </c>
      <c r="H144" s="47" t="s">
        <v>3665</v>
      </c>
      <c r="I144" s="37" t="s">
        <v>242</v>
      </c>
      <c r="J144" s="37" t="s">
        <v>111</v>
      </c>
      <c r="L144" s="47" t="s">
        <v>358</v>
      </c>
      <c r="M144" s="17" t="s">
        <v>134</v>
      </c>
      <c r="N144" s="17" t="s">
        <v>146</v>
      </c>
      <c r="O144" s="37" t="s">
        <v>4057</v>
      </c>
      <c r="P144" s="17" t="s">
        <v>153</v>
      </c>
      <c r="Q144" s="37" t="s">
        <v>3673</v>
      </c>
      <c r="R144" s="52">
        <v>0</v>
      </c>
      <c r="S144" s="52">
        <v>0</v>
      </c>
      <c r="T144" s="17" t="s">
        <v>178</v>
      </c>
      <c r="U144" s="7" t="s">
        <v>248</v>
      </c>
      <c r="V144" s="53">
        <v>1</v>
      </c>
      <c r="W144" s="7" t="s">
        <v>248</v>
      </c>
      <c r="X144" s="37">
        <v>69</v>
      </c>
      <c r="Y144" s="7" t="s">
        <v>248</v>
      </c>
      <c r="Z144" s="37">
        <v>13</v>
      </c>
      <c r="AA144" s="37" t="s">
        <v>134</v>
      </c>
      <c r="AB144" s="65">
        <v>43800</v>
      </c>
      <c r="AN144" s="68"/>
      <c r="AP144" s="13" t="s">
        <v>251</v>
      </c>
      <c r="AQ144" s="13" t="s">
        <v>252</v>
      </c>
      <c r="AR144" s="37" t="s">
        <v>3657</v>
      </c>
      <c r="AS144" s="26">
        <v>44839</v>
      </c>
      <c r="AT144" s="26">
        <v>44839</v>
      </c>
      <c r="AU144" s="17" t="s">
        <v>3555</v>
      </c>
    </row>
    <row r="145" spans="1:47" s="37" customFormat="1" x14ac:dyDescent="0.25">
      <c r="A145" s="37">
        <v>2022</v>
      </c>
      <c r="B145" s="12">
        <v>44743</v>
      </c>
      <c r="C145" s="12">
        <v>44834</v>
      </c>
      <c r="D145" s="37" t="s">
        <v>110</v>
      </c>
      <c r="E145" s="47" t="s">
        <v>3653</v>
      </c>
      <c r="F145" s="37" t="s">
        <v>3653</v>
      </c>
      <c r="G145" s="37" t="s">
        <v>3653</v>
      </c>
      <c r="H145" s="62" t="s">
        <v>4058</v>
      </c>
      <c r="I145" s="37" t="s">
        <v>242</v>
      </c>
      <c r="J145" s="37" t="s">
        <v>111</v>
      </c>
      <c r="L145" s="37" t="s">
        <v>4059</v>
      </c>
      <c r="M145" s="17" t="s">
        <v>134</v>
      </c>
      <c r="N145" s="17" t="s">
        <v>146</v>
      </c>
      <c r="O145" s="37" t="s">
        <v>4060</v>
      </c>
      <c r="P145" s="17" t="s">
        <v>153</v>
      </c>
      <c r="Q145" s="37" t="s">
        <v>3673</v>
      </c>
      <c r="R145" s="52">
        <v>0</v>
      </c>
      <c r="S145" s="52">
        <v>0</v>
      </c>
      <c r="T145" s="17" t="s">
        <v>178</v>
      </c>
      <c r="U145" s="7" t="s">
        <v>248</v>
      </c>
      <c r="V145" s="53">
        <v>1</v>
      </c>
      <c r="W145" s="7" t="s">
        <v>248</v>
      </c>
      <c r="X145" s="37">
        <v>69</v>
      </c>
      <c r="Y145" s="7" t="s">
        <v>248</v>
      </c>
      <c r="Z145" s="37">
        <v>13</v>
      </c>
      <c r="AA145" s="37" t="s">
        <v>134</v>
      </c>
      <c r="AB145" s="65">
        <v>43800</v>
      </c>
      <c r="AP145" s="13" t="s">
        <v>251</v>
      </c>
      <c r="AQ145" s="13" t="s">
        <v>252</v>
      </c>
      <c r="AR145" s="37" t="s">
        <v>3657</v>
      </c>
      <c r="AS145" s="26">
        <v>44839</v>
      </c>
      <c r="AT145" s="26">
        <v>44839</v>
      </c>
      <c r="AU145" s="17" t="s">
        <v>3555</v>
      </c>
    </row>
    <row r="146" spans="1:47" s="37" customFormat="1" x14ac:dyDescent="0.25">
      <c r="A146" s="37">
        <v>2022</v>
      </c>
      <c r="B146" s="12">
        <v>44743</v>
      </c>
      <c r="C146" s="12">
        <v>44834</v>
      </c>
      <c r="D146" s="37" t="s">
        <v>109</v>
      </c>
      <c r="E146" s="62" t="s">
        <v>4061</v>
      </c>
      <c r="F146" s="37" t="s">
        <v>3707</v>
      </c>
      <c r="G146" s="37" t="s">
        <v>3789</v>
      </c>
      <c r="H146" s="47" t="s">
        <v>3665</v>
      </c>
      <c r="I146" s="37" t="s">
        <v>242</v>
      </c>
      <c r="J146" s="37" t="s">
        <v>111</v>
      </c>
      <c r="L146" s="37" t="s">
        <v>1712</v>
      </c>
      <c r="M146" s="17" t="s">
        <v>134</v>
      </c>
      <c r="N146" s="17" t="s">
        <v>146</v>
      </c>
      <c r="O146" s="37" t="s">
        <v>4062</v>
      </c>
      <c r="P146" s="17" t="s">
        <v>153</v>
      </c>
      <c r="Q146" s="37" t="s">
        <v>3673</v>
      </c>
      <c r="R146" s="52">
        <v>0</v>
      </c>
      <c r="S146" s="52">
        <v>0</v>
      </c>
      <c r="T146" s="17" t="s">
        <v>178</v>
      </c>
      <c r="U146" s="7" t="s">
        <v>248</v>
      </c>
      <c r="V146" s="53">
        <v>1</v>
      </c>
      <c r="W146" s="7" t="s">
        <v>248</v>
      </c>
      <c r="X146" s="37">
        <v>69</v>
      </c>
      <c r="Y146" s="7" t="s">
        <v>248</v>
      </c>
      <c r="Z146" s="37">
        <v>13</v>
      </c>
      <c r="AA146" s="37" t="s">
        <v>134</v>
      </c>
      <c r="AB146" s="65">
        <v>43800</v>
      </c>
      <c r="AN146" s="68"/>
      <c r="AP146" s="13" t="s">
        <v>251</v>
      </c>
      <c r="AQ146" s="13" t="s">
        <v>252</v>
      </c>
      <c r="AR146" s="37" t="s">
        <v>3657</v>
      </c>
      <c r="AS146" s="26">
        <v>44839</v>
      </c>
      <c r="AT146" s="26">
        <v>44839</v>
      </c>
      <c r="AU146" s="17" t="s">
        <v>3555</v>
      </c>
    </row>
    <row r="147" spans="1:47" s="37" customFormat="1" x14ac:dyDescent="0.25">
      <c r="A147" s="37">
        <v>2022</v>
      </c>
      <c r="B147" s="12">
        <v>44743</v>
      </c>
      <c r="C147" s="12">
        <v>44834</v>
      </c>
      <c r="D147" s="37" t="s">
        <v>110</v>
      </c>
      <c r="E147" s="47" t="s">
        <v>3653</v>
      </c>
      <c r="F147" s="37" t="s">
        <v>3653</v>
      </c>
      <c r="G147" s="37" t="s">
        <v>3653</v>
      </c>
      <c r="H147" s="62" t="s">
        <v>4063</v>
      </c>
      <c r="I147" s="37" t="s">
        <v>242</v>
      </c>
      <c r="J147" s="37" t="s">
        <v>111</v>
      </c>
      <c r="L147" s="37" t="s">
        <v>3259</v>
      </c>
      <c r="M147" s="17" t="s">
        <v>134</v>
      </c>
      <c r="N147" s="17" t="s">
        <v>146</v>
      </c>
      <c r="O147" s="37" t="s">
        <v>3884</v>
      </c>
      <c r="P147" s="17" t="s">
        <v>153</v>
      </c>
      <c r="Q147" s="37" t="s">
        <v>3673</v>
      </c>
      <c r="R147" s="52">
        <v>0</v>
      </c>
      <c r="S147" s="52">
        <v>0</v>
      </c>
      <c r="T147" s="17" t="s">
        <v>178</v>
      </c>
      <c r="U147" s="7" t="s">
        <v>248</v>
      </c>
      <c r="V147" s="53">
        <v>1</v>
      </c>
      <c r="W147" s="7" t="s">
        <v>248</v>
      </c>
      <c r="X147" s="37">
        <v>69</v>
      </c>
      <c r="Y147" s="7" t="s">
        <v>248</v>
      </c>
      <c r="Z147" s="37">
        <v>13</v>
      </c>
      <c r="AA147" s="37" t="s">
        <v>134</v>
      </c>
      <c r="AB147" s="65">
        <v>43800</v>
      </c>
      <c r="AP147" s="13" t="s">
        <v>251</v>
      </c>
      <c r="AQ147" s="13" t="s">
        <v>252</v>
      </c>
      <c r="AR147" s="37" t="s">
        <v>3657</v>
      </c>
      <c r="AS147" s="26">
        <v>44839</v>
      </c>
      <c r="AT147" s="26">
        <v>44839</v>
      </c>
      <c r="AU147" s="17" t="s">
        <v>3555</v>
      </c>
    </row>
    <row r="148" spans="1:47" s="37" customFormat="1" x14ac:dyDescent="0.25">
      <c r="A148" s="37">
        <v>2022</v>
      </c>
      <c r="B148" s="12">
        <v>44743</v>
      </c>
      <c r="C148" s="12">
        <v>44834</v>
      </c>
      <c r="D148" s="37" t="s">
        <v>109</v>
      </c>
      <c r="E148" s="62" t="s">
        <v>4064</v>
      </c>
      <c r="F148" s="37" t="s">
        <v>4065</v>
      </c>
      <c r="G148" s="37" t="s">
        <v>4066</v>
      </c>
      <c r="H148" s="47" t="s">
        <v>3665</v>
      </c>
      <c r="I148" s="37" t="s">
        <v>242</v>
      </c>
      <c r="J148" s="37" t="s">
        <v>111</v>
      </c>
      <c r="L148" s="37" t="s">
        <v>4067</v>
      </c>
      <c r="M148" s="17" t="s">
        <v>134</v>
      </c>
      <c r="N148" s="17" t="s">
        <v>146</v>
      </c>
      <c r="O148" s="37" t="s">
        <v>4068</v>
      </c>
      <c r="P148" s="17" t="s">
        <v>153</v>
      </c>
      <c r="Q148" s="37" t="s">
        <v>3673</v>
      </c>
      <c r="R148" s="52">
        <v>0</v>
      </c>
      <c r="S148" s="52">
        <v>0</v>
      </c>
      <c r="T148" s="17" t="s">
        <v>178</v>
      </c>
      <c r="U148" s="7" t="s">
        <v>248</v>
      </c>
      <c r="V148" s="53">
        <v>1</v>
      </c>
      <c r="W148" s="7" t="s">
        <v>248</v>
      </c>
      <c r="X148" s="37">
        <v>69</v>
      </c>
      <c r="Y148" s="7" t="s">
        <v>248</v>
      </c>
      <c r="Z148" s="37">
        <v>13</v>
      </c>
      <c r="AA148" s="37" t="s">
        <v>134</v>
      </c>
      <c r="AB148" s="65">
        <v>43800</v>
      </c>
      <c r="AN148" s="68"/>
      <c r="AP148" s="13" t="s">
        <v>251</v>
      </c>
      <c r="AQ148" s="13" t="s">
        <v>252</v>
      </c>
      <c r="AR148" s="37" t="s">
        <v>3657</v>
      </c>
      <c r="AS148" s="26">
        <v>44839</v>
      </c>
      <c r="AT148" s="26">
        <v>44839</v>
      </c>
      <c r="AU148" s="17" t="s">
        <v>3555</v>
      </c>
    </row>
    <row r="149" spans="1:47" s="37" customFormat="1" x14ac:dyDescent="0.25">
      <c r="A149" s="37">
        <v>2022</v>
      </c>
      <c r="B149" s="12">
        <v>44743</v>
      </c>
      <c r="C149" s="12">
        <v>44834</v>
      </c>
      <c r="D149" s="37" t="s">
        <v>110</v>
      </c>
      <c r="E149" s="47" t="s">
        <v>3653</v>
      </c>
      <c r="F149" s="37" t="s">
        <v>3653</v>
      </c>
      <c r="G149" s="37" t="s">
        <v>3653</v>
      </c>
      <c r="H149" s="62" t="s">
        <v>4069</v>
      </c>
      <c r="I149" s="37" t="s">
        <v>242</v>
      </c>
      <c r="J149" s="37" t="s">
        <v>111</v>
      </c>
      <c r="L149" s="37" t="s">
        <v>4070</v>
      </c>
      <c r="M149" s="17" t="s">
        <v>134</v>
      </c>
      <c r="N149" s="17" t="s">
        <v>146</v>
      </c>
      <c r="O149" s="37" t="s">
        <v>4071</v>
      </c>
      <c r="P149" s="17" t="s">
        <v>153</v>
      </c>
      <c r="Q149" s="37" t="s">
        <v>3673</v>
      </c>
      <c r="R149" s="52">
        <v>0</v>
      </c>
      <c r="S149" s="52">
        <v>0</v>
      </c>
      <c r="T149" s="17" t="s">
        <v>178</v>
      </c>
      <c r="U149" s="7" t="s">
        <v>248</v>
      </c>
      <c r="V149" s="53">
        <v>1</v>
      </c>
      <c r="W149" s="7" t="s">
        <v>248</v>
      </c>
      <c r="X149" s="37">
        <v>69</v>
      </c>
      <c r="Y149" s="7" t="s">
        <v>248</v>
      </c>
      <c r="Z149" s="37">
        <v>13</v>
      </c>
      <c r="AA149" s="37" t="s">
        <v>134</v>
      </c>
      <c r="AB149" s="65">
        <v>43800</v>
      </c>
      <c r="AP149" s="13" t="s">
        <v>251</v>
      </c>
      <c r="AQ149" s="13" t="s">
        <v>252</v>
      </c>
      <c r="AR149" s="37" t="s">
        <v>3657</v>
      </c>
      <c r="AS149" s="26">
        <v>44839</v>
      </c>
      <c r="AT149" s="26">
        <v>44839</v>
      </c>
      <c r="AU149" s="17" t="s">
        <v>3555</v>
      </c>
    </row>
    <row r="150" spans="1:47" s="37" customFormat="1" x14ac:dyDescent="0.25">
      <c r="A150" s="37">
        <v>2022</v>
      </c>
      <c r="B150" s="12">
        <v>44743</v>
      </c>
      <c r="C150" s="12">
        <v>44834</v>
      </c>
      <c r="D150" s="37" t="s">
        <v>110</v>
      </c>
      <c r="E150" s="47" t="s">
        <v>3653</v>
      </c>
      <c r="F150" s="37" t="s">
        <v>3653</v>
      </c>
      <c r="G150" s="37" t="s">
        <v>3653</v>
      </c>
      <c r="H150" s="62" t="s">
        <v>4072</v>
      </c>
      <c r="I150" s="37" t="s">
        <v>242</v>
      </c>
      <c r="J150" s="37" t="s">
        <v>111</v>
      </c>
      <c r="L150" s="37" t="s">
        <v>4073</v>
      </c>
      <c r="M150" s="17" t="s">
        <v>134</v>
      </c>
      <c r="N150" s="17" t="s">
        <v>146</v>
      </c>
      <c r="O150" s="37" t="s">
        <v>4074</v>
      </c>
      <c r="P150" s="17" t="s">
        <v>153</v>
      </c>
      <c r="Q150" s="37" t="s">
        <v>3673</v>
      </c>
      <c r="R150" s="52">
        <v>0</v>
      </c>
      <c r="S150" s="52">
        <v>0</v>
      </c>
      <c r="T150" s="17" t="s">
        <v>178</v>
      </c>
      <c r="U150" s="7" t="s">
        <v>248</v>
      </c>
      <c r="V150" s="53">
        <v>1</v>
      </c>
      <c r="W150" s="7" t="s">
        <v>248</v>
      </c>
      <c r="X150" s="37">
        <v>69</v>
      </c>
      <c r="Y150" s="7" t="s">
        <v>248</v>
      </c>
      <c r="Z150" s="37">
        <v>13</v>
      </c>
      <c r="AA150" s="37" t="s">
        <v>134</v>
      </c>
      <c r="AB150" s="65">
        <v>43800</v>
      </c>
      <c r="AP150" s="13" t="s">
        <v>251</v>
      </c>
      <c r="AQ150" s="13" t="s">
        <v>252</v>
      </c>
      <c r="AR150" s="37" t="s">
        <v>3657</v>
      </c>
      <c r="AS150" s="26">
        <v>44839</v>
      </c>
      <c r="AT150" s="26">
        <v>44839</v>
      </c>
      <c r="AU150" s="17" t="s">
        <v>3555</v>
      </c>
    </row>
    <row r="151" spans="1:47" s="37" customFormat="1" ht="16.5" x14ac:dyDescent="0.25">
      <c r="A151" s="37">
        <v>2022</v>
      </c>
      <c r="B151" s="12">
        <v>44743</v>
      </c>
      <c r="C151" s="12">
        <v>44834</v>
      </c>
      <c r="D151" s="37" t="s">
        <v>109</v>
      </c>
      <c r="E151" s="62" t="s">
        <v>4075</v>
      </c>
      <c r="F151" s="37" t="s">
        <v>3756</v>
      </c>
      <c r="G151" s="37" t="s">
        <v>4076</v>
      </c>
      <c r="H151" s="47" t="s">
        <v>3665</v>
      </c>
      <c r="I151" s="37" t="s">
        <v>242</v>
      </c>
      <c r="J151" s="37" t="s">
        <v>111</v>
      </c>
      <c r="L151" s="37" t="s">
        <v>378</v>
      </c>
      <c r="M151" s="17" t="s">
        <v>134</v>
      </c>
      <c r="N151" s="17" t="s">
        <v>146</v>
      </c>
      <c r="O151" s="72" t="s">
        <v>4077</v>
      </c>
      <c r="P151" s="17" t="s">
        <v>153</v>
      </c>
      <c r="Q151" s="65" t="s">
        <v>4078</v>
      </c>
      <c r="R151" s="52">
        <v>0</v>
      </c>
      <c r="S151" s="52">
        <v>0</v>
      </c>
      <c r="T151" s="17" t="s">
        <v>178</v>
      </c>
      <c r="U151" s="7" t="s">
        <v>381</v>
      </c>
      <c r="V151" s="53">
        <v>1</v>
      </c>
      <c r="W151" s="7" t="s">
        <v>248</v>
      </c>
      <c r="X151" s="65">
        <v>69</v>
      </c>
      <c r="Y151" s="7" t="s">
        <v>248</v>
      </c>
      <c r="Z151" s="65">
        <v>13</v>
      </c>
      <c r="AA151" s="37" t="s">
        <v>134</v>
      </c>
      <c r="AB151" s="65">
        <v>43800</v>
      </c>
      <c r="AN151" s="68"/>
      <c r="AP151" s="13" t="s">
        <v>251</v>
      </c>
      <c r="AQ151" s="13" t="s">
        <v>252</v>
      </c>
      <c r="AR151" s="37" t="s">
        <v>3657</v>
      </c>
      <c r="AS151" s="26">
        <v>44839</v>
      </c>
      <c r="AT151" s="26">
        <v>44839</v>
      </c>
      <c r="AU151" s="17" t="s">
        <v>3555</v>
      </c>
    </row>
    <row r="152" spans="1:47" s="37" customFormat="1" ht="16.5" x14ac:dyDescent="0.25">
      <c r="A152" s="37">
        <v>2022</v>
      </c>
      <c r="B152" s="12">
        <v>44743</v>
      </c>
      <c r="C152" s="12">
        <v>44834</v>
      </c>
      <c r="D152" s="37" t="s">
        <v>109</v>
      </c>
      <c r="E152" s="62" t="s">
        <v>4079</v>
      </c>
      <c r="F152" s="37" t="s">
        <v>3903</v>
      </c>
      <c r="G152" s="37" t="s">
        <v>496</v>
      </c>
      <c r="H152" s="47" t="s">
        <v>3665</v>
      </c>
      <c r="I152" s="37" t="s">
        <v>242</v>
      </c>
      <c r="J152" s="37" t="s">
        <v>111</v>
      </c>
      <c r="L152" s="82" t="s">
        <v>593</v>
      </c>
      <c r="M152" s="17" t="s">
        <v>134</v>
      </c>
      <c r="N152" s="17" t="s">
        <v>146</v>
      </c>
      <c r="O152" s="72" t="s">
        <v>4080</v>
      </c>
      <c r="P152" s="17" t="s">
        <v>153</v>
      </c>
      <c r="Q152" s="65" t="s">
        <v>4081</v>
      </c>
      <c r="R152" s="52">
        <v>0</v>
      </c>
      <c r="S152" s="52">
        <v>0</v>
      </c>
      <c r="T152" s="17" t="s">
        <v>178</v>
      </c>
      <c r="U152" s="7" t="s">
        <v>306</v>
      </c>
      <c r="V152" s="53">
        <v>1</v>
      </c>
      <c r="W152" s="7" t="s">
        <v>248</v>
      </c>
      <c r="X152" s="65">
        <v>69</v>
      </c>
      <c r="Y152" s="7" t="s">
        <v>248</v>
      </c>
      <c r="Z152" s="65">
        <v>13</v>
      </c>
      <c r="AA152" s="37" t="s">
        <v>134</v>
      </c>
      <c r="AB152" s="65">
        <v>43800</v>
      </c>
      <c r="AN152" s="68"/>
      <c r="AP152" s="13" t="s">
        <v>251</v>
      </c>
      <c r="AQ152" s="13" t="s">
        <v>252</v>
      </c>
      <c r="AR152" s="37" t="s">
        <v>3657</v>
      </c>
      <c r="AS152" s="26">
        <v>44839</v>
      </c>
      <c r="AT152" s="26">
        <v>44839</v>
      </c>
      <c r="AU152" s="17" t="s">
        <v>3555</v>
      </c>
    </row>
    <row r="153" spans="1:47" s="37" customFormat="1" ht="16.5" x14ac:dyDescent="0.25">
      <c r="A153" s="37">
        <v>2022</v>
      </c>
      <c r="B153" s="12">
        <v>44743</v>
      </c>
      <c r="C153" s="12">
        <v>44834</v>
      </c>
      <c r="D153" s="37" t="s">
        <v>109</v>
      </c>
      <c r="E153" s="62" t="s">
        <v>4082</v>
      </c>
      <c r="F153" s="37" t="s">
        <v>4030</v>
      </c>
      <c r="G153" s="37" t="s">
        <v>3785</v>
      </c>
      <c r="H153" s="47" t="s">
        <v>3665</v>
      </c>
      <c r="I153" s="37" t="s">
        <v>242</v>
      </c>
      <c r="J153" s="37" t="s">
        <v>111</v>
      </c>
      <c r="L153" s="82" t="s">
        <v>293</v>
      </c>
      <c r="M153" s="17" t="s">
        <v>134</v>
      </c>
      <c r="N153" s="17" t="s">
        <v>146</v>
      </c>
      <c r="O153" s="72" t="s">
        <v>4083</v>
      </c>
      <c r="P153" s="17" t="s">
        <v>153</v>
      </c>
      <c r="Q153" s="65" t="s">
        <v>4084</v>
      </c>
      <c r="R153" s="52">
        <v>0</v>
      </c>
      <c r="S153" s="52">
        <v>0</v>
      </c>
      <c r="T153" s="17" t="s">
        <v>178</v>
      </c>
      <c r="U153" s="7" t="s">
        <v>296</v>
      </c>
      <c r="V153" s="53">
        <v>1</v>
      </c>
      <c r="W153" s="7" t="s">
        <v>297</v>
      </c>
      <c r="X153" s="66">
        <v>36</v>
      </c>
      <c r="Y153" s="7" t="s">
        <v>297</v>
      </c>
      <c r="Z153" s="65">
        <v>15</v>
      </c>
      <c r="AA153" s="37" t="s">
        <v>134</v>
      </c>
      <c r="AB153" s="65">
        <v>55690</v>
      </c>
      <c r="AN153" s="68"/>
      <c r="AP153" s="13" t="s">
        <v>251</v>
      </c>
      <c r="AQ153" s="13" t="s">
        <v>252</v>
      </c>
      <c r="AR153" s="37" t="s">
        <v>3657</v>
      </c>
      <c r="AS153" s="26">
        <v>44839</v>
      </c>
      <c r="AT153" s="26">
        <v>44839</v>
      </c>
      <c r="AU153" s="17" t="s">
        <v>3555</v>
      </c>
    </row>
    <row r="154" spans="1:47" s="37" customFormat="1" x14ac:dyDescent="0.25">
      <c r="A154" s="37">
        <v>2022</v>
      </c>
      <c r="B154" s="12">
        <v>44743</v>
      </c>
      <c r="C154" s="12">
        <v>44834</v>
      </c>
      <c r="D154" s="37" t="s">
        <v>110</v>
      </c>
      <c r="E154" s="47" t="s">
        <v>3653</v>
      </c>
      <c r="F154" s="37" t="s">
        <v>3653</v>
      </c>
      <c r="G154" s="37" t="s">
        <v>3653</v>
      </c>
      <c r="H154" s="62" t="s">
        <v>4085</v>
      </c>
      <c r="I154" s="37" t="s">
        <v>242</v>
      </c>
      <c r="J154" s="37" t="s">
        <v>111</v>
      </c>
      <c r="L154" s="37" t="s">
        <v>4086</v>
      </c>
      <c r="M154" s="17" t="s">
        <v>134</v>
      </c>
      <c r="N154" s="17" t="s">
        <v>146</v>
      </c>
      <c r="O154" s="37" t="s">
        <v>4087</v>
      </c>
      <c r="P154" s="17" t="s">
        <v>153</v>
      </c>
      <c r="Q154" s="37" t="s">
        <v>3673</v>
      </c>
      <c r="R154" s="52">
        <v>0</v>
      </c>
      <c r="S154" s="52">
        <v>0</v>
      </c>
      <c r="T154" s="17" t="s">
        <v>178</v>
      </c>
      <c r="U154" s="7" t="s">
        <v>248</v>
      </c>
      <c r="V154" s="53">
        <v>1</v>
      </c>
      <c r="W154" s="7" t="s">
        <v>248</v>
      </c>
      <c r="X154" s="37">
        <v>69</v>
      </c>
      <c r="Y154" s="7" t="s">
        <v>248</v>
      </c>
      <c r="Z154" s="37">
        <v>13</v>
      </c>
      <c r="AA154" s="37" t="s">
        <v>134</v>
      </c>
      <c r="AB154" s="65">
        <v>43800</v>
      </c>
      <c r="AP154" s="13" t="s">
        <v>251</v>
      </c>
      <c r="AQ154" s="13" t="s">
        <v>252</v>
      </c>
      <c r="AR154" s="37" t="s">
        <v>3657</v>
      </c>
      <c r="AS154" s="26">
        <v>44839</v>
      </c>
      <c r="AT154" s="26">
        <v>44839</v>
      </c>
      <c r="AU154" s="17" t="s">
        <v>3555</v>
      </c>
    </row>
    <row r="155" spans="1:47" s="37" customFormat="1" x14ac:dyDescent="0.25">
      <c r="A155" s="37">
        <v>2022</v>
      </c>
      <c r="B155" s="12">
        <v>44743</v>
      </c>
      <c r="C155" s="12">
        <v>44834</v>
      </c>
      <c r="D155" s="37" t="s">
        <v>109</v>
      </c>
      <c r="E155" s="62" t="s">
        <v>4088</v>
      </c>
      <c r="F155" s="37" t="s">
        <v>4055</v>
      </c>
      <c r="G155" s="37" t="s">
        <v>4089</v>
      </c>
      <c r="H155" s="47" t="s">
        <v>3665</v>
      </c>
      <c r="I155" s="37" t="s">
        <v>242</v>
      </c>
      <c r="J155" s="37" t="s">
        <v>111</v>
      </c>
      <c r="L155" s="37" t="s">
        <v>4090</v>
      </c>
      <c r="M155" s="17" t="s">
        <v>134</v>
      </c>
      <c r="N155" s="17" t="s">
        <v>146</v>
      </c>
      <c r="O155" s="37" t="s">
        <v>4091</v>
      </c>
      <c r="P155" s="17" t="s">
        <v>153</v>
      </c>
      <c r="Q155" s="37" t="s">
        <v>3673</v>
      </c>
      <c r="R155" s="52">
        <v>0</v>
      </c>
      <c r="S155" s="52">
        <v>0</v>
      </c>
      <c r="T155" s="17" t="s">
        <v>178</v>
      </c>
      <c r="U155" s="7" t="s">
        <v>248</v>
      </c>
      <c r="V155" s="53">
        <v>1</v>
      </c>
      <c r="W155" s="7" t="s">
        <v>248</v>
      </c>
      <c r="X155" s="37">
        <v>69</v>
      </c>
      <c r="Y155" s="7" t="s">
        <v>248</v>
      </c>
      <c r="Z155" s="37">
        <v>13</v>
      </c>
      <c r="AA155" s="37" t="s">
        <v>134</v>
      </c>
      <c r="AB155" s="65">
        <v>43800</v>
      </c>
      <c r="AN155" s="68"/>
      <c r="AP155" s="13" t="s">
        <v>251</v>
      </c>
      <c r="AQ155" s="13" t="s">
        <v>252</v>
      </c>
      <c r="AR155" s="37" t="s">
        <v>3657</v>
      </c>
      <c r="AS155" s="26">
        <v>44839</v>
      </c>
      <c r="AT155" s="26">
        <v>44839</v>
      </c>
      <c r="AU155" s="17" t="s">
        <v>3555</v>
      </c>
    </row>
    <row r="156" spans="1:47" s="37" customFormat="1" x14ac:dyDescent="0.25">
      <c r="A156" s="37">
        <v>2022</v>
      </c>
      <c r="B156" s="12">
        <v>44743</v>
      </c>
      <c r="C156" s="12">
        <v>44834</v>
      </c>
      <c r="D156" s="37" t="s">
        <v>110</v>
      </c>
      <c r="E156" s="47" t="s">
        <v>3653</v>
      </c>
      <c r="F156" s="37" t="s">
        <v>3653</v>
      </c>
      <c r="G156" s="37" t="s">
        <v>3653</v>
      </c>
      <c r="H156" s="62" t="s">
        <v>4092</v>
      </c>
      <c r="I156" s="37" t="s">
        <v>242</v>
      </c>
      <c r="J156" s="37" t="s">
        <v>111</v>
      </c>
      <c r="L156" s="37" t="s">
        <v>4093</v>
      </c>
      <c r="M156" s="17" t="s">
        <v>134</v>
      </c>
      <c r="N156" s="17" t="s">
        <v>146</v>
      </c>
      <c r="O156" s="37" t="s">
        <v>3666</v>
      </c>
      <c r="P156" s="17" t="s">
        <v>153</v>
      </c>
      <c r="Q156" s="37" t="s">
        <v>3673</v>
      </c>
      <c r="R156" s="52">
        <v>0</v>
      </c>
      <c r="S156" s="52">
        <v>0</v>
      </c>
      <c r="T156" s="17" t="s">
        <v>178</v>
      </c>
      <c r="U156" s="7" t="s">
        <v>248</v>
      </c>
      <c r="V156" s="53">
        <v>1</v>
      </c>
      <c r="W156" s="7" t="s">
        <v>248</v>
      </c>
      <c r="X156" s="37">
        <v>69</v>
      </c>
      <c r="Y156" s="7" t="s">
        <v>248</v>
      </c>
      <c r="Z156" s="37">
        <v>13</v>
      </c>
      <c r="AA156" s="37" t="s">
        <v>134</v>
      </c>
      <c r="AB156" s="65">
        <v>43800</v>
      </c>
      <c r="AP156" s="13" t="s">
        <v>251</v>
      </c>
      <c r="AQ156" s="13" t="s">
        <v>252</v>
      </c>
      <c r="AR156" s="37" t="s">
        <v>3657</v>
      </c>
      <c r="AS156" s="26">
        <v>44839</v>
      </c>
      <c r="AT156" s="26">
        <v>44839</v>
      </c>
      <c r="AU156" s="17" t="s">
        <v>3555</v>
      </c>
    </row>
    <row r="157" spans="1:47" s="37" customFormat="1" ht="16.5" x14ac:dyDescent="0.25">
      <c r="A157" s="37">
        <v>2022</v>
      </c>
      <c r="B157" s="12">
        <v>44743</v>
      </c>
      <c r="C157" s="12">
        <v>44834</v>
      </c>
      <c r="D157" s="37" t="s">
        <v>110</v>
      </c>
      <c r="E157" s="47" t="s">
        <v>3653</v>
      </c>
      <c r="F157" s="37" t="s">
        <v>3653</v>
      </c>
      <c r="G157" s="37" t="s">
        <v>3653</v>
      </c>
      <c r="H157" s="62" t="s">
        <v>4094</v>
      </c>
      <c r="I157" s="37" t="s">
        <v>242</v>
      </c>
      <c r="J157" s="37" t="s">
        <v>111</v>
      </c>
      <c r="L157" s="37" t="s">
        <v>4095</v>
      </c>
      <c r="M157" s="17" t="s">
        <v>134</v>
      </c>
      <c r="N157" s="17" t="s">
        <v>146</v>
      </c>
      <c r="O157" s="64" t="s">
        <v>3666</v>
      </c>
      <c r="P157" s="17" t="s">
        <v>153</v>
      </c>
      <c r="Q157" s="65" t="s">
        <v>4096</v>
      </c>
      <c r="R157" s="52">
        <v>0</v>
      </c>
      <c r="S157" s="52">
        <v>0</v>
      </c>
      <c r="T157" s="17" t="s">
        <v>178</v>
      </c>
      <c r="U157" s="7" t="s">
        <v>653</v>
      </c>
      <c r="V157" s="53">
        <v>1</v>
      </c>
      <c r="W157" s="7" t="s">
        <v>371</v>
      </c>
      <c r="X157" s="66">
        <v>48</v>
      </c>
      <c r="Y157" s="7" t="s">
        <v>372</v>
      </c>
      <c r="Z157" s="65">
        <v>13</v>
      </c>
      <c r="AA157" s="37" t="s">
        <v>134</v>
      </c>
      <c r="AB157" s="65">
        <v>42090</v>
      </c>
      <c r="AP157" s="13" t="s">
        <v>251</v>
      </c>
      <c r="AQ157" s="13" t="s">
        <v>252</v>
      </c>
      <c r="AR157" s="37" t="s">
        <v>3657</v>
      </c>
      <c r="AS157" s="26">
        <v>44839</v>
      </c>
      <c r="AT157" s="26">
        <v>44839</v>
      </c>
      <c r="AU157" s="17" t="s">
        <v>3555</v>
      </c>
    </row>
    <row r="158" spans="1:47" s="37" customFormat="1" x14ac:dyDescent="0.25">
      <c r="A158" s="37">
        <v>2022</v>
      </c>
      <c r="B158" s="12">
        <v>44743</v>
      </c>
      <c r="C158" s="12">
        <v>44834</v>
      </c>
      <c r="D158" s="37" t="s">
        <v>110</v>
      </c>
      <c r="E158" s="47" t="s">
        <v>3653</v>
      </c>
      <c r="F158" s="37" t="s">
        <v>3653</v>
      </c>
      <c r="G158" s="37" t="s">
        <v>3653</v>
      </c>
      <c r="H158" s="62" t="s">
        <v>4097</v>
      </c>
      <c r="I158" s="37" t="s">
        <v>242</v>
      </c>
      <c r="J158" s="37" t="s">
        <v>111</v>
      </c>
      <c r="L158" s="37" t="s">
        <v>4098</v>
      </c>
      <c r="M158" s="17" t="s">
        <v>134</v>
      </c>
      <c r="N158" s="17" t="s">
        <v>146</v>
      </c>
      <c r="O158" s="37" t="s">
        <v>4099</v>
      </c>
      <c r="P158" s="17" t="s">
        <v>153</v>
      </c>
      <c r="Q158" s="37" t="s">
        <v>3673</v>
      </c>
      <c r="R158" s="52">
        <v>0</v>
      </c>
      <c r="S158" s="52">
        <v>0</v>
      </c>
      <c r="T158" s="17" t="s">
        <v>178</v>
      </c>
      <c r="U158" s="7" t="s">
        <v>248</v>
      </c>
      <c r="V158" s="53">
        <v>1</v>
      </c>
      <c r="W158" s="7" t="s">
        <v>248</v>
      </c>
      <c r="X158" s="37">
        <v>69</v>
      </c>
      <c r="Y158" s="7" t="s">
        <v>248</v>
      </c>
      <c r="Z158" s="37">
        <v>13</v>
      </c>
      <c r="AA158" s="37" t="s">
        <v>134</v>
      </c>
      <c r="AB158" s="65">
        <v>43800</v>
      </c>
      <c r="AP158" s="13" t="s">
        <v>251</v>
      </c>
      <c r="AQ158" s="13" t="s">
        <v>252</v>
      </c>
      <c r="AR158" s="37" t="s">
        <v>3657</v>
      </c>
      <c r="AS158" s="26">
        <v>44839</v>
      </c>
      <c r="AT158" s="26">
        <v>44839</v>
      </c>
      <c r="AU158" s="17" t="s">
        <v>3555</v>
      </c>
    </row>
    <row r="159" spans="1:47" s="37" customFormat="1" x14ac:dyDescent="0.25">
      <c r="A159" s="37">
        <v>2022</v>
      </c>
      <c r="B159" s="12">
        <v>44743</v>
      </c>
      <c r="C159" s="12">
        <v>44834</v>
      </c>
      <c r="D159" s="37" t="s">
        <v>110</v>
      </c>
      <c r="E159" s="47" t="s">
        <v>3653</v>
      </c>
      <c r="F159" s="37" t="s">
        <v>3653</v>
      </c>
      <c r="G159" s="37" t="s">
        <v>3653</v>
      </c>
      <c r="H159" s="62" t="s">
        <v>4100</v>
      </c>
      <c r="I159" s="37" t="s">
        <v>242</v>
      </c>
      <c r="J159" s="37" t="s">
        <v>111</v>
      </c>
      <c r="L159" s="37" t="s">
        <v>3774</v>
      </c>
      <c r="M159" s="17" t="s">
        <v>134</v>
      </c>
      <c r="N159" s="17" t="s">
        <v>146</v>
      </c>
      <c r="O159" s="37" t="s">
        <v>4101</v>
      </c>
      <c r="P159" s="17" t="s">
        <v>153</v>
      </c>
      <c r="Q159" s="37" t="s">
        <v>3673</v>
      </c>
      <c r="R159" s="52">
        <v>0</v>
      </c>
      <c r="S159" s="52">
        <v>0</v>
      </c>
      <c r="T159" s="17" t="s">
        <v>178</v>
      </c>
      <c r="U159" s="7" t="s">
        <v>248</v>
      </c>
      <c r="V159" s="53">
        <v>1</v>
      </c>
      <c r="W159" s="7" t="s">
        <v>248</v>
      </c>
      <c r="X159" s="37">
        <v>69</v>
      </c>
      <c r="Y159" s="7" t="s">
        <v>248</v>
      </c>
      <c r="Z159" s="37">
        <v>13</v>
      </c>
      <c r="AA159" s="37" t="s">
        <v>134</v>
      </c>
      <c r="AB159" s="65">
        <v>43800</v>
      </c>
      <c r="AP159" s="13" t="s">
        <v>251</v>
      </c>
      <c r="AQ159" s="13" t="s">
        <v>252</v>
      </c>
      <c r="AR159" s="37" t="s">
        <v>3657</v>
      </c>
      <c r="AS159" s="26">
        <v>44839</v>
      </c>
      <c r="AT159" s="26">
        <v>44839</v>
      </c>
      <c r="AU159" s="17" t="s">
        <v>3555</v>
      </c>
    </row>
    <row r="160" spans="1:47" s="37" customFormat="1" x14ac:dyDescent="0.25">
      <c r="A160" s="37">
        <v>2022</v>
      </c>
      <c r="B160" s="12">
        <v>44743</v>
      </c>
      <c r="C160" s="12">
        <v>44834</v>
      </c>
      <c r="D160" s="37" t="s">
        <v>109</v>
      </c>
      <c r="E160" s="62" t="s">
        <v>4102</v>
      </c>
      <c r="F160" s="37" t="s">
        <v>3829</v>
      </c>
      <c r="G160" s="37" t="s">
        <v>4103</v>
      </c>
      <c r="H160" s="47" t="s">
        <v>3665</v>
      </c>
      <c r="I160" s="37" t="s">
        <v>242</v>
      </c>
      <c r="J160" s="37" t="s">
        <v>111</v>
      </c>
      <c r="L160" s="37" t="s">
        <v>4104</v>
      </c>
      <c r="M160" s="17" t="s">
        <v>134</v>
      </c>
      <c r="N160" s="17" t="s">
        <v>146</v>
      </c>
      <c r="O160" s="37" t="s">
        <v>3768</v>
      </c>
      <c r="P160" s="17" t="s">
        <v>153</v>
      </c>
      <c r="Q160" s="37" t="s">
        <v>3673</v>
      </c>
      <c r="R160" s="52">
        <v>0</v>
      </c>
      <c r="S160" s="52">
        <v>0</v>
      </c>
      <c r="T160" s="17" t="s">
        <v>178</v>
      </c>
      <c r="U160" s="7" t="s">
        <v>248</v>
      </c>
      <c r="V160" s="53">
        <v>1</v>
      </c>
      <c r="W160" s="7" t="s">
        <v>248</v>
      </c>
      <c r="X160" s="37">
        <v>69</v>
      </c>
      <c r="Y160" s="7" t="s">
        <v>248</v>
      </c>
      <c r="Z160" s="37">
        <v>13</v>
      </c>
      <c r="AA160" s="37" t="s">
        <v>134</v>
      </c>
      <c r="AB160" s="65">
        <v>43800</v>
      </c>
      <c r="AN160" s="68"/>
      <c r="AP160" s="13" t="s">
        <v>251</v>
      </c>
      <c r="AQ160" s="13" t="s">
        <v>252</v>
      </c>
      <c r="AR160" s="37" t="s">
        <v>3657</v>
      </c>
      <c r="AS160" s="26">
        <v>44839</v>
      </c>
      <c r="AT160" s="26">
        <v>44839</v>
      </c>
      <c r="AU160" s="17" t="s">
        <v>3555</v>
      </c>
    </row>
    <row r="161" spans="1:47" s="37" customFormat="1" x14ac:dyDescent="0.25">
      <c r="A161" s="37">
        <v>2022</v>
      </c>
      <c r="B161" s="12">
        <v>44743</v>
      </c>
      <c r="C161" s="12">
        <v>44834</v>
      </c>
      <c r="D161" s="37" t="s">
        <v>109</v>
      </c>
      <c r="E161" s="62" t="s">
        <v>4105</v>
      </c>
      <c r="F161" s="37" t="s">
        <v>4106</v>
      </c>
      <c r="G161" s="37" t="s">
        <v>4107</v>
      </c>
      <c r="H161" s="47" t="s">
        <v>3665</v>
      </c>
      <c r="I161" s="37" t="s">
        <v>242</v>
      </c>
      <c r="J161" s="37" t="s">
        <v>111</v>
      </c>
      <c r="L161" s="37" t="s">
        <v>1554</v>
      </c>
      <c r="M161" s="17" t="s">
        <v>134</v>
      </c>
      <c r="N161" s="17" t="s">
        <v>146</v>
      </c>
      <c r="O161" s="37" t="s">
        <v>3746</v>
      </c>
      <c r="P161" s="17" t="s">
        <v>153</v>
      </c>
      <c r="Q161" s="37" t="s">
        <v>3673</v>
      </c>
      <c r="R161" s="52">
        <v>0</v>
      </c>
      <c r="S161" s="52">
        <v>0</v>
      </c>
      <c r="T161" s="17" t="s">
        <v>178</v>
      </c>
      <c r="U161" s="7" t="s">
        <v>248</v>
      </c>
      <c r="V161" s="53">
        <v>1</v>
      </c>
      <c r="W161" s="7" t="s">
        <v>248</v>
      </c>
      <c r="X161" s="37">
        <v>69</v>
      </c>
      <c r="Y161" s="7" t="s">
        <v>248</v>
      </c>
      <c r="Z161" s="37">
        <v>13</v>
      </c>
      <c r="AA161" s="37" t="s">
        <v>134</v>
      </c>
      <c r="AB161" s="65">
        <v>43800</v>
      </c>
      <c r="AN161" s="68"/>
      <c r="AP161" s="13" t="s">
        <v>251</v>
      </c>
      <c r="AQ161" s="13" t="s">
        <v>252</v>
      </c>
      <c r="AR161" s="37" t="s">
        <v>3657</v>
      </c>
      <c r="AS161" s="26">
        <v>44839</v>
      </c>
      <c r="AT161" s="26">
        <v>44839</v>
      </c>
      <c r="AU161" s="17" t="s">
        <v>3555</v>
      </c>
    </row>
    <row r="162" spans="1:47" s="37" customFormat="1" x14ac:dyDescent="0.25">
      <c r="A162" s="37">
        <v>2022</v>
      </c>
      <c r="B162" s="12">
        <v>44743</v>
      </c>
      <c r="C162" s="12">
        <v>44834</v>
      </c>
      <c r="D162" s="37" t="s">
        <v>110</v>
      </c>
      <c r="E162" s="47" t="s">
        <v>3653</v>
      </c>
      <c r="F162" s="37" t="s">
        <v>3653</v>
      </c>
      <c r="G162" s="37" t="s">
        <v>3653</v>
      </c>
      <c r="H162" s="62" t="s">
        <v>4108</v>
      </c>
      <c r="I162" s="37" t="s">
        <v>242</v>
      </c>
      <c r="J162" s="37" t="s">
        <v>111</v>
      </c>
      <c r="L162" s="37" t="s">
        <v>4109</v>
      </c>
      <c r="M162" s="17" t="s">
        <v>134</v>
      </c>
      <c r="N162" s="17" t="s">
        <v>146</v>
      </c>
      <c r="O162" s="37" t="s">
        <v>4110</v>
      </c>
      <c r="P162" s="17" t="s">
        <v>153</v>
      </c>
      <c r="Q162" s="37" t="s">
        <v>3673</v>
      </c>
      <c r="R162" s="52">
        <v>0</v>
      </c>
      <c r="S162" s="52">
        <v>0</v>
      </c>
      <c r="T162" s="17" t="s">
        <v>178</v>
      </c>
      <c r="U162" s="7" t="s">
        <v>248</v>
      </c>
      <c r="V162" s="53">
        <v>1</v>
      </c>
      <c r="W162" s="7" t="s">
        <v>248</v>
      </c>
      <c r="X162" s="37">
        <v>69</v>
      </c>
      <c r="Y162" s="7" t="s">
        <v>248</v>
      </c>
      <c r="Z162" s="37">
        <v>13</v>
      </c>
      <c r="AA162" s="37" t="s">
        <v>134</v>
      </c>
      <c r="AB162" s="65">
        <v>43800</v>
      </c>
      <c r="AP162" s="13" t="s">
        <v>251</v>
      </c>
      <c r="AQ162" s="13" t="s">
        <v>252</v>
      </c>
      <c r="AR162" s="37" t="s">
        <v>3657</v>
      </c>
      <c r="AS162" s="26">
        <v>44839</v>
      </c>
      <c r="AT162" s="26">
        <v>44839</v>
      </c>
      <c r="AU162" s="17" t="s">
        <v>3555</v>
      </c>
    </row>
    <row r="163" spans="1:47" s="37" customFormat="1" ht="16.5" x14ac:dyDescent="0.25">
      <c r="A163" s="37">
        <v>2022</v>
      </c>
      <c r="B163" s="12">
        <v>44743</v>
      </c>
      <c r="C163" s="12">
        <v>44834</v>
      </c>
      <c r="D163" s="37" t="s">
        <v>110</v>
      </c>
      <c r="E163" s="47" t="s">
        <v>3653</v>
      </c>
      <c r="F163" s="37" t="s">
        <v>3653</v>
      </c>
      <c r="G163" s="37" t="s">
        <v>3653</v>
      </c>
      <c r="H163" s="62" t="s">
        <v>4111</v>
      </c>
      <c r="I163" s="37" t="s">
        <v>242</v>
      </c>
      <c r="J163" s="37" t="s">
        <v>111</v>
      </c>
      <c r="L163" s="37" t="s">
        <v>4112</v>
      </c>
      <c r="M163" s="17" t="s">
        <v>134</v>
      </c>
      <c r="N163" s="17" t="s">
        <v>146</v>
      </c>
      <c r="O163" s="64" t="s">
        <v>3666</v>
      </c>
      <c r="P163" s="17" t="s">
        <v>153</v>
      </c>
      <c r="Q163" s="65" t="s">
        <v>4113</v>
      </c>
      <c r="R163" s="52">
        <v>0</v>
      </c>
      <c r="S163" s="52">
        <v>0</v>
      </c>
      <c r="T163" s="17" t="s">
        <v>178</v>
      </c>
      <c r="U163" s="7" t="s">
        <v>658</v>
      </c>
      <c r="V163" s="53">
        <v>1</v>
      </c>
      <c r="W163" s="7" t="s">
        <v>371</v>
      </c>
      <c r="X163" s="66">
        <v>48</v>
      </c>
      <c r="Y163" s="7" t="s">
        <v>372</v>
      </c>
      <c r="Z163" s="65">
        <v>13</v>
      </c>
      <c r="AA163" s="37" t="s">
        <v>134</v>
      </c>
      <c r="AB163" s="65">
        <v>42086</v>
      </c>
      <c r="AP163" s="13" t="s">
        <v>251</v>
      </c>
      <c r="AQ163" s="13" t="s">
        <v>252</v>
      </c>
      <c r="AR163" s="37" t="s">
        <v>3657</v>
      </c>
      <c r="AS163" s="26">
        <v>44839</v>
      </c>
      <c r="AT163" s="26">
        <v>44839</v>
      </c>
      <c r="AU163" s="17" t="s">
        <v>3555</v>
      </c>
    </row>
    <row r="164" spans="1:47" s="37" customFormat="1" ht="16.5" x14ac:dyDescent="0.25">
      <c r="A164" s="37">
        <v>2022</v>
      </c>
      <c r="B164" s="12">
        <v>44743</v>
      </c>
      <c r="C164" s="12">
        <v>44834</v>
      </c>
      <c r="D164" s="37" t="s">
        <v>110</v>
      </c>
      <c r="E164" s="47" t="s">
        <v>3653</v>
      </c>
      <c r="F164" s="37" t="s">
        <v>3653</v>
      </c>
      <c r="G164" s="37" t="s">
        <v>3653</v>
      </c>
      <c r="H164" s="62" t="s">
        <v>4114</v>
      </c>
      <c r="I164" s="37" t="s">
        <v>242</v>
      </c>
      <c r="J164" s="37" t="s">
        <v>111</v>
      </c>
      <c r="L164" s="37" t="s">
        <v>2270</v>
      </c>
      <c r="M164" s="17" t="s">
        <v>134</v>
      </c>
      <c r="N164" s="17" t="s">
        <v>146</v>
      </c>
      <c r="O164" s="83" t="s">
        <v>4115</v>
      </c>
      <c r="P164" s="17" t="s">
        <v>153</v>
      </c>
      <c r="Q164" s="67" t="s">
        <v>4116</v>
      </c>
      <c r="R164" s="52">
        <v>0</v>
      </c>
      <c r="S164" s="52">
        <v>0</v>
      </c>
      <c r="T164" s="17" t="s">
        <v>178</v>
      </c>
      <c r="U164" s="7" t="s">
        <v>306</v>
      </c>
      <c r="V164" s="53">
        <v>1</v>
      </c>
      <c r="W164" s="7" t="s">
        <v>248</v>
      </c>
      <c r="X164" s="65">
        <v>69</v>
      </c>
      <c r="Y164" s="7" t="s">
        <v>248</v>
      </c>
      <c r="Z164" s="65">
        <v>13</v>
      </c>
      <c r="AA164" s="37" t="s">
        <v>134</v>
      </c>
      <c r="AB164" s="65">
        <v>43800</v>
      </c>
      <c r="AP164" s="13" t="s">
        <v>251</v>
      </c>
      <c r="AQ164" s="13" t="s">
        <v>252</v>
      </c>
      <c r="AR164" s="37" t="s">
        <v>3657</v>
      </c>
      <c r="AS164" s="26">
        <v>44839</v>
      </c>
      <c r="AT164" s="26">
        <v>44839</v>
      </c>
      <c r="AU164" s="17" t="s">
        <v>3555</v>
      </c>
    </row>
    <row r="165" spans="1:47" s="37" customFormat="1" ht="16.5" x14ac:dyDescent="0.25">
      <c r="A165" s="37">
        <v>2022</v>
      </c>
      <c r="B165" s="12">
        <v>44743</v>
      </c>
      <c r="C165" s="12">
        <v>44834</v>
      </c>
      <c r="D165" s="37" t="s">
        <v>110</v>
      </c>
      <c r="E165" s="47" t="s">
        <v>3653</v>
      </c>
      <c r="F165" s="37" t="s">
        <v>3653</v>
      </c>
      <c r="G165" s="37" t="s">
        <v>3653</v>
      </c>
      <c r="H165" s="62" t="s">
        <v>4117</v>
      </c>
      <c r="I165" s="37" t="s">
        <v>242</v>
      </c>
      <c r="J165" s="37" t="s">
        <v>111</v>
      </c>
      <c r="L165" s="37" t="s">
        <v>757</v>
      </c>
      <c r="M165" s="17" t="s">
        <v>134</v>
      </c>
      <c r="N165" s="17" t="s">
        <v>146</v>
      </c>
      <c r="O165" s="64" t="s">
        <v>4054</v>
      </c>
      <c r="P165" s="17" t="s">
        <v>153</v>
      </c>
      <c r="Q165" s="65" t="s">
        <v>4118</v>
      </c>
      <c r="R165" s="52">
        <v>0</v>
      </c>
      <c r="S165" s="52">
        <v>0</v>
      </c>
      <c r="T165" s="17" t="s">
        <v>178</v>
      </c>
      <c r="U165" s="7" t="s">
        <v>760</v>
      </c>
      <c r="V165" s="53">
        <v>1</v>
      </c>
      <c r="W165" s="7" t="s">
        <v>761</v>
      </c>
      <c r="X165" s="66">
        <v>104</v>
      </c>
      <c r="Y165" s="7" t="s">
        <v>761</v>
      </c>
      <c r="Z165" s="65">
        <v>15</v>
      </c>
      <c r="AA165" s="37" t="s">
        <v>134</v>
      </c>
      <c r="AB165" s="65">
        <v>54050</v>
      </c>
      <c r="AP165" s="13" t="s">
        <v>251</v>
      </c>
      <c r="AQ165" s="13" t="s">
        <v>252</v>
      </c>
      <c r="AR165" s="37" t="s">
        <v>3657</v>
      </c>
      <c r="AS165" s="26">
        <v>44839</v>
      </c>
      <c r="AT165" s="26">
        <v>44839</v>
      </c>
      <c r="AU165" s="17" t="s">
        <v>3555</v>
      </c>
    </row>
    <row r="166" spans="1:47" s="37" customFormat="1" x14ac:dyDescent="0.25">
      <c r="A166" s="37">
        <v>2022</v>
      </c>
      <c r="B166" s="12">
        <v>44743</v>
      </c>
      <c r="C166" s="12">
        <v>44834</v>
      </c>
      <c r="D166" s="37" t="s">
        <v>109</v>
      </c>
      <c r="E166" s="62" t="s">
        <v>4119</v>
      </c>
      <c r="F166" s="37" t="s">
        <v>3966</v>
      </c>
      <c r="G166" s="37" t="s">
        <v>4120</v>
      </c>
      <c r="H166" s="47" t="s">
        <v>3665</v>
      </c>
      <c r="I166" s="37" t="s">
        <v>242</v>
      </c>
      <c r="J166" s="37" t="s">
        <v>111</v>
      </c>
      <c r="L166" s="84" t="s">
        <v>425</v>
      </c>
      <c r="M166" s="17" t="s">
        <v>134</v>
      </c>
      <c r="N166" s="17" t="s">
        <v>146</v>
      </c>
      <c r="O166" s="77" t="s">
        <v>3730</v>
      </c>
      <c r="P166" s="17" t="s">
        <v>153</v>
      </c>
      <c r="Q166" s="65" t="s">
        <v>4121</v>
      </c>
      <c r="R166" s="52">
        <v>0</v>
      </c>
      <c r="S166" s="52">
        <v>0</v>
      </c>
      <c r="T166" s="17" t="s">
        <v>178</v>
      </c>
      <c r="U166" s="7" t="s">
        <v>428</v>
      </c>
      <c r="V166" s="53">
        <v>1</v>
      </c>
      <c r="W166" s="7" t="s">
        <v>248</v>
      </c>
      <c r="X166" s="65">
        <v>69</v>
      </c>
      <c r="Y166" s="7" t="s">
        <v>248</v>
      </c>
      <c r="Z166" s="65">
        <v>13</v>
      </c>
      <c r="AA166" s="37" t="s">
        <v>134</v>
      </c>
      <c r="AB166" s="65">
        <v>43808</v>
      </c>
      <c r="AP166" s="13" t="s">
        <v>251</v>
      </c>
      <c r="AQ166" s="13" t="s">
        <v>252</v>
      </c>
      <c r="AR166" s="37" t="s">
        <v>3657</v>
      </c>
      <c r="AS166" s="26">
        <v>44839</v>
      </c>
      <c r="AT166" s="26">
        <v>44839</v>
      </c>
      <c r="AU166" s="17" t="s">
        <v>3555</v>
      </c>
    </row>
    <row r="167" spans="1:47" s="25" customFormat="1" x14ac:dyDescent="0.25">
      <c r="A167" s="25">
        <v>2022</v>
      </c>
      <c r="B167" s="85">
        <v>44743</v>
      </c>
      <c r="C167" s="85">
        <v>44834</v>
      </c>
      <c r="D167" s="25" t="s">
        <v>110</v>
      </c>
      <c r="H167" s="86" t="s">
        <v>4122</v>
      </c>
      <c r="J167" s="25" t="s">
        <v>111</v>
      </c>
      <c r="L167" s="86" t="s">
        <v>771</v>
      </c>
      <c r="M167" s="17" t="s">
        <v>134</v>
      </c>
      <c r="N167" s="17" t="s">
        <v>146</v>
      </c>
      <c r="O167" s="25" t="s">
        <v>772</v>
      </c>
      <c r="P167" s="17" t="s">
        <v>153</v>
      </c>
      <c r="Q167" s="7" t="s">
        <v>773</v>
      </c>
      <c r="R167" s="52">
        <v>0</v>
      </c>
      <c r="S167" s="52">
        <v>0</v>
      </c>
      <c r="T167" s="17" t="s">
        <v>178</v>
      </c>
      <c r="U167" s="7" t="s">
        <v>248</v>
      </c>
      <c r="V167" s="53">
        <v>1</v>
      </c>
      <c r="W167" s="7" t="s">
        <v>248</v>
      </c>
      <c r="X167" s="87">
        <v>69</v>
      </c>
      <c r="Y167" s="7" t="s">
        <v>248</v>
      </c>
      <c r="Z167" s="87">
        <v>13</v>
      </c>
      <c r="AA167" s="37" t="s">
        <v>134</v>
      </c>
      <c r="AB167" s="65">
        <v>43800</v>
      </c>
      <c r="AG167" s="17" t="s">
        <v>770</v>
      </c>
      <c r="AH167" s="17" t="s">
        <v>770</v>
      </c>
      <c r="AI167" s="17" t="s">
        <v>770</v>
      </c>
      <c r="AP167" s="13" t="s">
        <v>251</v>
      </c>
      <c r="AQ167" s="13" t="s">
        <v>252</v>
      </c>
      <c r="AR167" s="7" t="s">
        <v>4123</v>
      </c>
      <c r="AS167" s="26">
        <v>44839</v>
      </c>
      <c r="AT167" s="26">
        <v>44839</v>
      </c>
      <c r="AU167" s="17" t="s">
        <v>3555</v>
      </c>
    </row>
    <row r="168" spans="1:47" s="25" customFormat="1" x14ac:dyDescent="0.25">
      <c r="A168" s="25">
        <v>2022</v>
      </c>
      <c r="B168" s="85">
        <v>44743</v>
      </c>
      <c r="C168" s="85">
        <v>44834</v>
      </c>
      <c r="D168" s="25" t="s">
        <v>110</v>
      </c>
      <c r="H168" s="86" t="s">
        <v>4124</v>
      </c>
      <c r="J168" s="25" t="s">
        <v>111</v>
      </c>
      <c r="L168" s="86" t="s">
        <v>776</v>
      </c>
      <c r="M168" s="17" t="s">
        <v>134</v>
      </c>
      <c r="N168" s="17" t="s">
        <v>146</v>
      </c>
      <c r="O168" s="25" t="s">
        <v>772</v>
      </c>
      <c r="P168" s="17" t="s">
        <v>153</v>
      </c>
      <c r="Q168" s="7" t="s">
        <v>773</v>
      </c>
      <c r="R168" s="52">
        <v>0</v>
      </c>
      <c r="S168" s="52">
        <v>0</v>
      </c>
      <c r="T168" s="17" t="s">
        <v>178</v>
      </c>
      <c r="U168" s="7" t="s">
        <v>248</v>
      </c>
      <c r="V168" s="53">
        <v>1</v>
      </c>
      <c r="W168" s="7" t="s">
        <v>248</v>
      </c>
      <c r="X168" s="87">
        <v>69</v>
      </c>
      <c r="Y168" s="7" t="s">
        <v>248</v>
      </c>
      <c r="Z168" s="87">
        <v>13</v>
      </c>
      <c r="AA168" s="37" t="s">
        <v>134</v>
      </c>
      <c r="AB168" s="65">
        <v>43800</v>
      </c>
      <c r="AG168" s="17" t="s">
        <v>775</v>
      </c>
      <c r="AH168" s="17" t="s">
        <v>775</v>
      </c>
      <c r="AI168" s="17" t="s">
        <v>775</v>
      </c>
      <c r="AP168" s="13" t="s">
        <v>251</v>
      </c>
      <c r="AQ168" s="13" t="s">
        <v>252</v>
      </c>
      <c r="AR168" s="7" t="s">
        <v>4123</v>
      </c>
      <c r="AS168" s="26">
        <v>44839</v>
      </c>
      <c r="AT168" s="26">
        <v>44839</v>
      </c>
      <c r="AU168" s="17" t="s">
        <v>3555</v>
      </c>
    </row>
    <row r="169" spans="1:47" s="25" customFormat="1" x14ac:dyDescent="0.25">
      <c r="A169" s="25">
        <v>2022</v>
      </c>
      <c r="B169" s="85">
        <v>44743</v>
      </c>
      <c r="C169" s="85">
        <v>44834</v>
      </c>
      <c r="D169" s="25" t="s">
        <v>110</v>
      </c>
      <c r="H169" s="86" t="s">
        <v>4125</v>
      </c>
      <c r="J169" s="25" t="s">
        <v>111</v>
      </c>
      <c r="L169" s="86" t="s">
        <v>778</v>
      </c>
      <c r="M169" s="17" t="s">
        <v>134</v>
      </c>
      <c r="N169" s="17" t="s">
        <v>146</v>
      </c>
      <c r="O169" s="25" t="s">
        <v>772</v>
      </c>
      <c r="P169" s="17" t="s">
        <v>153</v>
      </c>
      <c r="Q169" s="7" t="s">
        <v>773</v>
      </c>
      <c r="R169" s="52">
        <v>0</v>
      </c>
      <c r="S169" s="52">
        <v>0</v>
      </c>
      <c r="T169" s="17" t="s">
        <v>178</v>
      </c>
      <c r="U169" s="7" t="s">
        <v>248</v>
      </c>
      <c r="V169" s="53">
        <v>1</v>
      </c>
      <c r="W169" s="7" t="s">
        <v>248</v>
      </c>
      <c r="X169" s="87">
        <v>69</v>
      </c>
      <c r="Y169" s="7" t="s">
        <v>248</v>
      </c>
      <c r="Z169" s="87">
        <v>13</v>
      </c>
      <c r="AA169" s="37" t="s">
        <v>134</v>
      </c>
      <c r="AB169" s="65">
        <v>43800</v>
      </c>
      <c r="AG169" s="17" t="s">
        <v>777</v>
      </c>
      <c r="AH169" s="17" t="s">
        <v>777</v>
      </c>
      <c r="AI169" s="17" t="s">
        <v>777</v>
      </c>
      <c r="AP169" s="13" t="s">
        <v>251</v>
      </c>
      <c r="AQ169" s="13" t="s">
        <v>252</v>
      </c>
      <c r="AR169" s="7" t="s">
        <v>4123</v>
      </c>
      <c r="AS169" s="26">
        <v>44839</v>
      </c>
      <c r="AT169" s="26">
        <v>44839</v>
      </c>
      <c r="AU169" s="17" t="s">
        <v>3555</v>
      </c>
    </row>
    <row r="170" spans="1:47" s="25" customFormat="1" x14ac:dyDescent="0.25">
      <c r="A170" s="25">
        <v>2022</v>
      </c>
      <c r="B170" s="85">
        <v>44743</v>
      </c>
      <c r="C170" s="85">
        <v>44834</v>
      </c>
      <c r="D170" s="25" t="s">
        <v>110</v>
      </c>
      <c r="H170" s="86" t="s">
        <v>4126</v>
      </c>
      <c r="J170" s="25" t="s">
        <v>111</v>
      </c>
      <c r="L170" s="86" t="s">
        <v>780</v>
      </c>
      <c r="M170" s="17" t="s">
        <v>134</v>
      </c>
      <c r="N170" s="17" t="s">
        <v>146</v>
      </c>
      <c r="O170" s="25" t="s">
        <v>772</v>
      </c>
      <c r="P170" s="17" t="s">
        <v>153</v>
      </c>
      <c r="Q170" s="7" t="s">
        <v>773</v>
      </c>
      <c r="R170" s="52">
        <v>0</v>
      </c>
      <c r="S170" s="52">
        <v>0</v>
      </c>
      <c r="T170" s="17" t="s">
        <v>178</v>
      </c>
      <c r="U170" s="7" t="s">
        <v>248</v>
      </c>
      <c r="V170" s="53">
        <v>1</v>
      </c>
      <c r="W170" s="7" t="s">
        <v>248</v>
      </c>
      <c r="X170" s="87">
        <v>69</v>
      </c>
      <c r="Y170" s="7" t="s">
        <v>248</v>
      </c>
      <c r="Z170" s="87">
        <v>13</v>
      </c>
      <c r="AA170" s="37" t="s">
        <v>134</v>
      </c>
      <c r="AB170" s="65">
        <v>43800</v>
      </c>
      <c r="AG170" s="17" t="s">
        <v>779</v>
      </c>
      <c r="AH170" s="17" t="s">
        <v>779</v>
      </c>
      <c r="AI170" s="17" t="s">
        <v>779</v>
      </c>
      <c r="AP170" s="13" t="s">
        <v>251</v>
      </c>
      <c r="AQ170" s="13" t="s">
        <v>252</v>
      </c>
      <c r="AR170" s="7" t="s">
        <v>4123</v>
      </c>
      <c r="AS170" s="26">
        <v>44839</v>
      </c>
      <c r="AT170" s="26">
        <v>44839</v>
      </c>
      <c r="AU170" s="17" t="s">
        <v>3555</v>
      </c>
    </row>
    <row r="171" spans="1:47" s="25" customFormat="1" x14ac:dyDescent="0.25">
      <c r="A171" s="25">
        <v>2022</v>
      </c>
      <c r="B171" s="85">
        <v>44743</v>
      </c>
      <c r="C171" s="85">
        <v>44834</v>
      </c>
      <c r="D171" s="25" t="s">
        <v>110</v>
      </c>
      <c r="H171" s="86" t="s">
        <v>4127</v>
      </c>
      <c r="J171" s="25" t="s">
        <v>111</v>
      </c>
      <c r="L171" s="86" t="s">
        <v>782</v>
      </c>
      <c r="M171" s="17" t="s">
        <v>134</v>
      </c>
      <c r="N171" s="17" t="s">
        <v>146</v>
      </c>
      <c r="O171" s="25" t="s">
        <v>772</v>
      </c>
      <c r="P171" s="17" t="s">
        <v>153</v>
      </c>
      <c r="Q171" s="7" t="s">
        <v>773</v>
      </c>
      <c r="R171" s="52">
        <v>0</v>
      </c>
      <c r="S171" s="52">
        <v>0</v>
      </c>
      <c r="T171" s="17" t="s">
        <v>178</v>
      </c>
      <c r="U171" s="7" t="s">
        <v>248</v>
      </c>
      <c r="V171" s="53">
        <v>1</v>
      </c>
      <c r="W171" s="7" t="s">
        <v>248</v>
      </c>
      <c r="X171" s="87">
        <v>69</v>
      </c>
      <c r="Y171" s="7" t="s">
        <v>248</v>
      </c>
      <c r="Z171" s="87">
        <v>13</v>
      </c>
      <c r="AA171" s="37" t="s">
        <v>134</v>
      </c>
      <c r="AB171" s="65">
        <v>43800</v>
      </c>
      <c r="AG171" s="17" t="s">
        <v>781</v>
      </c>
      <c r="AH171" s="17" t="s">
        <v>781</v>
      </c>
      <c r="AI171" s="17" t="s">
        <v>781</v>
      </c>
      <c r="AP171" s="13" t="s">
        <v>251</v>
      </c>
      <c r="AQ171" s="13" t="s">
        <v>252</v>
      </c>
      <c r="AR171" s="7" t="s">
        <v>4123</v>
      </c>
      <c r="AS171" s="26">
        <v>44839</v>
      </c>
      <c r="AT171" s="26">
        <v>44839</v>
      </c>
      <c r="AU171" s="17" t="s">
        <v>3555</v>
      </c>
    </row>
    <row r="172" spans="1:47" s="25" customFormat="1" x14ac:dyDescent="0.25">
      <c r="A172" s="25">
        <v>2022</v>
      </c>
      <c r="B172" s="85">
        <v>44743</v>
      </c>
      <c r="C172" s="85">
        <v>44834</v>
      </c>
      <c r="D172" s="25" t="s">
        <v>110</v>
      </c>
      <c r="H172" s="86" t="s">
        <v>4128</v>
      </c>
      <c r="J172" s="25" t="s">
        <v>111</v>
      </c>
      <c r="L172" s="86" t="s">
        <v>784</v>
      </c>
      <c r="M172" s="17" t="s">
        <v>134</v>
      </c>
      <c r="N172" s="17" t="s">
        <v>146</v>
      </c>
      <c r="O172" s="25" t="s">
        <v>772</v>
      </c>
      <c r="P172" s="17" t="s">
        <v>153</v>
      </c>
      <c r="Q172" s="7" t="s">
        <v>773</v>
      </c>
      <c r="R172" s="52">
        <v>0</v>
      </c>
      <c r="S172" s="52">
        <v>0</v>
      </c>
      <c r="T172" s="17" t="s">
        <v>178</v>
      </c>
      <c r="U172" s="7" t="s">
        <v>248</v>
      </c>
      <c r="V172" s="53">
        <v>1</v>
      </c>
      <c r="W172" s="7" t="s">
        <v>248</v>
      </c>
      <c r="X172" s="87">
        <v>69</v>
      </c>
      <c r="Y172" s="7" t="s">
        <v>248</v>
      </c>
      <c r="Z172" s="87">
        <v>13</v>
      </c>
      <c r="AA172" s="37" t="s">
        <v>134</v>
      </c>
      <c r="AB172" s="65">
        <v>43800</v>
      </c>
      <c r="AG172" s="17" t="s">
        <v>783</v>
      </c>
      <c r="AH172" s="17" t="s">
        <v>783</v>
      </c>
      <c r="AI172" s="17" t="s">
        <v>783</v>
      </c>
      <c r="AP172" s="13" t="s">
        <v>251</v>
      </c>
      <c r="AQ172" s="13" t="s">
        <v>252</v>
      </c>
      <c r="AR172" s="7" t="s">
        <v>4123</v>
      </c>
      <c r="AS172" s="26">
        <v>44839</v>
      </c>
      <c r="AT172" s="26">
        <v>44839</v>
      </c>
      <c r="AU172" s="17" t="s">
        <v>3555</v>
      </c>
    </row>
    <row r="173" spans="1:47" s="25" customFormat="1" x14ac:dyDescent="0.25">
      <c r="A173" s="25">
        <v>2022</v>
      </c>
      <c r="B173" s="85">
        <v>44743</v>
      </c>
      <c r="C173" s="85">
        <v>44834</v>
      </c>
      <c r="D173" s="25" t="s">
        <v>110</v>
      </c>
      <c r="H173" s="86" t="s">
        <v>4129</v>
      </c>
      <c r="J173" s="25" t="s">
        <v>111</v>
      </c>
      <c r="L173" s="86" t="s">
        <v>786</v>
      </c>
      <c r="M173" s="17" t="s">
        <v>134</v>
      </c>
      <c r="N173" s="17" t="s">
        <v>146</v>
      </c>
      <c r="O173" s="25" t="s">
        <v>772</v>
      </c>
      <c r="P173" s="17" t="s">
        <v>153</v>
      </c>
      <c r="Q173" s="7" t="s">
        <v>773</v>
      </c>
      <c r="R173" s="52">
        <v>0</v>
      </c>
      <c r="S173" s="52">
        <v>0</v>
      </c>
      <c r="T173" s="17" t="s">
        <v>178</v>
      </c>
      <c r="U173" s="7" t="s">
        <v>248</v>
      </c>
      <c r="V173" s="53">
        <v>1</v>
      </c>
      <c r="W173" s="7" t="s">
        <v>248</v>
      </c>
      <c r="X173" s="87">
        <v>69</v>
      </c>
      <c r="Y173" s="7" t="s">
        <v>248</v>
      </c>
      <c r="Z173" s="87">
        <v>13</v>
      </c>
      <c r="AA173" s="37" t="s">
        <v>134</v>
      </c>
      <c r="AB173" s="65">
        <v>43800</v>
      </c>
      <c r="AG173" s="17" t="s">
        <v>785</v>
      </c>
      <c r="AH173" s="17" t="s">
        <v>785</v>
      </c>
      <c r="AI173" s="17" t="s">
        <v>785</v>
      </c>
      <c r="AP173" s="13" t="s">
        <v>251</v>
      </c>
      <c r="AQ173" s="13" t="s">
        <v>252</v>
      </c>
      <c r="AR173" s="7" t="s">
        <v>4123</v>
      </c>
      <c r="AS173" s="26">
        <v>44839</v>
      </c>
      <c r="AT173" s="26">
        <v>44839</v>
      </c>
      <c r="AU173" s="17" t="s">
        <v>3555</v>
      </c>
    </row>
    <row r="174" spans="1:47" s="25" customFormat="1" x14ac:dyDescent="0.25">
      <c r="A174" s="25">
        <v>2022</v>
      </c>
      <c r="B174" s="85">
        <v>44743</v>
      </c>
      <c r="C174" s="85">
        <v>44834</v>
      </c>
      <c r="D174" s="25" t="s">
        <v>110</v>
      </c>
      <c r="H174" s="86" t="s">
        <v>4130</v>
      </c>
      <c r="J174" s="25" t="s">
        <v>111</v>
      </c>
      <c r="L174" s="86" t="s">
        <v>788</v>
      </c>
      <c r="M174" s="17" t="s">
        <v>134</v>
      </c>
      <c r="N174" s="17" t="s">
        <v>146</v>
      </c>
      <c r="O174" s="25" t="s">
        <v>772</v>
      </c>
      <c r="P174" s="17" t="s">
        <v>153</v>
      </c>
      <c r="Q174" s="7" t="s">
        <v>773</v>
      </c>
      <c r="R174" s="52">
        <v>0</v>
      </c>
      <c r="S174" s="52">
        <v>0</v>
      </c>
      <c r="T174" s="17" t="s">
        <v>178</v>
      </c>
      <c r="U174" s="7" t="s">
        <v>248</v>
      </c>
      <c r="V174" s="53">
        <v>1</v>
      </c>
      <c r="W174" s="7" t="s">
        <v>248</v>
      </c>
      <c r="X174" s="87">
        <v>69</v>
      </c>
      <c r="Y174" s="7" t="s">
        <v>248</v>
      </c>
      <c r="Z174" s="87">
        <v>13</v>
      </c>
      <c r="AA174" s="37" t="s">
        <v>134</v>
      </c>
      <c r="AB174" s="65">
        <v>43800</v>
      </c>
      <c r="AG174" s="17" t="s">
        <v>787</v>
      </c>
      <c r="AH174" s="17" t="s">
        <v>787</v>
      </c>
      <c r="AI174" s="17" t="s">
        <v>787</v>
      </c>
      <c r="AP174" s="13" t="s">
        <v>251</v>
      </c>
      <c r="AQ174" s="13" t="s">
        <v>252</v>
      </c>
      <c r="AR174" s="7" t="s">
        <v>4123</v>
      </c>
      <c r="AS174" s="26">
        <v>44839</v>
      </c>
      <c r="AT174" s="26">
        <v>44839</v>
      </c>
      <c r="AU174" s="17" t="s">
        <v>3555</v>
      </c>
    </row>
    <row r="175" spans="1:47" s="25" customFormat="1" x14ac:dyDescent="0.25">
      <c r="A175" s="25">
        <v>2022</v>
      </c>
      <c r="B175" s="85">
        <v>44743</v>
      </c>
      <c r="C175" s="85">
        <v>44834</v>
      </c>
      <c r="D175" s="25" t="s">
        <v>110</v>
      </c>
      <c r="H175" s="86" t="s">
        <v>4131</v>
      </c>
      <c r="J175" s="25" t="s">
        <v>111</v>
      </c>
      <c r="L175" s="86" t="s">
        <v>790</v>
      </c>
      <c r="M175" s="17" t="s">
        <v>134</v>
      </c>
      <c r="N175" s="17" t="s">
        <v>146</v>
      </c>
      <c r="O175" s="25" t="s">
        <v>772</v>
      </c>
      <c r="P175" s="17" t="s">
        <v>153</v>
      </c>
      <c r="Q175" s="7" t="s">
        <v>773</v>
      </c>
      <c r="R175" s="52">
        <v>0</v>
      </c>
      <c r="S175" s="52">
        <v>0</v>
      </c>
      <c r="T175" s="17" t="s">
        <v>178</v>
      </c>
      <c r="U175" s="7" t="s">
        <v>248</v>
      </c>
      <c r="V175" s="53">
        <v>1</v>
      </c>
      <c r="W175" s="7" t="s">
        <v>248</v>
      </c>
      <c r="X175" s="87">
        <v>69</v>
      </c>
      <c r="Y175" s="7" t="s">
        <v>248</v>
      </c>
      <c r="Z175" s="87">
        <v>13</v>
      </c>
      <c r="AA175" s="37" t="s">
        <v>134</v>
      </c>
      <c r="AB175" s="65">
        <v>43800</v>
      </c>
      <c r="AG175" s="17" t="s">
        <v>789</v>
      </c>
      <c r="AH175" s="17" t="s">
        <v>789</v>
      </c>
      <c r="AI175" s="17" t="s">
        <v>789</v>
      </c>
      <c r="AP175" s="13" t="s">
        <v>251</v>
      </c>
      <c r="AQ175" s="13" t="s">
        <v>252</v>
      </c>
      <c r="AR175" s="7" t="s">
        <v>4123</v>
      </c>
      <c r="AS175" s="26">
        <v>44839</v>
      </c>
      <c r="AT175" s="26">
        <v>44839</v>
      </c>
      <c r="AU175" s="17" t="s">
        <v>3555</v>
      </c>
    </row>
    <row r="176" spans="1:47" s="25" customFormat="1" x14ac:dyDescent="0.25">
      <c r="A176" s="25">
        <v>2022</v>
      </c>
      <c r="B176" s="85">
        <v>44743</v>
      </c>
      <c r="C176" s="85">
        <v>44834</v>
      </c>
      <c r="D176" s="25" t="s">
        <v>110</v>
      </c>
      <c r="H176" s="86" t="s">
        <v>4132</v>
      </c>
      <c r="J176" s="25" t="s">
        <v>111</v>
      </c>
      <c r="L176" s="86" t="s">
        <v>792</v>
      </c>
      <c r="M176" s="17" t="s">
        <v>134</v>
      </c>
      <c r="N176" s="17" t="s">
        <v>146</v>
      </c>
      <c r="O176" s="25" t="s">
        <v>772</v>
      </c>
      <c r="P176" s="17" t="s">
        <v>153</v>
      </c>
      <c r="Q176" s="7" t="s">
        <v>773</v>
      </c>
      <c r="R176" s="52">
        <v>0</v>
      </c>
      <c r="S176" s="52">
        <v>0</v>
      </c>
      <c r="T176" s="17" t="s">
        <v>178</v>
      </c>
      <c r="U176" s="7" t="s">
        <v>248</v>
      </c>
      <c r="V176" s="53">
        <v>1</v>
      </c>
      <c r="W176" s="7" t="s">
        <v>248</v>
      </c>
      <c r="X176" s="87">
        <v>69</v>
      </c>
      <c r="Y176" s="7" t="s">
        <v>248</v>
      </c>
      <c r="Z176" s="87">
        <v>13</v>
      </c>
      <c r="AA176" s="37" t="s">
        <v>134</v>
      </c>
      <c r="AB176" s="65">
        <v>43800</v>
      </c>
      <c r="AG176" s="17" t="s">
        <v>791</v>
      </c>
      <c r="AH176" s="17" t="s">
        <v>791</v>
      </c>
      <c r="AI176" s="17" t="s">
        <v>791</v>
      </c>
      <c r="AP176" s="13" t="s">
        <v>251</v>
      </c>
      <c r="AQ176" s="13" t="s">
        <v>252</v>
      </c>
      <c r="AR176" s="7" t="s">
        <v>4123</v>
      </c>
      <c r="AS176" s="26">
        <v>44839</v>
      </c>
      <c r="AT176" s="26">
        <v>44839</v>
      </c>
      <c r="AU176" s="17" t="s">
        <v>3555</v>
      </c>
    </row>
    <row r="177" spans="1:47" s="25" customFormat="1" x14ac:dyDescent="0.25">
      <c r="A177" s="25">
        <v>2022</v>
      </c>
      <c r="B177" s="85">
        <v>44743</v>
      </c>
      <c r="C177" s="85">
        <v>44834</v>
      </c>
      <c r="D177" s="25" t="s">
        <v>110</v>
      </c>
      <c r="H177" s="86" t="s">
        <v>3714</v>
      </c>
      <c r="J177" s="25" t="s">
        <v>111</v>
      </c>
      <c r="L177" s="86" t="s">
        <v>794</v>
      </c>
      <c r="M177" s="17" t="s">
        <v>134</v>
      </c>
      <c r="N177" s="17" t="s">
        <v>146</v>
      </c>
      <c r="O177" s="25" t="s">
        <v>772</v>
      </c>
      <c r="P177" s="17" t="s">
        <v>153</v>
      </c>
      <c r="Q177" s="7" t="s">
        <v>773</v>
      </c>
      <c r="R177" s="52">
        <v>0</v>
      </c>
      <c r="S177" s="52">
        <v>0</v>
      </c>
      <c r="T177" s="17" t="s">
        <v>178</v>
      </c>
      <c r="U177" s="7" t="s">
        <v>248</v>
      </c>
      <c r="V177" s="53">
        <v>1</v>
      </c>
      <c r="W177" s="7" t="s">
        <v>248</v>
      </c>
      <c r="X177" s="87">
        <v>69</v>
      </c>
      <c r="Y177" s="7" t="s">
        <v>248</v>
      </c>
      <c r="Z177" s="87">
        <v>13</v>
      </c>
      <c r="AA177" s="37" t="s">
        <v>134</v>
      </c>
      <c r="AB177" s="65">
        <v>43800</v>
      </c>
      <c r="AG177" s="17" t="s">
        <v>793</v>
      </c>
      <c r="AH177" s="17" t="s">
        <v>793</v>
      </c>
      <c r="AI177" s="17" t="s">
        <v>793</v>
      </c>
      <c r="AP177" s="13" t="s">
        <v>251</v>
      </c>
      <c r="AQ177" s="13" t="s">
        <v>252</v>
      </c>
      <c r="AR177" s="7" t="s">
        <v>4123</v>
      </c>
      <c r="AS177" s="26">
        <v>44839</v>
      </c>
      <c r="AT177" s="26">
        <v>44839</v>
      </c>
      <c r="AU177" s="17" t="s">
        <v>3555</v>
      </c>
    </row>
    <row r="178" spans="1:47" s="25" customFormat="1" x14ac:dyDescent="0.25">
      <c r="A178" s="25">
        <v>2022</v>
      </c>
      <c r="B178" s="85">
        <v>44743</v>
      </c>
      <c r="C178" s="85">
        <v>44834</v>
      </c>
      <c r="D178" s="25" t="s">
        <v>110</v>
      </c>
      <c r="H178" s="86" t="s">
        <v>4133</v>
      </c>
      <c r="J178" s="25" t="s">
        <v>111</v>
      </c>
      <c r="L178" s="86" t="s">
        <v>796</v>
      </c>
      <c r="M178" s="17" t="s">
        <v>134</v>
      </c>
      <c r="N178" s="17" t="s">
        <v>146</v>
      </c>
      <c r="O178" s="25" t="s">
        <v>772</v>
      </c>
      <c r="P178" s="17" t="s">
        <v>153</v>
      </c>
      <c r="Q178" s="7" t="s">
        <v>773</v>
      </c>
      <c r="R178" s="52">
        <v>0</v>
      </c>
      <c r="S178" s="52">
        <v>0</v>
      </c>
      <c r="T178" s="17" t="s">
        <v>178</v>
      </c>
      <c r="U178" s="7" t="s">
        <v>248</v>
      </c>
      <c r="V178" s="53">
        <v>1</v>
      </c>
      <c r="W178" s="7" t="s">
        <v>248</v>
      </c>
      <c r="X178" s="87">
        <v>69</v>
      </c>
      <c r="Y178" s="7" t="s">
        <v>248</v>
      </c>
      <c r="Z178" s="87">
        <v>13</v>
      </c>
      <c r="AA178" s="37" t="s">
        <v>134</v>
      </c>
      <c r="AB178" s="65">
        <v>43800</v>
      </c>
      <c r="AG178" s="17" t="s">
        <v>795</v>
      </c>
      <c r="AH178" s="17" t="s">
        <v>795</v>
      </c>
      <c r="AI178" s="17" t="s">
        <v>795</v>
      </c>
      <c r="AP178" s="13" t="s">
        <v>251</v>
      </c>
      <c r="AQ178" s="13" t="s">
        <v>252</v>
      </c>
      <c r="AR178" s="7" t="s">
        <v>4123</v>
      </c>
      <c r="AS178" s="26">
        <v>44839</v>
      </c>
      <c r="AT178" s="26">
        <v>44839</v>
      </c>
      <c r="AU178" s="17" t="s">
        <v>3555</v>
      </c>
    </row>
    <row r="179" spans="1:47" s="25" customFormat="1" x14ac:dyDescent="0.25">
      <c r="A179" s="25">
        <v>2022</v>
      </c>
      <c r="B179" s="85">
        <v>44743</v>
      </c>
      <c r="C179" s="85">
        <v>44834</v>
      </c>
      <c r="D179" s="25" t="s">
        <v>110</v>
      </c>
      <c r="H179" s="86" t="s">
        <v>4134</v>
      </c>
      <c r="J179" s="25" t="s">
        <v>111</v>
      </c>
      <c r="L179" s="86" t="s">
        <v>798</v>
      </c>
      <c r="M179" s="17" t="s">
        <v>134</v>
      </c>
      <c r="N179" s="17" t="s">
        <v>146</v>
      </c>
      <c r="O179" s="25" t="s">
        <v>772</v>
      </c>
      <c r="P179" s="17" t="s">
        <v>153</v>
      </c>
      <c r="Q179" s="7" t="s">
        <v>773</v>
      </c>
      <c r="R179" s="52">
        <v>0</v>
      </c>
      <c r="S179" s="52">
        <v>0</v>
      </c>
      <c r="T179" s="17" t="s">
        <v>178</v>
      </c>
      <c r="U179" s="7" t="s">
        <v>248</v>
      </c>
      <c r="V179" s="53">
        <v>1</v>
      </c>
      <c r="W179" s="7" t="s">
        <v>248</v>
      </c>
      <c r="X179" s="87">
        <v>69</v>
      </c>
      <c r="Y179" s="7" t="s">
        <v>248</v>
      </c>
      <c r="Z179" s="87">
        <v>13</v>
      </c>
      <c r="AA179" s="37" t="s">
        <v>134</v>
      </c>
      <c r="AB179" s="65">
        <v>43800</v>
      </c>
      <c r="AG179" s="17" t="s">
        <v>797</v>
      </c>
      <c r="AH179" s="17" t="s">
        <v>797</v>
      </c>
      <c r="AI179" s="17" t="s">
        <v>797</v>
      </c>
      <c r="AP179" s="13" t="s">
        <v>251</v>
      </c>
      <c r="AQ179" s="13" t="s">
        <v>252</v>
      </c>
      <c r="AR179" s="7" t="s">
        <v>4123</v>
      </c>
      <c r="AS179" s="26">
        <v>44839</v>
      </c>
      <c r="AT179" s="26">
        <v>44839</v>
      </c>
      <c r="AU179" s="17" t="s">
        <v>3555</v>
      </c>
    </row>
    <row r="180" spans="1:47" s="25" customFormat="1" x14ac:dyDescent="0.25">
      <c r="A180" s="25">
        <v>2022</v>
      </c>
      <c r="B180" s="85">
        <v>44743</v>
      </c>
      <c r="C180" s="85">
        <v>44834</v>
      </c>
      <c r="D180" s="25" t="s">
        <v>110</v>
      </c>
      <c r="H180" s="86" t="s">
        <v>4135</v>
      </c>
      <c r="J180" s="25" t="s">
        <v>111</v>
      </c>
      <c r="L180" s="86" t="s">
        <v>800</v>
      </c>
      <c r="M180" s="17" t="s">
        <v>134</v>
      </c>
      <c r="N180" s="17" t="s">
        <v>146</v>
      </c>
      <c r="O180" s="25" t="s">
        <v>772</v>
      </c>
      <c r="P180" s="17" t="s">
        <v>153</v>
      </c>
      <c r="Q180" s="7" t="s">
        <v>773</v>
      </c>
      <c r="R180" s="52">
        <v>0</v>
      </c>
      <c r="S180" s="52">
        <v>0</v>
      </c>
      <c r="T180" s="17" t="s">
        <v>178</v>
      </c>
      <c r="U180" s="7" t="s">
        <v>248</v>
      </c>
      <c r="V180" s="53">
        <v>1</v>
      </c>
      <c r="W180" s="7" t="s">
        <v>248</v>
      </c>
      <c r="X180" s="87">
        <v>69</v>
      </c>
      <c r="Y180" s="7" t="s">
        <v>248</v>
      </c>
      <c r="Z180" s="87">
        <v>13</v>
      </c>
      <c r="AA180" s="37" t="s">
        <v>134</v>
      </c>
      <c r="AB180" s="65">
        <v>43800</v>
      </c>
      <c r="AG180" s="17" t="s">
        <v>799</v>
      </c>
      <c r="AH180" s="17" t="s">
        <v>799</v>
      </c>
      <c r="AI180" s="17" t="s">
        <v>799</v>
      </c>
      <c r="AP180" s="13" t="s">
        <v>251</v>
      </c>
      <c r="AQ180" s="13" t="s">
        <v>252</v>
      </c>
      <c r="AR180" s="7" t="s">
        <v>4123</v>
      </c>
      <c r="AS180" s="26">
        <v>44839</v>
      </c>
      <c r="AT180" s="26">
        <v>44839</v>
      </c>
      <c r="AU180" s="17" t="s">
        <v>3555</v>
      </c>
    </row>
    <row r="181" spans="1:47" s="25" customFormat="1" x14ac:dyDescent="0.25">
      <c r="A181" s="25">
        <v>2022</v>
      </c>
      <c r="B181" s="85">
        <v>44743</v>
      </c>
      <c r="C181" s="85">
        <v>44834</v>
      </c>
      <c r="D181" s="25" t="s">
        <v>110</v>
      </c>
      <c r="H181" s="86" t="s">
        <v>4136</v>
      </c>
      <c r="J181" s="25" t="s">
        <v>111</v>
      </c>
      <c r="L181" s="86" t="s">
        <v>802</v>
      </c>
      <c r="M181" s="17" t="s">
        <v>134</v>
      </c>
      <c r="N181" s="17" t="s">
        <v>146</v>
      </c>
      <c r="O181" s="25" t="s">
        <v>772</v>
      </c>
      <c r="P181" s="17" t="s">
        <v>153</v>
      </c>
      <c r="Q181" s="7" t="s">
        <v>773</v>
      </c>
      <c r="R181" s="52">
        <v>0</v>
      </c>
      <c r="S181" s="52">
        <v>0</v>
      </c>
      <c r="T181" s="17" t="s">
        <v>178</v>
      </c>
      <c r="U181" s="7" t="s">
        <v>248</v>
      </c>
      <c r="V181" s="53">
        <v>1</v>
      </c>
      <c r="W181" s="7" t="s">
        <v>248</v>
      </c>
      <c r="X181" s="87">
        <v>69</v>
      </c>
      <c r="Y181" s="7" t="s">
        <v>248</v>
      </c>
      <c r="Z181" s="87">
        <v>13</v>
      </c>
      <c r="AA181" s="37" t="s">
        <v>134</v>
      </c>
      <c r="AB181" s="65">
        <v>43800</v>
      </c>
      <c r="AG181" s="17" t="s">
        <v>801</v>
      </c>
      <c r="AH181" s="17" t="s">
        <v>801</v>
      </c>
      <c r="AI181" s="17" t="s">
        <v>801</v>
      </c>
      <c r="AP181" s="13" t="s">
        <v>251</v>
      </c>
      <c r="AQ181" s="13" t="s">
        <v>252</v>
      </c>
      <c r="AR181" s="7" t="s">
        <v>4123</v>
      </c>
      <c r="AS181" s="26">
        <v>44839</v>
      </c>
      <c r="AT181" s="26">
        <v>44839</v>
      </c>
      <c r="AU181" s="17" t="s">
        <v>3555</v>
      </c>
    </row>
    <row r="182" spans="1:47" s="25" customFormat="1" x14ac:dyDescent="0.25">
      <c r="A182" s="25">
        <v>2022</v>
      </c>
      <c r="B182" s="85">
        <v>44743</v>
      </c>
      <c r="C182" s="85">
        <v>44834</v>
      </c>
      <c r="D182" s="25" t="s">
        <v>110</v>
      </c>
      <c r="H182" s="86" t="s">
        <v>4137</v>
      </c>
      <c r="J182" s="25" t="s">
        <v>111</v>
      </c>
      <c r="L182" s="86" t="s">
        <v>804</v>
      </c>
      <c r="M182" s="17" t="s">
        <v>134</v>
      </c>
      <c r="N182" s="17" t="s">
        <v>146</v>
      </c>
      <c r="O182" s="25" t="s">
        <v>772</v>
      </c>
      <c r="P182" s="17" t="s">
        <v>153</v>
      </c>
      <c r="Q182" s="7" t="s">
        <v>773</v>
      </c>
      <c r="R182" s="52">
        <v>0</v>
      </c>
      <c r="S182" s="52">
        <v>0</v>
      </c>
      <c r="T182" s="17" t="s">
        <v>178</v>
      </c>
      <c r="U182" s="7" t="s">
        <v>248</v>
      </c>
      <c r="V182" s="53">
        <v>1</v>
      </c>
      <c r="W182" s="7" t="s">
        <v>248</v>
      </c>
      <c r="X182" s="87">
        <v>69</v>
      </c>
      <c r="Y182" s="7" t="s">
        <v>248</v>
      </c>
      <c r="Z182" s="87">
        <v>13</v>
      </c>
      <c r="AA182" s="37" t="s">
        <v>134</v>
      </c>
      <c r="AB182" s="65">
        <v>43800</v>
      </c>
      <c r="AG182" s="17" t="s">
        <v>803</v>
      </c>
      <c r="AH182" s="17" t="s">
        <v>803</v>
      </c>
      <c r="AI182" s="17" t="s">
        <v>803</v>
      </c>
      <c r="AP182" s="13" t="s">
        <v>251</v>
      </c>
      <c r="AQ182" s="13" t="s">
        <v>252</v>
      </c>
      <c r="AR182" s="7" t="s">
        <v>4123</v>
      </c>
      <c r="AS182" s="26">
        <v>44839</v>
      </c>
      <c r="AT182" s="26">
        <v>44839</v>
      </c>
      <c r="AU182" s="17" t="s">
        <v>3555</v>
      </c>
    </row>
    <row r="183" spans="1:47" s="25" customFormat="1" x14ac:dyDescent="0.25">
      <c r="A183" s="25">
        <v>2022</v>
      </c>
      <c r="B183" s="85">
        <v>44743</v>
      </c>
      <c r="C183" s="85">
        <v>44834</v>
      </c>
      <c r="D183" s="25" t="s">
        <v>110</v>
      </c>
      <c r="H183" s="86" t="s">
        <v>4138</v>
      </c>
      <c r="J183" s="25" t="s">
        <v>111</v>
      </c>
      <c r="L183" s="86" t="s">
        <v>806</v>
      </c>
      <c r="M183" s="17" t="s">
        <v>134</v>
      </c>
      <c r="N183" s="17" t="s">
        <v>146</v>
      </c>
      <c r="O183" s="25" t="s">
        <v>772</v>
      </c>
      <c r="P183" s="17" t="s">
        <v>153</v>
      </c>
      <c r="Q183" s="7" t="s">
        <v>773</v>
      </c>
      <c r="R183" s="52">
        <v>0</v>
      </c>
      <c r="S183" s="52">
        <v>0</v>
      </c>
      <c r="T183" s="17" t="s">
        <v>178</v>
      </c>
      <c r="U183" s="7" t="s">
        <v>248</v>
      </c>
      <c r="V183" s="53">
        <v>1</v>
      </c>
      <c r="W183" s="7" t="s">
        <v>248</v>
      </c>
      <c r="X183" s="87">
        <v>69</v>
      </c>
      <c r="Y183" s="7" t="s">
        <v>248</v>
      </c>
      <c r="Z183" s="87">
        <v>13</v>
      </c>
      <c r="AA183" s="37" t="s">
        <v>134</v>
      </c>
      <c r="AB183" s="65">
        <v>43800</v>
      </c>
      <c r="AG183" s="17" t="s">
        <v>805</v>
      </c>
      <c r="AH183" s="17" t="s">
        <v>805</v>
      </c>
      <c r="AI183" s="17" t="s">
        <v>805</v>
      </c>
      <c r="AP183" s="13" t="s">
        <v>251</v>
      </c>
      <c r="AQ183" s="13" t="s">
        <v>252</v>
      </c>
      <c r="AR183" s="7" t="s">
        <v>4123</v>
      </c>
      <c r="AS183" s="26">
        <v>44839</v>
      </c>
      <c r="AT183" s="26">
        <v>44839</v>
      </c>
      <c r="AU183" s="17" t="s">
        <v>3555</v>
      </c>
    </row>
    <row r="184" spans="1:47" s="25" customFormat="1" x14ac:dyDescent="0.25">
      <c r="A184" s="25">
        <v>2022</v>
      </c>
      <c r="B184" s="85">
        <v>44743</v>
      </c>
      <c r="C184" s="85">
        <v>44834</v>
      </c>
      <c r="D184" s="25" t="s">
        <v>110</v>
      </c>
      <c r="H184" s="86" t="s">
        <v>4139</v>
      </c>
      <c r="J184" s="25" t="s">
        <v>111</v>
      </c>
      <c r="L184" s="86" t="s">
        <v>808</v>
      </c>
      <c r="M184" s="17" t="s">
        <v>134</v>
      </c>
      <c r="N184" s="17" t="s">
        <v>146</v>
      </c>
      <c r="O184" s="25" t="s">
        <v>772</v>
      </c>
      <c r="P184" s="17" t="s">
        <v>153</v>
      </c>
      <c r="Q184" s="7" t="s">
        <v>773</v>
      </c>
      <c r="R184" s="52">
        <v>0</v>
      </c>
      <c r="S184" s="52">
        <v>0</v>
      </c>
      <c r="T184" s="17" t="s">
        <v>178</v>
      </c>
      <c r="U184" s="7" t="s">
        <v>248</v>
      </c>
      <c r="V184" s="53">
        <v>1</v>
      </c>
      <c r="W184" s="7" t="s">
        <v>248</v>
      </c>
      <c r="X184" s="87">
        <v>69</v>
      </c>
      <c r="Y184" s="7" t="s">
        <v>248</v>
      </c>
      <c r="Z184" s="87">
        <v>13</v>
      </c>
      <c r="AA184" s="37" t="s">
        <v>134</v>
      </c>
      <c r="AB184" s="65">
        <v>43800</v>
      </c>
      <c r="AG184" s="17" t="s">
        <v>807</v>
      </c>
      <c r="AH184" s="17" t="s">
        <v>807</v>
      </c>
      <c r="AI184" s="17" t="s">
        <v>807</v>
      </c>
      <c r="AP184" s="13" t="s">
        <v>251</v>
      </c>
      <c r="AQ184" s="13" t="s">
        <v>252</v>
      </c>
      <c r="AR184" s="7" t="s">
        <v>4123</v>
      </c>
      <c r="AS184" s="26">
        <v>44839</v>
      </c>
      <c r="AT184" s="26">
        <v>44839</v>
      </c>
      <c r="AU184" s="17" t="s">
        <v>3555</v>
      </c>
    </row>
    <row r="185" spans="1:47" s="25" customFormat="1" x14ac:dyDescent="0.25">
      <c r="A185" s="25">
        <v>2022</v>
      </c>
      <c r="B185" s="85">
        <v>44743</v>
      </c>
      <c r="C185" s="85">
        <v>44834</v>
      </c>
      <c r="D185" s="25" t="s">
        <v>110</v>
      </c>
      <c r="H185" s="86" t="s">
        <v>4140</v>
      </c>
      <c r="J185" s="25" t="s">
        <v>111</v>
      </c>
      <c r="L185" s="86" t="s">
        <v>731</v>
      </c>
      <c r="M185" s="17" t="s">
        <v>134</v>
      </c>
      <c r="N185" s="17" t="s">
        <v>146</v>
      </c>
      <c r="O185" s="25" t="s">
        <v>772</v>
      </c>
      <c r="P185" s="17" t="s">
        <v>153</v>
      </c>
      <c r="Q185" s="7" t="s">
        <v>773</v>
      </c>
      <c r="R185" s="52">
        <v>0</v>
      </c>
      <c r="S185" s="52">
        <v>0</v>
      </c>
      <c r="T185" s="17" t="s">
        <v>178</v>
      </c>
      <c r="U185" s="7" t="s">
        <v>248</v>
      </c>
      <c r="V185" s="53">
        <v>1</v>
      </c>
      <c r="W185" s="7" t="s">
        <v>248</v>
      </c>
      <c r="X185" s="87">
        <v>69</v>
      </c>
      <c r="Y185" s="7" t="s">
        <v>248</v>
      </c>
      <c r="Z185" s="87">
        <v>13</v>
      </c>
      <c r="AA185" s="37" t="s">
        <v>134</v>
      </c>
      <c r="AB185" s="65">
        <v>43800</v>
      </c>
      <c r="AG185" s="17" t="s">
        <v>809</v>
      </c>
      <c r="AH185" s="17" t="s">
        <v>809</v>
      </c>
      <c r="AI185" s="17" t="s">
        <v>809</v>
      </c>
      <c r="AP185" s="13" t="s">
        <v>251</v>
      </c>
      <c r="AQ185" s="13" t="s">
        <v>252</v>
      </c>
      <c r="AR185" s="7" t="s">
        <v>4123</v>
      </c>
      <c r="AS185" s="26">
        <v>44839</v>
      </c>
      <c r="AT185" s="26">
        <v>44839</v>
      </c>
      <c r="AU185" s="17" t="s">
        <v>3555</v>
      </c>
    </row>
    <row r="186" spans="1:47" s="25" customFormat="1" x14ac:dyDescent="0.25">
      <c r="A186" s="25">
        <v>2022</v>
      </c>
      <c r="B186" s="85">
        <v>44743</v>
      </c>
      <c r="C186" s="85">
        <v>44834</v>
      </c>
      <c r="D186" s="25" t="s">
        <v>110</v>
      </c>
      <c r="H186" s="86" t="s">
        <v>4141</v>
      </c>
      <c r="J186" s="25" t="s">
        <v>111</v>
      </c>
      <c r="L186" s="86" t="s">
        <v>811</v>
      </c>
      <c r="M186" s="17" t="s">
        <v>134</v>
      </c>
      <c r="N186" s="17" t="s">
        <v>146</v>
      </c>
      <c r="O186" s="25" t="s">
        <v>772</v>
      </c>
      <c r="P186" s="17" t="s">
        <v>153</v>
      </c>
      <c r="Q186" s="7" t="s">
        <v>773</v>
      </c>
      <c r="R186" s="52">
        <v>0</v>
      </c>
      <c r="S186" s="52">
        <v>0</v>
      </c>
      <c r="T186" s="17" t="s">
        <v>178</v>
      </c>
      <c r="U186" s="7" t="s">
        <v>248</v>
      </c>
      <c r="V186" s="53">
        <v>1</v>
      </c>
      <c r="W186" s="7" t="s">
        <v>248</v>
      </c>
      <c r="X186" s="87">
        <v>69</v>
      </c>
      <c r="Y186" s="7" t="s">
        <v>248</v>
      </c>
      <c r="Z186" s="87">
        <v>13</v>
      </c>
      <c r="AA186" s="37" t="s">
        <v>134</v>
      </c>
      <c r="AB186" s="65">
        <v>43800</v>
      </c>
      <c r="AG186" s="17" t="s">
        <v>810</v>
      </c>
      <c r="AH186" s="17" t="s">
        <v>810</v>
      </c>
      <c r="AI186" s="17" t="s">
        <v>810</v>
      </c>
      <c r="AP186" s="13" t="s">
        <v>251</v>
      </c>
      <c r="AQ186" s="13" t="s">
        <v>252</v>
      </c>
      <c r="AR186" s="7" t="s">
        <v>4123</v>
      </c>
      <c r="AS186" s="26">
        <v>44839</v>
      </c>
      <c r="AT186" s="26">
        <v>44839</v>
      </c>
      <c r="AU186" s="17" t="s">
        <v>3555</v>
      </c>
    </row>
    <row r="187" spans="1:47" s="25" customFormat="1" x14ac:dyDescent="0.25">
      <c r="A187" s="25">
        <v>2022</v>
      </c>
      <c r="B187" s="85">
        <v>44743</v>
      </c>
      <c r="C187" s="85">
        <v>44834</v>
      </c>
      <c r="D187" s="25" t="s">
        <v>110</v>
      </c>
      <c r="H187" s="86" t="s">
        <v>4142</v>
      </c>
      <c r="J187" s="25" t="s">
        <v>111</v>
      </c>
      <c r="L187" s="86" t="s">
        <v>813</v>
      </c>
      <c r="M187" s="17" t="s">
        <v>134</v>
      </c>
      <c r="N187" s="17" t="s">
        <v>146</v>
      </c>
      <c r="O187" s="25" t="s">
        <v>772</v>
      </c>
      <c r="P187" s="17" t="s">
        <v>153</v>
      </c>
      <c r="Q187" s="7" t="s">
        <v>773</v>
      </c>
      <c r="R187" s="52">
        <v>0</v>
      </c>
      <c r="S187" s="52">
        <v>0</v>
      </c>
      <c r="T187" s="17" t="s">
        <v>178</v>
      </c>
      <c r="U187" s="7" t="s">
        <v>248</v>
      </c>
      <c r="V187" s="53">
        <v>1</v>
      </c>
      <c r="W187" s="7" t="s">
        <v>248</v>
      </c>
      <c r="X187" s="87">
        <v>69</v>
      </c>
      <c r="Y187" s="7" t="s">
        <v>248</v>
      </c>
      <c r="Z187" s="87">
        <v>13</v>
      </c>
      <c r="AA187" s="37" t="s">
        <v>134</v>
      </c>
      <c r="AB187" s="65">
        <v>43800</v>
      </c>
      <c r="AG187" s="17" t="s">
        <v>812</v>
      </c>
      <c r="AH187" s="17" t="s">
        <v>812</v>
      </c>
      <c r="AI187" s="17" t="s">
        <v>812</v>
      </c>
      <c r="AP187" s="13" t="s">
        <v>251</v>
      </c>
      <c r="AQ187" s="13" t="s">
        <v>252</v>
      </c>
      <c r="AR187" s="7" t="s">
        <v>4123</v>
      </c>
      <c r="AS187" s="26">
        <v>44839</v>
      </c>
      <c r="AT187" s="26">
        <v>44839</v>
      </c>
      <c r="AU187" s="17" t="s">
        <v>3555</v>
      </c>
    </row>
    <row r="188" spans="1:47" s="25" customFormat="1" x14ac:dyDescent="0.25">
      <c r="A188" s="25">
        <v>2022</v>
      </c>
      <c r="B188" s="85">
        <v>44743</v>
      </c>
      <c r="C188" s="85">
        <v>44834</v>
      </c>
      <c r="D188" s="25" t="s">
        <v>110</v>
      </c>
      <c r="H188" s="86" t="s">
        <v>4143</v>
      </c>
      <c r="J188" s="25" t="s">
        <v>111</v>
      </c>
      <c r="L188" s="86" t="s">
        <v>815</v>
      </c>
      <c r="M188" s="17" t="s">
        <v>134</v>
      </c>
      <c r="N188" s="17" t="s">
        <v>146</v>
      </c>
      <c r="O188" s="25" t="s">
        <v>772</v>
      </c>
      <c r="P188" s="17" t="s">
        <v>153</v>
      </c>
      <c r="Q188" s="7" t="s">
        <v>773</v>
      </c>
      <c r="R188" s="52">
        <v>0</v>
      </c>
      <c r="S188" s="52">
        <v>0</v>
      </c>
      <c r="T188" s="17" t="s">
        <v>178</v>
      </c>
      <c r="U188" s="7" t="s">
        <v>248</v>
      </c>
      <c r="V188" s="53">
        <v>1</v>
      </c>
      <c r="W188" s="7" t="s">
        <v>248</v>
      </c>
      <c r="X188" s="87">
        <v>69</v>
      </c>
      <c r="Y188" s="7" t="s">
        <v>248</v>
      </c>
      <c r="Z188" s="87">
        <v>13</v>
      </c>
      <c r="AA188" s="37" t="s">
        <v>134</v>
      </c>
      <c r="AB188" s="65">
        <v>43800</v>
      </c>
      <c r="AG188" s="17" t="s">
        <v>814</v>
      </c>
      <c r="AH188" s="17" t="s">
        <v>814</v>
      </c>
      <c r="AI188" s="17" t="s">
        <v>814</v>
      </c>
      <c r="AP188" s="13" t="s">
        <v>251</v>
      </c>
      <c r="AQ188" s="13" t="s">
        <v>252</v>
      </c>
      <c r="AR188" s="7" t="s">
        <v>4123</v>
      </c>
      <c r="AS188" s="26">
        <v>44839</v>
      </c>
      <c r="AT188" s="26">
        <v>44839</v>
      </c>
      <c r="AU188" s="17" t="s">
        <v>3555</v>
      </c>
    </row>
    <row r="189" spans="1:47" s="25" customFormat="1" x14ac:dyDescent="0.25">
      <c r="A189" s="25">
        <v>2022</v>
      </c>
      <c r="B189" s="85">
        <v>44743</v>
      </c>
      <c r="C189" s="85">
        <v>44834</v>
      </c>
      <c r="D189" s="25" t="s">
        <v>110</v>
      </c>
      <c r="H189" s="86" t="s">
        <v>4144</v>
      </c>
      <c r="J189" s="25" t="s">
        <v>111</v>
      </c>
      <c r="L189" s="86" t="s">
        <v>817</v>
      </c>
      <c r="M189" s="17" t="s">
        <v>134</v>
      </c>
      <c r="N189" s="17" t="s">
        <v>146</v>
      </c>
      <c r="O189" s="25" t="s">
        <v>772</v>
      </c>
      <c r="P189" s="17" t="s">
        <v>153</v>
      </c>
      <c r="Q189" s="7" t="s">
        <v>773</v>
      </c>
      <c r="R189" s="52">
        <v>0</v>
      </c>
      <c r="S189" s="52">
        <v>0</v>
      </c>
      <c r="T189" s="17" t="s">
        <v>178</v>
      </c>
      <c r="U189" s="7" t="s">
        <v>248</v>
      </c>
      <c r="V189" s="53">
        <v>1</v>
      </c>
      <c r="W189" s="7" t="s">
        <v>248</v>
      </c>
      <c r="X189" s="87">
        <v>69</v>
      </c>
      <c r="Y189" s="7" t="s">
        <v>248</v>
      </c>
      <c r="Z189" s="87">
        <v>13</v>
      </c>
      <c r="AA189" s="37" t="s">
        <v>134</v>
      </c>
      <c r="AB189" s="65">
        <v>43800</v>
      </c>
      <c r="AG189" s="17" t="s">
        <v>816</v>
      </c>
      <c r="AH189" s="17" t="s">
        <v>816</v>
      </c>
      <c r="AI189" s="17" t="s">
        <v>816</v>
      </c>
      <c r="AP189" s="13" t="s">
        <v>251</v>
      </c>
      <c r="AQ189" s="13" t="s">
        <v>252</v>
      </c>
      <c r="AR189" s="7" t="s">
        <v>4123</v>
      </c>
      <c r="AS189" s="26">
        <v>44839</v>
      </c>
      <c r="AT189" s="26">
        <v>44839</v>
      </c>
      <c r="AU189" s="17" t="s">
        <v>3555</v>
      </c>
    </row>
    <row r="190" spans="1:47" s="25" customFormat="1" x14ac:dyDescent="0.25">
      <c r="A190" s="25">
        <v>2022</v>
      </c>
      <c r="B190" s="85">
        <v>44743</v>
      </c>
      <c r="C190" s="85">
        <v>44834</v>
      </c>
      <c r="D190" s="25" t="s">
        <v>110</v>
      </c>
      <c r="H190" s="86" t="s">
        <v>3778</v>
      </c>
      <c r="J190" s="25" t="s">
        <v>111</v>
      </c>
      <c r="L190" s="86" t="s">
        <v>818</v>
      </c>
      <c r="M190" s="17" t="s">
        <v>134</v>
      </c>
      <c r="N190" s="17" t="s">
        <v>146</v>
      </c>
      <c r="O190" s="25" t="s">
        <v>772</v>
      </c>
      <c r="P190" s="17" t="s">
        <v>153</v>
      </c>
      <c r="Q190" s="7" t="s">
        <v>773</v>
      </c>
      <c r="R190" s="52">
        <v>0</v>
      </c>
      <c r="S190" s="52">
        <v>0</v>
      </c>
      <c r="T190" s="17" t="s">
        <v>178</v>
      </c>
      <c r="U190" s="7" t="s">
        <v>248</v>
      </c>
      <c r="V190" s="53">
        <v>1</v>
      </c>
      <c r="W190" s="7" t="s">
        <v>248</v>
      </c>
      <c r="X190" s="87">
        <v>69</v>
      </c>
      <c r="Y190" s="7" t="s">
        <v>248</v>
      </c>
      <c r="Z190" s="87">
        <v>13</v>
      </c>
      <c r="AA190" s="37" t="s">
        <v>134</v>
      </c>
      <c r="AB190" s="65">
        <v>43800</v>
      </c>
      <c r="AG190" s="17" t="s">
        <v>509</v>
      </c>
      <c r="AH190" s="17" t="s">
        <v>509</v>
      </c>
      <c r="AI190" s="17" t="s">
        <v>509</v>
      </c>
      <c r="AP190" s="13" t="s">
        <v>251</v>
      </c>
      <c r="AQ190" s="13" t="s">
        <v>252</v>
      </c>
      <c r="AR190" s="7" t="s">
        <v>4123</v>
      </c>
      <c r="AS190" s="26">
        <v>44839</v>
      </c>
      <c r="AT190" s="26">
        <v>44839</v>
      </c>
      <c r="AU190" s="17" t="s">
        <v>3555</v>
      </c>
    </row>
    <row r="191" spans="1:47" s="25" customFormat="1" x14ac:dyDescent="0.25">
      <c r="A191" s="25">
        <v>2022</v>
      </c>
      <c r="B191" s="85">
        <v>44743</v>
      </c>
      <c r="C191" s="85">
        <v>44834</v>
      </c>
      <c r="D191" s="25" t="s">
        <v>110</v>
      </c>
      <c r="H191" s="86" t="s">
        <v>4145</v>
      </c>
      <c r="J191" s="25" t="s">
        <v>111</v>
      </c>
      <c r="L191" s="86" t="s">
        <v>491</v>
      </c>
      <c r="M191" s="17" t="s">
        <v>134</v>
      </c>
      <c r="N191" s="17" t="s">
        <v>146</v>
      </c>
      <c r="O191" s="25" t="s">
        <v>772</v>
      </c>
      <c r="P191" s="17" t="s">
        <v>153</v>
      </c>
      <c r="Q191" s="7" t="s">
        <v>773</v>
      </c>
      <c r="R191" s="52">
        <v>0</v>
      </c>
      <c r="S191" s="52">
        <v>0</v>
      </c>
      <c r="T191" s="17" t="s">
        <v>178</v>
      </c>
      <c r="U191" s="7" t="s">
        <v>248</v>
      </c>
      <c r="V191" s="53">
        <v>1</v>
      </c>
      <c r="W191" s="7" t="s">
        <v>248</v>
      </c>
      <c r="X191" s="87">
        <v>69</v>
      </c>
      <c r="Y191" s="7" t="s">
        <v>248</v>
      </c>
      <c r="Z191" s="87">
        <v>13</v>
      </c>
      <c r="AA191" s="37" t="s">
        <v>134</v>
      </c>
      <c r="AB191" s="65">
        <v>43800</v>
      </c>
      <c r="AG191" s="17" t="s">
        <v>819</v>
      </c>
      <c r="AH191" s="17" t="s">
        <v>819</v>
      </c>
      <c r="AI191" s="17" t="s">
        <v>819</v>
      </c>
      <c r="AP191" s="13" t="s">
        <v>251</v>
      </c>
      <c r="AQ191" s="13" t="s">
        <v>252</v>
      </c>
      <c r="AR191" s="7" t="s">
        <v>4123</v>
      </c>
      <c r="AS191" s="26">
        <v>44839</v>
      </c>
      <c r="AT191" s="26">
        <v>44839</v>
      </c>
      <c r="AU191" s="17" t="s">
        <v>3555</v>
      </c>
    </row>
    <row r="192" spans="1:47" s="25" customFormat="1" x14ac:dyDescent="0.25">
      <c r="A192" s="25">
        <v>2022</v>
      </c>
      <c r="B192" s="85">
        <v>44743</v>
      </c>
      <c r="C192" s="85">
        <v>44834</v>
      </c>
      <c r="D192" s="25" t="s">
        <v>110</v>
      </c>
      <c r="H192" s="86" t="s">
        <v>4146</v>
      </c>
      <c r="J192" s="25" t="s">
        <v>111</v>
      </c>
      <c r="L192" s="86" t="s">
        <v>821</v>
      </c>
      <c r="M192" s="17" t="s">
        <v>134</v>
      </c>
      <c r="N192" s="17" t="s">
        <v>146</v>
      </c>
      <c r="O192" s="25" t="s">
        <v>772</v>
      </c>
      <c r="P192" s="17" t="s">
        <v>153</v>
      </c>
      <c r="Q192" s="7" t="s">
        <v>773</v>
      </c>
      <c r="R192" s="52">
        <v>0</v>
      </c>
      <c r="S192" s="52">
        <v>0</v>
      </c>
      <c r="T192" s="17" t="s">
        <v>178</v>
      </c>
      <c r="U192" s="7" t="s">
        <v>248</v>
      </c>
      <c r="V192" s="53">
        <v>1</v>
      </c>
      <c r="W192" s="7" t="s">
        <v>248</v>
      </c>
      <c r="X192" s="87">
        <v>69</v>
      </c>
      <c r="Y192" s="7" t="s">
        <v>248</v>
      </c>
      <c r="Z192" s="87">
        <v>13</v>
      </c>
      <c r="AA192" s="37" t="s">
        <v>134</v>
      </c>
      <c r="AB192" s="65">
        <v>43800</v>
      </c>
      <c r="AG192" s="17" t="s">
        <v>820</v>
      </c>
      <c r="AH192" s="17" t="s">
        <v>820</v>
      </c>
      <c r="AI192" s="17" t="s">
        <v>820</v>
      </c>
      <c r="AP192" s="13" t="s">
        <v>251</v>
      </c>
      <c r="AQ192" s="13" t="s">
        <v>252</v>
      </c>
      <c r="AR192" s="7" t="s">
        <v>4123</v>
      </c>
      <c r="AS192" s="26">
        <v>44839</v>
      </c>
      <c r="AT192" s="26">
        <v>44839</v>
      </c>
      <c r="AU192" s="17" t="s">
        <v>3555</v>
      </c>
    </row>
    <row r="193" spans="1:47" s="25" customFormat="1" x14ac:dyDescent="0.25">
      <c r="A193" s="25">
        <v>2022</v>
      </c>
      <c r="B193" s="85">
        <v>44743</v>
      </c>
      <c r="C193" s="85">
        <v>44834</v>
      </c>
      <c r="D193" s="25" t="s">
        <v>110</v>
      </c>
      <c r="H193" s="86" t="s">
        <v>3777</v>
      </c>
      <c r="J193" s="25" t="s">
        <v>111</v>
      </c>
      <c r="L193" s="86" t="s">
        <v>823</v>
      </c>
      <c r="M193" s="17" t="s">
        <v>134</v>
      </c>
      <c r="N193" s="17" t="s">
        <v>146</v>
      </c>
      <c r="O193" s="25" t="s">
        <v>772</v>
      </c>
      <c r="P193" s="17" t="s">
        <v>153</v>
      </c>
      <c r="Q193" s="7" t="s">
        <v>773</v>
      </c>
      <c r="R193" s="52">
        <v>0</v>
      </c>
      <c r="S193" s="52">
        <v>0</v>
      </c>
      <c r="T193" s="17" t="s">
        <v>178</v>
      </c>
      <c r="U193" s="7" t="s">
        <v>248</v>
      </c>
      <c r="V193" s="53">
        <v>1</v>
      </c>
      <c r="W193" s="7" t="s">
        <v>248</v>
      </c>
      <c r="X193" s="87">
        <v>69</v>
      </c>
      <c r="Y193" s="7" t="s">
        <v>248</v>
      </c>
      <c r="Z193" s="87">
        <v>13</v>
      </c>
      <c r="AA193" s="37" t="s">
        <v>134</v>
      </c>
      <c r="AB193" s="65">
        <v>43800</v>
      </c>
      <c r="AG193" s="17" t="s">
        <v>822</v>
      </c>
      <c r="AH193" s="17" t="s">
        <v>822</v>
      </c>
      <c r="AI193" s="17" t="s">
        <v>822</v>
      </c>
      <c r="AP193" s="13" t="s">
        <v>251</v>
      </c>
      <c r="AQ193" s="13" t="s">
        <v>252</v>
      </c>
      <c r="AR193" s="7" t="s">
        <v>4123</v>
      </c>
      <c r="AS193" s="26">
        <v>44839</v>
      </c>
      <c r="AT193" s="26">
        <v>44839</v>
      </c>
      <c r="AU193" s="17" t="s">
        <v>3555</v>
      </c>
    </row>
    <row r="194" spans="1:47" s="25" customFormat="1" x14ac:dyDescent="0.25">
      <c r="A194" s="25">
        <v>2022</v>
      </c>
      <c r="B194" s="85">
        <v>44743</v>
      </c>
      <c r="C194" s="85">
        <v>44834</v>
      </c>
      <c r="D194" s="25" t="s">
        <v>110</v>
      </c>
      <c r="H194" s="86" t="s">
        <v>4147</v>
      </c>
      <c r="J194" s="25" t="s">
        <v>111</v>
      </c>
      <c r="L194" s="86" t="s">
        <v>825</v>
      </c>
      <c r="M194" s="17" t="s">
        <v>134</v>
      </c>
      <c r="N194" s="17" t="s">
        <v>146</v>
      </c>
      <c r="O194" s="25" t="s">
        <v>772</v>
      </c>
      <c r="P194" s="17" t="s">
        <v>153</v>
      </c>
      <c r="Q194" s="7" t="s">
        <v>773</v>
      </c>
      <c r="R194" s="52">
        <v>0</v>
      </c>
      <c r="S194" s="52">
        <v>0</v>
      </c>
      <c r="T194" s="17" t="s">
        <v>178</v>
      </c>
      <c r="U194" s="7" t="s">
        <v>248</v>
      </c>
      <c r="V194" s="53">
        <v>1</v>
      </c>
      <c r="W194" s="7" t="s">
        <v>248</v>
      </c>
      <c r="X194" s="87">
        <v>69</v>
      </c>
      <c r="Y194" s="7" t="s">
        <v>248</v>
      </c>
      <c r="Z194" s="87">
        <v>13</v>
      </c>
      <c r="AA194" s="37" t="s">
        <v>134</v>
      </c>
      <c r="AB194" s="65">
        <v>43800</v>
      </c>
      <c r="AG194" s="17" t="s">
        <v>824</v>
      </c>
      <c r="AH194" s="17" t="s">
        <v>824</v>
      </c>
      <c r="AI194" s="17" t="s">
        <v>824</v>
      </c>
      <c r="AP194" s="13" t="s">
        <v>251</v>
      </c>
      <c r="AQ194" s="13" t="s">
        <v>252</v>
      </c>
      <c r="AR194" s="7" t="s">
        <v>4123</v>
      </c>
      <c r="AS194" s="26">
        <v>44839</v>
      </c>
      <c r="AT194" s="26">
        <v>44839</v>
      </c>
      <c r="AU194" s="17" t="s">
        <v>3555</v>
      </c>
    </row>
    <row r="195" spans="1:47" s="25" customFormat="1" x14ac:dyDescent="0.25">
      <c r="A195" s="25">
        <v>2022</v>
      </c>
      <c r="B195" s="85">
        <v>44743</v>
      </c>
      <c r="C195" s="85">
        <v>44834</v>
      </c>
      <c r="D195" s="25" t="s">
        <v>110</v>
      </c>
      <c r="H195" s="86" t="s">
        <v>4148</v>
      </c>
      <c r="J195" s="25" t="s">
        <v>111</v>
      </c>
      <c r="L195" s="86" t="s">
        <v>827</v>
      </c>
      <c r="M195" s="17" t="s">
        <v>134</v>
      </c>
      <c r="N195" s="17" t="s">
        <v>146</v>
      </c>
      <c r="O195" s="25" t="s">
        <v>772</v>
      </c>
      <c r="P195" s="17" t="s">
        <v>153</v>
      </c>
      <c r="Q195" s="7" t="s">
        <v>773</v>
      </c>
      <c r="R195" s="52">
        <v>0</v>
      </c>
      <c r="S195" s="52">
        <v>0</v>
      </c>
      <c r="T195" s="17" t="s">
        <v>178</v>
      </c>
      <c r="U195" s="7" t="s">
        <v>248</v>
      </c>
      <c r="V195" s="53">
        <v>1</v>
      </c>
      <c r="W195" s="7" t="s">
        <v>248</v>
      </c>
      <c r="X195" s="87">
        <v>69</v>
      </c>
      <c r="Y195" s="7" t="s">
        <v>248</v>
      </c>
      <c r="Z195" s="87">
        <v>13</v>
      </c>
      <c r="AA195" s="37" t="s">
        <v>134</v>
      </c>
      <c r="AB195" s="65">
        <v>43800</v>
      </c>
      <c r="AG195" s="17" t="s">
        <v>826</v>
      </c>
      <c r="AH195" s="17" t="s">
        <v>826</v>
      </c>
      <c r="AI195" s="17" t="s">
        <v>826</v>
      </c>
      <c r="AP195" s="13" t="s">
        <v>251</v>
      </c>
      <c r="AQ195" s="13" t="s">
        <v>252</v>
      </c>
      <c r="AR195" s="7" t="s">
        <v>4123</v>
      </c>
      <c r="AS195" s="26">
        <v>44839</v>
      </c>
      <c r="AT195" s="26">
        <v>44839</v>
      </c>
      <c r="AU195" s="17" t="s">
        <v>3555</v>
      </c>
    </row>
    <row r="196" spans="1:47" s="25" customFormat="1" x14ac:dyDescent="0.25">
      <c r="A196" s="25">
        <v>2022</v>
      </c>
      <c r="B196" s="85">
        <v>44743</v>
      </c>
      <c r="C196" s="85">
        <v>44834</v>
      </c>
      <c r="D196" s="25" t="s">
        <v>110</v>
      </c>
      <c r="H196" s="86" t="s">
        <v>4149</v>
      </c>
      <c r="J196" s="25" t="s">
        <v>111</v>
      </c>
      <c r="L196" s="86" t="s">
        <v>829</v>
      </c>
      <c r="M196" s="17" t="s">
        <v>134</v>
      </c>
      <c r="N196" s="17" t="s">
        <v>146</v>
      </c>
      <c r="O196" s="25" t="s">
        <v>772</v>
      </c>
      <c r="P196" s="17" t="s">
        <v>153</v>
      </c>
      <c r="Q196" s="7" t="s">
        <v>773</v>
      </c>
      <c r="R196" s="52">
        <v>0</v>
      </c>
      <c r="S196" s="52">
        <v>0</v>
      </c>
      <c r="T196" s="17" t="s">
        <v>178</v>
      </c>
      <c r="U196" s="7" t="s">
        <v>248</v>
      </c>
      <c r="V196" s="53">
        <v>1</v>
      </c>
      <c r="W196" s="7" t="s">
        <v>248</v>
      </c>
      <c r="X196" s="87">
        <v>69</v>
      </c>
      <c r="Y196" s="7" t="s">
        <v>248</v>
      </c>
      <c r="Z196" s="87">
        <v>13</v>
      </c>
      <c r="AA196" s="37" t="s">
        <v>134</v>
      </c>
      <c r="AB196" s="65">
        <v>43800</v>
      </c>
      <c r="AG196" s="17" t="s">
        <v>828</v>
      </c>
      <c r="AH196" s="17" t="s">
        <v>828</v>
      </c>
      <c r="AI196" s="17" t="s">
        <v>828</v>
      </c>
      <c r="AP196" s="13" t="s">
        <v>251</v>
      </c>
      <c r="AQ196" s="13" t="s">
        <v>252</v>
      </c>
      <c r="AR196" s="7" t="s">
        <v>4123</v>
      </c>
      <c r="AS196" s="26">
        <v>44839</v>
      </c>
      <c r="AT196" s="26">
        <v>44839</v>
      </c>
      <c r="AU196" s="17" t="s">
        <v>3555</v>
      </c>
    </row>
    <row r="197" spans="1:47" s="25" customFormat="1" x14ac:dyDescent="0.25">
      <c r="A197" s="25">
        <v>2022</v>
      </c>
      <c r="B197" s="85">
        <v>44743</v>
      </c>
      <c r="C197" s="85">
        <v>44834</v>
      </c>
      <c r="D197" s="25" t="s">
        <v>110</v>
      </c>
      <c r="H197" s="86" t="s">
        <v>4150</v>
      </c>
      <c r="J197" s="25" t="s">
        <v>111</v>
      </c>
      <c r="L197" s="86" t="s">
        <v>831</v>
      </c>
      <c r="M197" s="17" t="s">
        <v>134</v>
      </c>
      <c r="N197" s="17" t="s">
        <v>146</v>
      </c>
      <c r="O197" s="25" t="s">
        <v>772</v>
      </c>
      <c r="P197" s="17" t="s">
        <v>153</v>
      </c>
      <c r="Q197" s="7" t="s">
        <v>773</v>
      </c>
      <c r="R197" s="52">
        <v>0</v>
      </c>
      <c r="S197" s="52">
        <v>0</v>
      </c>
      <c r="T197" s="17" t="s">
        <v>178</v>
      </c>
      <c r="U197" s="7" t="s">
        <v>248</v>
      </c>
      <c r="V197" s="53">
        <v>1</v>
      </c>
      <c r="W197" s="7" t="s">
        <v>248</v>
      </c>
      <c r="X197" s="87">
        <v>69</v>
      </c>
      <c r="Y197" s="7" t="s">
        <v>248</v>
      </c>
      <c r="Z197" s="87">
        <v>13</v>
      </c>
      <c r="AA197" s="37" t="s">
        <v>134</v>
      </c>
      <c r="AB197" s="65">
        <v>43800</v>
      </c>
      <c r="AG197" s="17" t="s">
        <v>830</v>
      </c>
      <c r="AH197" s="17" t="s">
        <v>830</v>
      </c>
      <c r="AI197" s="17" t="s">
        <v>830</v>
      </c>
      <c r="AP197" s="13" t="s">
        <v>251</v>
      </c>
      <c r="AQ197" s="13" t="s">
        <v>252</v>
      </c>
      <c r="AR197" s="7" t="s">
        <v>4123</v>
      </c>
      <c r="AS197" s="26">
        <v>44839</v>
      </c>
      <c r="AT197" s="26">
        <v>44839</v>
      </c>
      <c r="AU197" s="17" t="s">
        <v>3555</v>
      </c>
    </row>
    <row r="198" spans="1:47" s="25" customFormat="1" x14ac:dyDescent="0.25">
      <c r="A198" s="25">
        <v>2022</v>
      </c>
      <c r="B198" s="85">
        <v>44743</v>
      </c>
      <c r="C198" s="85">
        <v>44834</v>
      </c>
      <c r="D198" s="25" t="s">
        <v>110</v>
      </c>
      <c r="H198" s="86" t="s">
        <v>4151</v>
      </c>
      <c r="J198" s="25" t="s">
        <v>111</v>
      </c>
      <c r="L198" s="86" t="s">
        <v>833</v>
      </c>
      <c r="M198" s="17" t="s">
        <v>134</v>
      </c>
      <c r="N198" s="17" t="s">
        <v>146</v>
      </c>
      <c r="O198" s="25" t="s">
        <v>772</v>
      </c>
      <c r="P198" s="17" t="s">
        <v>153</v>
      </c>
      <c r="Q198" s="7" t="s">
        <v>773</v>
      </c>
      <c r="R198" s="52">
        <v>0</v>
      </c>
      <c r="S198" s="52">
        <v>0</v>
      </c>
      <c r="T198" s="17" t="s">
        <v>178</v>
      </c>
      <c r="U198" s="7" t="s">
        <v>248</v>
      </c>
      <c r="V198" s="53">
        <v>1</v>
      </c>
      <c r="W198" s="7" t="s">
        <v>248</v>
      </c>
      <c r="X198" s="87">
        <v>69</v>
      </c>
      <c r="Y198" s="7" t="s">
        <v>248</v>
      </c>
      <c r="Z198" s="87">
        <v>13</v>
      </c>
      <c r="AA198" s="37" t="s">
        <v>134</v>
      </c>
      <c r="AB198" s="65">
        <v>43800</v>
      </c>
      <c r="AG198" s="17" t="s">
        <v>832</v>
      </c>
      <c r="AH198" s="17" t="s">
        <v>832</v>
      </c>
      <c r="AI198" s="17" t="s">
        <v>832</v>
      </c>
      <c r="AP198" s="13" t="s">
        <v>251</v>
      </c>
      <c r="AQ198" s="13" t="s">
        <v>252</v>
      </c>
      <c r="AR198" s="7" t="s">
        <v>4123</v>
      </c>
      <c r="AS198" s="26">
        <v>44839</v>
      </c>
      <c r="AT198" s="26">
        <v>44839</v>
      </c>
      <c r="AU198" s="17" t="s">
        <v>3555</v>
      </c>
    </row>
    <row r="199" spans="1:47" s="25" customFormat="1" x14ac:dyDescent="0.25">
      <c r="A199" s="25">
        <v>2022</v>
      </c>
      <c r="B199" s="85">
        <v>44743</v>
      </c>
      <c r="C199" s="85">
        <v>44834</v>
      </c>
      <c r="D199" s="25" t="s">
        <v>110</v>
      </c>
      <c r="H199" s="86" t="s">
        <v>4152</v>
      </c>
      <c r="J199" s="25" t="s">
        <v>111</v>
      </c>
      <c r="L199" s="86" t="s">
        <v>835</v>
      </c>
      <c r="M199" s="17" t="s">
        <v>134</v>
      </c>
      <c r="N199" s="17" t="s">
        <v>146</v>
      </c>
      <c r="O199" s="25" t="s">
        <v>772</v>
      </c>
      <c r="P199" s="17" t="s">
        <v>153</v>
      </c>
      <c r="Q199" s="7" t="s">
        <v>773</v>
      </c>
      <c r="R199" s="52">
        <v>0</v>
      </c>
      <c r="S199" s="52">
        <v>0</v>
      </c>
      <c r="T199" s="17" t="s">
        <v>178</v>
      </c>
      <c r="U199" s="7" t="s">
        <v>248</v>
      </c>
      <c r="V199" s="53">
        <v>1</v>
      </c>
      <c r="W199" s="7" t="s">
        <v>248</v>
      </c>
      <c r="X199" s="87">
        <v>69</v>
      </c>
      <c r="Y199" s="7" t="s">
        <v>248</v>
      </c>
      <c r="Z199" s="87">
        <v>13</v>
      </c>
      <c r="AA199" s="37" t="s">
        <v>134</v>
      </c>
      <c r="AB199" s="65">
        <v>43800</v>
      </c>
      <c r="AG199" s="17" t="s">
        <v>834</v>
      </c>
      <c r="AH199" s="17" t="s">
        <v>834</v>
      </c>
      <c r="AI199" s="17" t="s">
        <v>834</v>
      </c>
      <c r="AP199" s="13" t="s">
        <v>251</v>
      </c>
      <c r="AQ199" s="13" t="s">
        <v>252</v>
      </c>
      <c r="AR199" s="7" t="s">
        <v>4123</v>
      </c>
      <c r="AS199" s="26">
        <v>44839</v>
      </c>
      <c r="AT199" s="26">
        <v>44839</v>
      </c>
      <c r="AU199" s="17" t="s">
        <v>3555</v>
      </c>
    </row>
    <row r="200" spans="1:47" s="25" customFormat="1" x14ac:dyDescent="0.25">
      <c r="A200" s="25">
        <v>2022</v>
      </c>
      <c r="B200" s="85">
        <v>44743</v>
      </c>
      <c r="C200" s="85">
        <v>44834</v>
      </c>
      <c r="D200" s="25" t="s">
        <v>110</v>
      </c>
      <c r="H200" s="86" t="s">
        <v>4153</v>
      </c>
      <c r="J200" s="25" t="s">
        <v>111</v>
      </c>
      <c r="L200" s="86" t="s">
        <v>837</v>
      </c>
      <c r="M200" s="17" t="s">
        <v>134</v>
      </c>
      <c r="N200" s="17" t="s">
        <v>146</v>
      </c>
      <c r="O200" s="25" t="s">
        <v>772</v>
      </c>
      <c r="P200" s="17" t="s">
        <v>153</v>
      </c>
      <c r="Q200" s="7" t="s">
        <v>773</v>
      </c>
      <c r="R200" s="52">
        <v>0</v>
      </c>
      <c r="S200" s="52">
        <v>0</v>
      </c>
      <c r="T200" s="17" t="s">
        <v>178</v>
      </c>
      <c r="U200" s="7" t="s">
        <v>248</v>
      </c>
      <c r="V200" s="53">
        <v>1</v>
      </c>
      <c r="W200" s="7" t="s">
        <v>248</v>
      </c>
      <c r="X200" s="87">
        <v>69</v>
      </c>
      <c r="Y200" s="7" t="s">
        <v>248</v>
      </c>
      <c r="Z200" s="87">
        <v>13</v>
      </c>
      <c r="AA200" s="37" t="s">
        <v>134</v>
      </c>
      <c r="AB200" s="65">
        <v>43800</v>
      </c>
      <c r="AG200" s="17" t="s">
        <v>836</v>
      </c>
      <c r="AH200" s="17" t="s">
        <v>836</v>
      </c>
      <c r="AI200" s="17" t="s">
        <v>836</v>
      </c>
      <c r="AP200" s="13" t="s">
        <v>251</v>
      </c>
      <c r="AQ200" s="13" t="s">
        <v>252</v>
      </c>
      <c r="AR200" s="7" t="s">
        <v>4123</v>
      </c>
      <c r="AS200" s="26">
        <v>44839</v>
      </c>
      <c r="AT200" s="26">
        <v>44839</v>
      </c>
      <c r="AU200" s="17" t="s">
        <v>3555</v>
      </c>
    </row>
    <row r="201" spans="1:47" s="25" customFormat="1" x14ac:dyDescent="0.25">
      <c r="A201" s="25">
        <v>2022</v>
      </c>
      <c r="B201" s="85">
        <v>44743</v>
      </c>
      <c r="C201" s="85">
        <v>44834</v>
      </c>
      <c r="D201" s="25" t="s">
        <v>110</v>
      </c>
      <c r="H201" s="86" t="s">
        <v>4154</v>
      </c>
      <c r="J201" s="25" t="s">
        <v>111</v>
      </c>
      <c r="L201" s="86" t="s">
        <v>560</v>
      </c>
      <c r="M201" s="17" t="s">
        <v>134</v>
      </c>
      <c r="N201" s="17" t="s">
        <v>146</v>
      </c>
      <c r="O201" s="25" t="s">
        <v>772</v>
      </c>
      <c r="P201" s="17" t="s">
        <v>153</v>
      </c>
      <c r="Q201" s="7" t="s">
        <v>773</v>
      </c>
      <c r="R201" s="52">
        <v>0</v>
      </c>
      <c r="S201" s="52">
        <v>0</v>
      </c>
      <c r="T201" s="17" t="s">
        <v>178</v>
      </c>
      <c r="U201" s="7" t="s">
        <v>248</v>
      </c>
      <c r="V201" s="53">
        <v>1</v>
      </c>
      <c r="W201" s="7" t="s">
        <v>248</v>
      </c>
      <c r="X201" s="87">
        <v>69</v>
      </c>
      <c r="Y201" s="7" t="s">
        <v>248</v>
      </c>
      <c r="Z201" s="87">
        <v>13</v>
      </c>
      <c r="AA201" s="37" t="s">
        <v>134</v>
      </c>
      <c r="AB201" s="65">
        <v>43800</v>
      </c>
      <c r="AG201" s="17" t="s">
        <v>838</v>
      </c>
      <c r="AH201" s="17" t="s">
        <v>838</v>
      </c>
      <c r="AI201" s="17" t="s">
        <v>838</v>
      </c>
      <c r="AP201" s="13" t="s">
        <v>251</v>
      </c>
      <c r="AQ201" s="13" t="s">
        <v>252</v>
      </c>
      <c r="AR201" s="7" t="s">
        <v>4123</v>
      </c>
      <c r="AS201" s="26">
        <v>44839</v>
      </c>
      <c r="AT201" s="26">
        <v>44839</v>
      </c>
      <c r="AU201" s="17" t="s">
        <v>3555</v>
      </c>
    </row>
    <row r="202" spans="1:47" s="25" customFormat="1" x14ac:dyDescent="0.25">
      <c r="A202" s="25">
        <v>2022</v>
      </c>
      <c r="B202" s="85">
        <v>44743</v>
      </c>
      <c r="C202" s="85">
        <v>44834</v>
      </c>
      <c r="D202" s="25" t="s">
        <v>110</v>
      </c>
      <c r="H202" s="86" t="s">
        <v>4155</v>
      </c>
      <c r="J202" s="25" t="s">
        <v>111</v>
      </c>
      <c r="L202" s="86" t="s">
        <v>840</v>
      </c>
      <c r="M202" s="17" t="s">
        <v>134</v>
      </c>
      <c r="N202" s="17" t="s">
        <v>146</v>
      </c>
      <c r="O202" s="25" t="s">
        <v>772</v>
      </c>
      <c r="P202" s="17" t="s">
        <v>153</v>
      </c>
      <c r="Q202" s="7" t="s">
        <v>773</v>
      </c>
      <c r="R202" s="52">
        <v>0</v>
      </c>
      <c r="S202" s="52">
        <v>0</v>
      </c>
      <c r="T202" s="17" t="s">
        <v>178</v>
      </c>
      <c r="U202" s="7" t="s">
        <v>248</v>
      </c>
      <c r="V202" s="53">
        <v>1</v>
      </c>
      <c r="W202" s="7" t="s">
        <v>248</v>
      </c>
      <c r="X202" s="87">
        <v>69</v>
      </c>
      <c r="Y202" s="7" t="s">
        <v>248</v>
      </c>
      <c r="Z202" s="87">
        <v>13</v>
      </c>
      <c r="AA202" s="37" t="s">
        <v>134</v>
      </c>
      <c r="AB202" s="65">
        <v>43800</v>
      </c>
      <c r="AG202" s="17" t="s">
        <v>839</v>
      </c>
      <c r="AH202" s="17" t="s">
        <v>839</v>
      </c>
      <c r="AI202" s="17" t="s">
        <v>839</v>
      </c>
      <c r="AP202" s="13" t="s">
        <v>251</v>
      </c>
      <c r="AQ202" s="13" t="s">
        <v>252</v>
      </c>
      <c r="AR202" s="7" t="s">
        <v>4123</v>
      </c>
      <c r="AS202" s="26">
        <v>44839</v>
      </c>
      <c r="AT202" s="26">
        <v>44839</v>
      </c>
      <c r="AU202" s="17" t="s">
        <v>3555</v>
      </c>
    </row>
    <row r="203" spans="1:47" s="25" customFormat="1" x14ac:dyDescent="0.25">
      <c r="A203" s="25">
        <v>2022</v>
      </c>
      <c r="B203" s="85">
        <v>44743</v>
      </c>
      <c r="C203" s="85">
        <v>44834</v>
      </c>
      <c r="D203" s="25" t="s">
        <v>110</v>
      </c>
      <c r="H203" s="86" t="s">
        <v>4156</v>
      </c>
      <c r="J203" s="25" t="s">
        <v>111</v>
      </c>
      <c r="L203" s="86" t="s">
        <v>842</v>
      </c>
      <c r="M203" s="17" t="s">
        <v>134</v>
      </c>
      <c r="N203" s="17" t="s">
        <v>146</v>
      </c>
      <c r="O203" s="25" t="s">
        <v>772</v>
      </c>
      <c r="P203" s="17" t="s">
        <v>153</v>
      </c>
      <c r="Q203" s="7" t="s">
        <v>773</v>
      </c>
      <c r="R203" s="52">
        <v>0</v>
      </c>
      <c r="S203" s="52">
        <v>0</v>
      </c>
      <c r="T203" s="17" t="s">
        <v>178</v>
      </c>
      <c r="U203" s="7" t="s">
        <v>248</v>
      </c>
      <c r="V203" s="53">
        <v>1</v>
      </c>
      <c r="W203" s="7" t="s">
        <v>248</v>
      </c>
      <c r="X203" s="87">
        <v>69</v>
      </c>
      <c r="Y203" s="7" t="s">
        <v>248</v>
      </c>
      <c r="Z203" s="87">
        <v>13</v>
      </c>
      <c r="AA203" s="37" t="s">
        <v>134</v>
      </c>
      <c r="AB203" s="65">
        <v>43800</v>
      </c>
      <c r="AG203" s="17" t="s">
        <v>841</v>
      </c>
      <c r="AH203" s="17" t="s">
        <v>841</v>
      </c>
      <c r="AI203" s="17" t="s">
        <v>841</v>
      </c>
      <c r="AP203" s="13" t="s">
        <v>251</v>
      </c>
      <c r="AQ203" s="13" t="s">
        <v>252</v>
      </c>
      <c r="AR203" s="7" t="s">
        <v>4123</v>
      </c>
      <c r="AS203" s="26">
        <v>44839</v>
      </c>
      <c r="AT203" s="26">
        <v>44839</v>
      </c>
      <c r="AU203" s="17" t="s">
        <v>3555</v>
      </c>
    </row>
    <row r="204" spans="1:47" s="25" customFormat="1" x14ac:dyDescent="0.25">
      <c r="A204" s="25">
        <v>2022</v>
      </c>
      <c r="B204" s="85">
        <v>44743</v>
      </c>
      <c r="C204" s="85">
        <v>44834</v>
      </c>
      <c r="D204" s="25" t="s">
        <v>110</v>
      </c>
      <c r="H204" s="86" t="s">
        <v>4157</v>
      </c>
      <c r="J204" s="25" t="s">
        <v>111</v>
      </c>
      <c r="L204" s="88" t="s">
        <v>1940</v>
      </c>
      <c r="M204" s="17" t="s">
        <v>134</v>
      </c>
      <c r="N204" s="17" t="s">
        <v>146</v>
      </c>
      <c r="O204" s="25" t="s">
        <v>772</v>
      </c>
      <c r="P204" s="17" t="s">
        <v>153</v>
      </c>
      <c r="Q204" s="7" t="s">
        <v>773</v>
      </c>
      <c r="R204" s="52">
        <v>0</v>
      </c>
      <c r="S204" s="52">
        <v>0</v>
      </c>
      <c r="T204" s="17" t="s">
        <v>178</v>
      </c>
      <c r="U204" s="7" t="s">
        <v>248</v>
      </c>
      <c r="V204" s="53">
        <v>1</v>
      </c>
      <c r="W204" s="7" t="s">
        <v>248</v>
      </c>
      <c r="X204" s="87">
        <v>69</v>
      </c>
      <c r="Y204" s="7" t="s">
        <v>248</v>
      </c>
      <c r="Z204" s="87">
        <v>13</v>
      </c>
      <c r="AA204" s="37" t="s">
        <v>134</v>
      </c>
      <c r="AB204" s="65">
        <v>43800</v>
      </c>
      <c r="AG204" s="17" t="s">
        <v>4158</v>
      </c>
      <c r="AH204" s="17" t="s">
        <v>4158</v>
      </c>
      <c r="AI204" s="17" t="s">
        <v>4158</v>
      </c>
      <c r="AJ204" s="88"/>
      <c r="AP204" s="13" t="s">
        <v>251</v>
      </c>
      <c r="AQ204" s="13" t="s">
        <v>252</v>
      </c>
      <c r="AR204" s="7" t="s">
        <v>4123</v>
      </c>
      <c r="AS204" s="26">
        <v>44839</v>
      </c>
      <c r="AT204" s="26">
        <v>44839</v>
      </c>
      <c r="AU204" s="17" t="s">
        <v>3555</v>
      </c>
    </row>
    <row r="205" spans="1:47" s="25" customFormat="1" x14ac:dyDescent="0.25">
      <c r="A205" s="25">
        <v>2022</v>
      </c>
      <c r="B205" s="85">
        <v>44743</v>
      </c>
      <c r="C205" s="85">
        <v>44834</v>
      </c>
      <c r="D205" s="25" t="s">
        <v>110</v>
      </c>
      <c r="H205" s="86" t="s">
        <v>4159</v>
      </c>
      <c r="J205" s="25" t="s">
        <v>111</v>
      </c>
      <c r="L205" s="88" t="s">
        <v>4160</v>
      </c>
      <c r="M205" s="17" t="s">
        <v>134</v>
      </c>
      <c r="N205" s="17" t="s">
        <v>146</v>
      </c>
      <c r="O205" s="25" t="s">
        <v>772</v>
      </c>
      <c r="P205" s="17" t="s">
        <v>153</v>
      </c>
      <c r="Q205" s="7" t="s">
        <v>773</v>
      </c>
      <c r="R205" s="52">
        <v>0</v>
      </c>
      <c r="S205" s="52">
        <v>0</v>
      </c>
      <c r="T205" s="17" t="s">
        <v>178</v>
      </c>
      <c r="U205" s="7" t="s">
        <v>248</v>
      </c>
      <c r="V205" s="53">
        <v>1</v>
      </c>
      <c r="W205" s="7" t="s">
        <v>248</v>
      </c>
      <c r="X205" s="87">
        <v>69</v>
      </c>
      <c r="Y205" s="7" t="s">
        <v>248</v>
      </c>
      <c r="Z205" s="87">
        <v>13</v>
      </c>
      <c r="AA205" s="37" t="s">
        <v>134</v>
      </c>
      <c r="AB205" s="65">
        <v>43800</v>
      </c>
      <c r="AG205" s="17" t="s">
        <v>4161</v>
      </c>
      <c r="AH205" s="17" t="s">
        <v>4161</v>
      </c>
      <c r="AI205" s="17" t="s">
        <v>4161</v>
      </c>
      <c r="AJ205" s="88"/>
      <c r="AP205" s="13" t="s">
        <v>251</v>
      </c>
      <c r="AQ205" s="13" t="s">
        <v>252</v>
      </c>
      <c r="AR205" s="7" t="s">
        <v>4123</v>
      </c>
      <c r="AS205" s="26">
        <v>44839</v>
      </c>
      <c r="AT205" s="26">
        <v>44839</v>
      </c>
      <c r="AU205" s="17" t="s">
        <v>3555</v>
      </c>
    </row>
    <row r="206" spans="1:47" s="25" customFormat="1" x14ac:dyDescent="0.25">
      <c r="A206" s="25">
        <v>2022</v>
      </c>
      <c r="B206" s="85">
        <v>44743</v>
      </c>
      <c r="C206" s="85">
        <v>44834</v>
      </c>
      <c r="D206" s="25" t="s">
        <v>110</v>
      </c>
      <c r="H206" s="89" t="s">
        <v>4162</v>
      </c>
      <c r="J206" s="25" t="s">
        <v>111</v>
      </c>
      <c r="L206" s="25" t="s">
        <v>2652</v>
      </c>
      <c r="M206" s="17" t="s">
        <v>134</v>
      </c>
      <c r="N206" s="17" t="s">
        <v>146</v>
      </c>
      <c r="O206" s="25" t="s">
        <v>772</v>
      </c>
      <c r="P206" s="17" t="s">
        <v>153</v>
      </c>
      <c r="Q206" s="7" t="s">
        <v>773</v>
      </c>
      <c r="R206" s="52">
        <v>0</v>
      </c>
      <c r="S206" s="52">
        <v>0</v>
      </c>
      <c r="T206" s="17" t="s">
        <v>178</v>
      </c>
      <c r="U206" s="7" t="s">
        <v>248</v>
      </c>
      <c r="V206" s="53">
        <v>1</v>
      </c>
      <c r="W206" s="7" t="s">
        <v>248</v>
      </c>
      <c r="X206" s="87">
        <v>69</v>
      </c>
      <c r="Y206" s="7" t="s">
        <v>248</v>
      </c>
      <c r="Z206" s="87">
        <v>13</v>
      </c>
      <c r="AA206" s="37" t="s">
        <v>134</v>
      </c>
      <c r="AB206" s="65">
        <v>43800</v>
      </c>
      <c r="AG206" s="7" t="s">
        <v>4163</v>
      </c>
      <c r="AH206" s="7" t="s">
        <v>4163</v>
      </c>
      <c r="AI206" s="7" t="s">
        <v>4163</v>
      </c>
      <c r="AP206" s="13" t="s">
        <v>251</v>
      </c>
      <c r="AQ206" s="13" t="s">
        <v>252</v>
      </c>
      <c r="AR206" s="7" t="s">
        <v>4123</v>
      </c>
      <c r="AS206" s="26">
        <v>44839</v>
      </c>
      <c r="AT206" s="26">
        <v>44839</v>
      </c>
      <c r="AU206" s="17" t="s">
        <v>3555</v>
      </c>
    </row>
    <row r="207" spans="1:47" s="25" customFormat="1" x14ac:dyDescent="0.25">
      <c r="A207" s="25">
        <v>2022</v>
      </c>
      <c r="B207" s="85">
        <v>44743</v>
      </c>
      <c r="C207" s="85">
        <v>44834</v>
      </c>
      <c r="D207" s="25" t="s">
        <v>110</v>
      </c>
      <c r="H207" s="89" t="s">
        <v>4164</v>
      </c>
      <c r="J207" s="25" t="s">
        <v>111</v>
      </c>
      <c r="L207" s="88" t="s">
        <v>4165</v>
      </c>
      <c r="M207" s="17" t="s">
        <v>134</v>
      </c>
      <c r="N207" s="17" t="s">
        <v>146</v>
      </c>
      <c r="O207" s="25" t="s">
        <v>772</v>
      </c>
      <c r="P207" s="17" t="s">
        <v>153</v>
      </c>
      <c r="Q207" s="7" t="s">
        <v>773</v>
      </c>
      <c r="R207" s="52">
        <v>0</v>
      </c>
      <c r="S207" s="52">
        <v>0</v>
      </c>
      <c r="T207" s="17" t="s">
        <v>178</v>
      </c>
      <c r="U207" s="7" t="s">
        <v>248</v>
      </c>
      <c r="V207" s="53">
        <v>1</v>
      </c>
      <c r="W207" s="7" t="s">
        <v>248</v>
      </c>
      <c r="X207" s="87">
        <v>69</v>
      </c>
      <c r="Y207" s="7" t="s">
        <v>248</v>
      </c>
      <c r="Z207" s="87">
        <v>13</v>
      </c>
      <c r="AA207" s="37" t="s">
        <v>134</v>
      </c>
      <c r="AB207" s="65">
        <v>43800</v>
      </c>
      <c r="AG207" s="7" t="s">
        <v>4166</v>
      </c>
      <c r="AH207" s="7" t="s">
        <v>4166</v>
      </c>
      <c r="AI207" s="7" t="s">
        <v>4166</v>
      </c>
      <c r="AJ207" s="88"/>
      <c r="AP207" s="13" t="s">
        <v>251</v>
      </c>
      <c r="AQ207" s="13" t="s">
        <v>252</v>
      </c>
      <c r="AR207" s="7" t="s">
        <v>4123</v>
      </c>
      <c r="AS207" s="26">
        <v>44839</v>
      </c>
      <c r="AT207" s="26">
        <v>44839</v>
      </c>
      <c r="AU207" s="17" t="s">
        <v>3555</v>
      </c>
    </row>
    <row r="208" spans="1:47" s="25" customFormat="1" x14ac:dyDescent="0.25">
      <c r="A208" s="25">
        <v>2022</v>
      </c>
      <c r="B208" s="85">
        <v>44743</v>
      </c>
      <c r="C208" s="85">
        <v>44834</v>
      </c>
      <c r="D208" s="25" t="s">
        <v>110</v>
      </c>
      <c r="H208" s="89" t="s">
        <v>4167</v>
      </c>
      <c r="J208" s="25" t="s">
        <v>111</v>
      </c>
      <c r="L208" s="88" t="s">
        <v>4168</v>
      </c>
      <c r="M208" s="17" t="s">
        <v>134</v>
      </c>
      <c r="N208" s="17" t="s">
        <v>146</v>
      </c>
      <c r="O208" s="25" t="s">
        <v>772</v>
      </c>
      <c r="P208" s="17" t="s">
        <v>153</v>
      </c>
      <c r="Q208" s="7" t="s">
        <v>773</v>
      </c>
      <c r="R208" s="52">
        <v>0</v>
      </c>
      <c r="S208" s="52">
        <v>0</v>
      </c>
      <c r="T208" s="17" t="s">
        <v>178</v>
      </c>
      <c r="U208" s="7" t="s">
        <v>248</v>
      </c>
      <c r="V208" s="53">
        <v>1</v>
      </c>
      <c r="W208" s="7" t="s">
        <v>248</v>
      </c>
      <c r="X208" s="87">
        <v>69</v>
      </c>
      <c r="Y208" s="7" t="s">
        <v>248</v>
      </c>
      <c r="Z208" s="87">
        <v>13</v>
      </c>
      <c r="AA208" s="37" t="s">
        <v>134</v>
      </c>
      <c r="AB208" s="65">
        <v>43800</v>
      </c>
      <c r="AG208" s="7" t="s">
        <v>4169</v>
      </c>
      <c r="AH208" s="7" t="s">
        <v>4169</v>
      </c>
      <c r="AI208" s="7" t="s">
        <v>4169</v>
      </c>
      <c r="AJ208" s="88"/>
      <c r="AP208" s="13" t="s">
        <v>251</v>
      </c>
      <c r="AQ208" s="13" t="s">
        <v>252</v>
      </c>
      <c r="AR208" s="7" t="s">
        <v>4123</v>
      </c>
      <c r="AS208" s="26">
        <v>44839</v>
      </c>
      <c r="AT208" s="26">
        <v>44839</v>
      </c>
      <c r="AU208" s="17" t="s">
        <v>3555</v>
      </c>
    </row>
    <row r="209" spans="1:47" s="25" customFormat="1" x14ac:dyDescent="0.25">
      <c r="A209" s="25">
        <v>2022</v>
      </c>
      <c r="B209" s="85">
        <v>44743</v>
      </c>
      <c r="C209" s="85">
        <v>44834</v>
      </c>
      <c r="D209" s="25" t="s">
        <v>110</v>
      </c>
      <c r="H209" s="89" t="s">
        <v>4170</v>
      </c>
      <c r="J209" s="25" t="s">
        <v>111</v>
      </c>
      <c r="L209" s="88" t="s">
        <v>1139</v>
      </c>
      <c r="M209" s="17" t="s">
        <v>134</v>
      </c>
      <c r="N209" s="17" t="s">
        <v>146</v>
      </c>
      <c r="O209" s="25" t="s">
        <v>772</v>
      </c>
      <c r="P209" s="17" t="s">
        <v>153</v>
      </c>
      <c r="Q209" s="7" t="s">
        <v>773</v>
      </c>
      <c r="R209" s="52">
        <v>0</v>
      </c>
      <c r="S209" s="52">
        <v>0</v>
      </c>
      <c r="T209" s="17" t="s">
        <v>178</v>
      </c>
      <c r="U209" s="7" t="s">
        <v>248</v>
      </c>
      <c r="V209" s="53">
        <v>1</v>
      </c>
      <c r="W209" s="7" t="s">
        <v>248</v>
      </c>
      <c r="X209" s="87">
        <v>69</v>
      </c>
      <c r="Y209" s="7" t="s">
        <v>248</v>
      </c>
      <c r="Z209" s="87">
        <v>13</v>
      </c>
      <c r="AA209" s="37" t="s">
        <v>134</v>
      </c>
      <c r="AB209" s="65">
        <v>43800</v>
      </c>
      <c r="AG209" s="7" t="s">
        <v>4171</v>
      </c>
      <c r="AH209" s="7" t="s">
        <v>4171</v>
      </c>
      <c r="AI209" s="7" t="s">
        <v>4171</v>
      </c>
      <c r="AJ209" s="88"/>
      <c r="AP209" s="13" t="s">
        <v>251</v>
      </c>
      <c r="AQ209" s="13" t="s">
        <v>252</v>
      </c>
      <c r="AR209" s="7" t="s">
        <v>4123</v>
      </c>
      <c r="AS209" s="26">
        <v>44839</v>
      </c>
      <c r="AT209" s="26">
        <v>44839</v>
      </c>
      <c r="AU209" s="17" t="s">
        <v>3555</v>
      </c>
    </row>
    <row r="210" spans="1:47" s="25" customFormat="1" x14ac:dyDescent="0.25">
      <c r="A210" s="25">
        <v>2022</v>
      </c>
      <c r="B210" s="85">
        <v>44743</v>
      </c>
      <c r="C210" s="85">
        <v>44834</v>
      </c>
      <c r="D210" s="25" t="s">
        <v>110</v>
      </c>
      <c r="H210" s="89" t="s">
        <v>4124</v>
      </c>
      <c r="J210" s="25" t="s">
        <v>111</v>
      </c>
      <c r="L210" s="88" t="s">
        <v>776</v>
      </c>
      <c r="M210" s="17" t="s">
        <v>134</v>
      </c>
      <c r="N210" s="17" t="s">
        <v>146</v>
      </c>
      <c r="O210" s="25" t="s">
        <v>772</v>
      </c>
      <c r="P210" s="17" t="s">
        <v>153</v>
      </c>
      <c r="Q210" s="7" t="s">
        <v>773</v>
      </c>
      <c r="R210" s="52">
        <v>0</v>
      </c>
      <c r="S210" s="52">
        <v>0</v>
      </c>
      <c r="T210" s="17" t="s">
        <v>178</v>
      </c>
      <c r="U210" s="7" t="s">
        <v>248</v>
      </c>
      <c r="V210" s="53">
        <v>1</v>
      </c>
      <c r="W210" s="7" t="s">
        <v>248</v>
      </c>
      <c r="X210" s="87">
        <v>69</v>
      </c>
      <c r="Y210" s="7" t="s">
        <v>248</v>
      </c>
      <c r="Z210" s="87">
        <v>13</v>
      </c>
      <c r="AA210" s="37" t="s">
        <v>134</v>
      </c>
      <c r="AB210" s="65">
        <v>43800</v>
      </c>
      <c r="AG210" s="7" t="s">
        <v>775</v>
      </c>
      <c r="AH210" s="7" t="s">
        <v>775</v>
      </c>
      <c r="AI210" s="7" t="s">
        <v>775</v>
      </c>
      <c r="AJ210" s="88"/>
      <c r="AP210" s="13" t="s">
        <v>251</v>
      </c>
      <c r="AQ210" s="13" t="s">
        <v>252</v>
      </c>
      <c r="AR210" s="7" t="s">
        <v>4123</v>
      </c>
      <c r="AS210" s="26">
        <v>44839</v>
      </c>
      <c r="AT210" s="26">
        <v>44839</v>
      </c>
      <c r="AU210" s="17" t="s">
        <v>3555</v>
      </c>
    </row>
    <row r="211" spans="1:47" s="25" customFormat="1" x14ac:dyDescent="0.25">
      <c r="A211" s="25">
        <v>2022</v>
      </c>
      <c r="B211" s="85">
        <v>44743</v>
      </c>
      <c r="C211" s="85">
        <v>44834</v>
      </c>
      <c r="D211" s="25" t="s">
        <v>110</v>
      </c>
      <c r="H211" s="86" t="s">
        <v>4172</v>
      </c>
      <c r="J211" s="25" t="s">
        <v>111</v>
      </c>
      <c r="L211" s="88" t="s">
        <v>1826</v>
      </c>
      <c r="M211" s="17" t="s">
        <v>134</v>
      </c>
      <c r="N211" s="17" t="s">
        <v>146</v>
      </c>
      <c r="O211" s="25" t="s">
        <v>772</v>
      </c>
      <c r="P211" s="17" t="s">
        <v>153</v>
      </c>
      <c r="Q211" s="7" t="s">
        <v>773</v>
      </c>
      <c r="R211" s="52">
        <v>0</v>
      </c>
      <c r="S211" s="52">
        <v>0</v>
      </c>
      <c r="T211" s="17" t="s">
        <v>178</v>
      </c>
      <c r="U211" s="7" t="s">
        <v>248</v>
      </c>
      <c r="V211" s="53">
        <v>1</v>
      </c>
      <c r="W211" s="7" t="s">
        <v>248</v>
      </c>
      <c r="X211" s="87">
        <v>69</v>
      </c>
      <c r="Y211" s="7" t="s">
        <v>248</v>
      </c>
      <c r="Z211" s="87">
        <v>13</v>
      </c>
      <c r="AA211" s="37" t="s">
        <v>134</v>
      </c>
      <c r="AB211" s="65">
        <v>43800</v>
      </c>
      <c r="AG211" s="17" t="s">
        <v>4173</v>
      </c>
      <c r="AH211" s="17" t="s">
        <v>4173</v>
      </c>
      <c r="AI211" s="17" t="s">
        <v>4173</v>
      </c>
      <c r="AJ211" s="88"/>
      <c r="AP211" s="13" t="s">
        <v>251</v>
      </c>
      <c r="AQ211" s="13" t="s">
        <v>252</v>
      </c>
      <c r="AR211" s="7" t="s">
        <v>4123</v>
      </c>
      <c r="AS211" s="26">
        <v>44839</v>
      </c>
      <c r="AT211" s="26">
        <v>44839</v>
      </c>
      <c r="AU211" s="17" t="s">
        <v>3555</v>
      </c>
    </row>
    <row r="212" spans="1:47" s="25" customFormat="1" x14ac:dyDescent="0.25">
      <c r="A212" s="25">
        <v>2022</v>
      </c>
      <c r="B212" s="85">
        <v>44743</v>
      </c>
      <c r="C212" s="85">
        <v>44834</v>
      </c>
      <c r="D212" s="25" t="s">
        <v>109</v>
      </c>
      <c r="E212" s="17" t="s">
        <v>843</v>
      </c>
      <c r="F212" s="17" t="s">
        <v>844</v>
      </c>
      <c r="G212" s="17" t="s">
        <v>845</v>
      </c>
      <c r="J212" s="25" t="s">
        <v>111</v>
      </c>
      <c r="L212" s="86" t="s">
        <v>846</v>
      </c>
      <c r="M212" s="17" t="s">
        <v>134</v>
      </c>
      <c r="N212" s="17" t="s">
        <v>146</v>
      </c>
      <c r="O212" s="25" t="s">
        <v>772</v>
      </c>
      <c r="P212" s="17" t="s">
        <v>153</v>
      </c>
      <c r="Q212" s="7" t="s">
        <v>773</v>
      </c>
      <c r="R212" s="52">
        <v>0</v>
      </c>
      <c r="S212" s="52">
        <v>0</v>
      </c>
      <c r="T212" s="17" t="s">
        <v>178</v>
      </c>
      <c r="U212" s="7" t="s">
        <v>248</v>
      </c>
      <c r="V212" s="53">
        <v>1</v>
      </c>
      <c r="W212" s="7" t="s">
        <v>248</v>
      </c>
      <c r="X212" s="87">
        <v>69</v>
      </c>
      <c r="Y212" s="7" t="s">
        <v>248</v>
      </c>
      <c r="Z212" s="87">
        <v>13</v>
      </c>
      <c r="AA212" s="37" t="s">
        <v>134</v>
      </c>
      <c r="AB212" s="65">
        <v>43800</v>
      </c>
      <c r="AG212" s="17" t="s">
        <v>843</v>
      </c>
      <c r="AH212" s="17" t="s">
        <v>844</v>
      </c>
      <c r="AI212" s="17" t="s">
        <v>845</v>
      </c>
      <c r="AP212" s="13" t="s">
        <v>251</v>
      </c>
      <c r="AQ212" s="13" t="s">
        <v>252</v>
      </c>
      <c r="AR212" s="7" t="s">
        <v>4123</v>
      </c>
      <c r="AS212" s="26">
        <v>44839</v>
      </c>
      <c r="AT212" s="26">
        <v>44839</v>
      </c>
      <c r="AU212" s="17" t="s">
        <v>3555</v>
      </c>
    </row>
    <row r="213" spans="1:47" s="25" customFormat="1" x14ac:dyDescent="0.25">
      <c r="A213" s="25">
        <v>2022</v>
      </c>
      <c r="B213" s="85">
        <v>44743</v>
      </c>
      <c r="C213" s="85">
        <v>44834</v>
      </c>
      <c r="D213" s="25" t="s">
        <v>109</v>
      </c>
      <c r="E213" s="17" t="s">
        <v>847</v>
      </c>
      <c r="F213" s="17" t="s">
        <v>339</v>
      </c>
      <c r="G213" s="17" t="s">
        <v>585</v>
      </c>
      <c r="J213" s="25" t="s">
        <v>111</v>
      </c>
      <c r="L213" s="86" t="s">
        <v>848</v>
      </c>
      <c r="M213" s="17" t="s">
        <v>134</v>
      </c>
      <c r="N213" s="17" t="s">
        <v>146</v>
      </c>
      <c r="O213" s="25" t="s">
        <v>772</v>
      </c>
      <c r="P213" s="17" t="s">
        <v>153</v>
      </c>
      <c r="Q213" s="7" t="s">
        <v>773</v>
      </c>
      <c r="R213" s="52">
        <v>0</v>
      </c>
      <c r="S213" s="52">
        <v>0</v>
      </c>
      <c r="T213" s="17" t="s">
        <v>178</v>
      </c>
      <c r="U213" s="7" t="s">
        <v>248</v>
      </c>
      <c r="V213" s="53">
        <v>1</v>
      </c>
      <c r="W213" s="7" t="s">
        <v>248</v>
      </c>
      <c r="X213" s="87">
        <v>69</v>
      </c>
      <c r="Y213" s="7" t="s">
        <v>248</v>
      </c>
      <c r="Z213" s="87">
        <v>13</v>
      </c>
      <c r="AA213" s="37" t="s">
        <v>134</v>
      </c>
      <c r="AB213" s="65">
        <v>43800</v>
      </c>
      <c r="AG213" s="17" t="s">
        <v>847</v>
      </c>
      <c r="AH213" s="17" t="s">
        <v>339</v>
      </c>
      <c r="AI213" s="17" t="s">
        <v>585</v>
      </c>
      <c r="AP213" s="13" t="s">
        <v>251</v>
      </c>
      <c r="AQ213" s="13" t="s">
        <v>252</v>
      </c>
      <c r="AR213" s="7" t="s">
        <v>4123</v>
      </c>
      <c r="AS213" s="26">
        <v>44839</v>
      </c>
      <c r="AT213" s="26">
        <v>44839</v>
      </c>
      <c r="AU213" s="17" t="s">
        <v>3555</v>
      </c>
    </row>
    <row r="214" spans="1:47" s="25" customFormat="1" x14ac:dyDescent="0.25">
      <c r="A214" s="25">
        <v>2022</v>
      </c>
      <c r="B214" s="85">
        <v>44743</v>
      </c>
      <c r="C214" s="85">
        <v>44834</v>
      </c>
      <c r="D214" s="25" t="s">
        <v>109</v>
      </c>
      <c r="E214" s="17" t="s">
        <v>849</v>
      </c>
      <c r="F214" s="17" t="s">
        <v>850</v>
      </c>
      <c r="G214" s="17" t="s">
        <v>851</v>
      </c>
      <c r="J214" s="25" t="s">
        <v>111</v>
      </c>
      <c r="L214" s="86" t="s">
        <v>852</v>
      </c>
      <c r="M214" s="17" t="s">
        <v>134</v>
      </c>
      <c r="N214" s="17" t="s">
        <v>146</v>
      </c>
      <c r="O214" s="25" t="s">
        <v>772</v>
      </c>
      <c r="P214" s="17" t="s">
        <v>153</v>
      </c>
      <c r="Q214" s="7" t="s">
        <v>773</v>
      </c>
      <c r="R214" s="52">
        <v>0</v>
      </c>
      <c r="S214" s="52">
        <v>0</v>
      </c>
      <c r="T214" s="17" t="s">
        <v>178</v>
      </c>
      <c r="U214" s="7" t="s">
        <v>248</v>
      </c>
      <c r="V214" s="53">
        <v>1</v>
      </c>
      <c r="W214" s="7" t="s">
        <v>248</v>
      </c>
      <c r="X214" s="87">
        <v>69</v>
      </c>
      <c r="Y214" s="7" t="s">
        <v>248</v>
      </c>
      <c r="Z214" s="87">
        <v>13</v>
      </c>
      <c r="AA214" s="37" t="s">
        <v>134</v>
      </c>
      <c r="AB214" s="65">
        <v>43800</v>
      </c>
      <c r="AG214" s="17" t="s">
        <v>849</v>
      </c>
      <c r="AH214" s="17" t="s">
        <v>850</v>
      </c>
      <c r="AI214" s="17" t="s">
        <v>851</v>
      </c>
      <c r="AP214" s="13" t="s">
        <v>251</v>
      </c>
      <c r="AQ214" s="13" t="s">
        <v>252</v>
      </c>
      <c r="AR214" s="7" t="s">
        <v>4123</v>
      </c>
      <c r="AS214" s="26">
        <v>44839</v>
      </c>
      <c r="AT214" s="26">
        <v>44839</v>
      </c>
      <c r="AU214" s="17" t="s">
        <v>3555</v>
      </c>
    </row>
    <row r="215" spans="1:47" s="25" customFormat="1" x14ac:dyDescent="0.25">
      <c r="A215" s="25">
        <v>2022</v>
      </c>
      <c r="B215" s="85">
        <v>44743</v>
      </c>
      <c r="C215" s="85">
        <v>44834</v>
      </c>
      <c r="D215" s="25" t="s">
        <v>109</v>
      </c>
      <c r="E215" s="17" t="s">
        <v>853</v>
      </c>
      <c r="F215" s="17" t="s">
        <v>231</v>
      </c>
      <c r="G215" s="17" t="s">
        <v>585</v>
      </c>
      <c r="J215" s="25" t="s">
        <v>111</v>
      </c>
      <c r="L215" s="86" t="s">
        <v>854</v>
      </c>
      <c r="M215" s="17" t="s">
        <v>134</v>
      </c>
      <c r="N215" s="17" t="s">
        <v>146</v>
      </c>
      <c r="O215" s="25" t="s">
        <v>772</v>
      </c>
      <c r="P215" s="17" t="s">
        <v>153</v>
      </c>
      <c r="Q215" s="7" t="s">
        <v>773</v>
      </c>
      <c r="R215" s="52">
        <v>0</v>
      </c>
      <c r="S215" s="52">
        <v>0</v>
      </c>
      <c r="T215" s="17" t="s">
        <v>178</v>
      </c>
      <c r="U215" s="7" t="s">
        <v>248</v>
      </c>
      <c r="V215" s="53">
        <v>1</v>
      </c>
      <c r="W215" s="7" t="s">
        <v>248</v>
      </c>
      <c r="X215" s="87">
        <v>69</v>
      </c>
      <c r="Y215" s="7" t="s">
        <v>248</v>
      </c>
      <c r="Z215" s="87">
        <v>13</v>
      </c>
      <c r="AA215" s="37" t="s">
        <v>134</v>
      </c>
      <c r="AB215" s="65">
        <v>43800</v>
      </c>
      <c r="AG215" s="17" t="s">
        <v>853</v>
      </c>
      <c r="AH215" s="17" t="s">
        <v>231</v>
      </c>
      <c r="AI215" s="17" t="s">
        <v>585</v>
      </c>
      <c r="AP215" s="13" t="s">
        <v>251</v>
      </c>
      <c r="AQ215" s="13" t="s">
        <v>252</v>
      </c>
      <c r="AR215" s="7" t="s">
        <v>4123</v>
      </c>
      <c r="AS215" s="26">
        <v>44839</v>
      </c>
      <c r="AT215" s="26">
        <v>44839</v>
      </c>
      <c r="AU215" s="17" t="s">
        <v>3555</v>
      </c>
    </row>
    <row r="216" spans="1:47" s="25" customFormat="1" x14ac:dyDescent="0.25">
      <c r="A216" s="25">
        <v>2022</v>
      </c>
      <c r="B216" s="85">
        <v>44743</v>
      </c>
      <c r="C216" s="85">
        <v>44834</v>
      </c>
      <c r="D216" s="25" t="s">
        <v>109</v>
      </c>
      <c r="E216" s="17" t="s">
        <v>855</v>
      </c>
      <c r="F216" s="17" t="s">
        <v>703</v>
      </c>
      <c r="G216" s="17" t="s">
        <v>856</v>
      </c>
      <c r="J216" s="25" t="s">
        <v>111</v>
      </c>
      <c r="L216" s="86" t="s">
        <v>857</v>
      </c>
      <c r="M216" s="17" t="s">
        <v>134</v>
      </c>
      <c r="N216" s="17" t="s">
        <v>146</v>
      </c>
      <c r="O216" s="25" t="s">
        <v>772</v>
      </c>
      <c r="P216" s="17" t="s">
        <v>153</v>
      </c>
      <c r="Q216" s="7" t="s">
        <v>773</v>
      </c>
      <c r="R216" s="52">
        <v>0</v>
      </c>
      <c r="S216" s="52">
        <v>0</v>
      </c>
      <c r="T216" s="17" t="s">
        <v>178</v>
      </c>
      <c r="U216" s="7" t="s">
        <v>248</v>
      </c>
      <c r="V216" s="53">
        <v>1</v>
      </c>
      <c r="W216" s="7" t="s">
        <v>248</v>
      </c>
      <c r="X216" s="87">
        <v>69</v>
      </c>
      <c r="Y216" s="7" t="s">
        <v>248</v>
      </c>
      <c r="Z216" s="87">
        <v>13</v>
      </c>
      <c r="AA216" s="37" t="s">
        <v>134</v>
      </c>
      <c r="AB216" s="65">
        <v>43800</v>
      </c>
      <c r="AG216" s="17" t="s">
        <v>855</v>
      </c>
      <c r="AH216" s="17" t="s">
        <v>703</v>
      </c>
      <c r="AI216" s="17" t="s">
        <v>856</v>
      </c>
      <c r="AP216" s="13" t="s">
        <v>251</v>
      </c>
      <c r="AQ216" s="13" t="s">
        <v>252</v>
      </c>
      <c r="AR216" s="7" t="s">
        <v>4123</v>
      </c>
      <c r="AS216" s="26">
        <v>44839</v>
      </c>
      <c r="AT216" s="26">
        <v>44839</v>
      </c>
      <c r="AU216" s="17" t="s">
        <v>3555</v>
      </c>
    </row>
    <row r="217" spans="1:47" s="25" customFormat="1" x14ac:dyDescent="0.25">
      <c r="A217" s="25">
        <v>2022</v>
      </c>
      <c r="B217" s="85">
        <v>44743</v>
      </c>
      <c r="C217" s="85">
        <v>44834</v>
      </c>
      <c r="D217" s="25" t="s">
        <v>109</v>
      </c>
      <c r="E217" s="17" t="s">
        <v>239</v>
      </c>
      <c r="F217" s="17" t="s">
        <v>858</v>
      </c>
      <c r="G217" s="17" t="s">
        <v>241</v>
      </c>
      <c r="J217" s="25" t="s">
        <v>111</v>
      </c>
      <c r="L217" s="86" t="s">
        <v>859</v>
      </c>
      <c r="M217" s="17" t="s">
        <v>134</v>
      </c>
      <c r="N217" s="17" t="s">
        <v>146</v>
      </c>
      <c r="O217" s="25" t="s">
        <v>772</v>
      </c>
      <c r="P217" s="17" t="s">
        <v>153</v>
      </c>
      <c r="Q217" s="7" t="s">
        <v>773</v>
      </c>
      <c r="R217" s="52">
        <v>0</v>
      </c>
      <c r="S217" s="52">
        <v>0</v>
      </c>
      <c r="T217" s="17" t="s">
        <v>178</v>
      </c>
      <c r="U217" s="7" t="s">
        <v>248</v>
      </c>
      <c r="V217" s="53">
        <v>1</v>
      </c>
      <c r="W217" s="7" t="s">
        <v>248</v>
      </c>
      <c r="X217" s="87">
        <v>69</v>
      </c>
      <c r="Y217" s="7" t="s">
        <v>248</v>
      </c>
      <c r="Z217" s="87">
        <v>13</v>
      </c>
      <c r="AA217" s="37" t="s">
        <v>134</v>
      </c>
      <c r="AB217" s="65">
        <v>43800</v>
      </c>
      <c r="AG217" s="17" t="s">
        <v>239</v>
      </c>
      <c r="AH217" s="17" t="s">
        <v>858</v>
      </c>
      <c r="AI217" s="17" t="s">
        <v>241</v>
      </c>
      <c r="AP217" s="13" t="s">
        <v>251</v>
      </c>
      <c r="AQ217" s="13" t="s">
        <v>252</v>
      </c>
      <c r="AR217" s="7" t="s">
        <v>4123</v>
      </c>
      <c r="AS217" s="26">
        <v>44839</v>
      </c>
      <c r="AT217" s="26">
        <v>44839</v>
      </c>
      <c r="AU217" s="17" t="s">
        <v>3555</v>
      </c>
    </row>
    <row r="218" spans="1:47" s="25" customFormat="1" x14ac:dyDescent="0.25">
      <c r="A218" s="25">
        <v>2022</v>
      </c>
      <c r="B218" s="85">
        <v>44743</v>
      </c>
      <c r="C218" s="85">
        <v>44834</v>
      </c>
      <c r="D218" s="25" t="s">
        <v>109</v>
      </c>
      <c r="E218" s="17" t="s">
        <v>860</v>
      </c>
      <c r="F218" s="17" t="s">
        <v>861</v>
      </c>
      <c r="G218" s="17" t="s">
        <v>862</v>
      </c>
      <c r="J218" s="25" t="s">
        <v>111</v>
      </c>
      <c r="L218" s="86" t="s">
        <v>863</v>
      </c>
      <c r="M218" s="17" t="s">
        <v>134</v>
      </c>
      <c r="N218" s="17" t="s">
        <v>146</v>
      </c>
      <c r="O218" s="25" t="s">
        <v>772</v>
      </c>
      <c r="P218" s="17" t="s">
        <v>153</v>
      </c>
      <c r="Q218" s="7" t="s">
        <v>773</v>
      </c>
      <c r="R218" s="52">
        <v>0</v>
      </c>
      <c r="S218" s="52">
        <v>0</v>
      </c>
      <c r="T218" s="17" t="s">
        <v>178</v>
      </c>
      <c r="U218" s="7" t="s">
        <v>248</v>
      </c>
      <c r="V218" s="53">
        <v>1</v>
      </c>
      <c r="W218" s="7" t="s">
        <v>248</v>
      </c>
      <c r="X218" s="87">
        <v>69</v>
      </c>
      <c r="Y218" s="7" t="s">
        <v>248</v>
      </c>
      <c r="Z218" s="87">
        <v>13</v>
      </c>
      <c r="AA218" s="37" t="s">
        <v>134</v>
      </c>
      <c r="AB218" s="65">
        <v>43800</v>
      </c>
      <c r="AG218" s="17" t="s">
        <v>860</v>
      </c>
      <c r="AH218" s="17" t="s">
        <v>861</v>
      </c>
      <c r="AI218" s="17" t="s">
        <v>862</v>
      </c>
      <c r="AP218" s="13" t="s">
        <v>251</v>
      </c>
      <c r="AQ218" s="13" t="s">
        <v>252</v>
      </c>
      <c r="AR218" s="7" t="s">
        <v>4123</v>
      </c>
      <c r="AS218" s="26">
        <v>44839</v>
      </c>
      <c r="AT218" s="26">
        <v>44839</v>
      </c>
      <c r="AU218" s="17" t="s">
        <v>3555</v>
      </c>
    </row>
    <row r="219" spans="1:47" s="25" customFormat="1" x14ac:dyDescent="0.25">
      <c r="A219" s="25">
        <v>2022</v>
      </c>
      <c r="B219" s="85">
        <v>44743</v>
      </c>
      <c r="C219" s="85">
        <v>44834</v>
      </c>
      <c r="D219" s="25" t="s">
        <v>109</v>
      </c>
      <c r="E219" s="17" t="s">
        <v>864</v>
      </c>
      <c r="F219" s="17" t="s">
        <v>865</v>
      </c>
      <c r="G219" s="17" t="s">
        <v>585</v>
      </c>
      <c r="J219" s="25" t="s">
        <v>111</v>
      </c>
      <c r="L219" s="86" t="s">
        <v>866</v>
      </c>
      <c r="M219" s="17" t="s">
        <v>134</v>
      </c>
      <c r="N219" s="17" t="s">
        <v>146</v>
      </c>
      <c r="O219" s="25" t="s">
        <v>772</v>
      </c>
      <c r="P219" s="17" t="s">
        <v>153</v>
      </c>
      <c r="Q219" s="7" t="s">
        <v>773</v>
      </c>
      <c r="R219" s="52">
        <v>0</v>
      </c>
      <c r="S219" s="52">
        <v>0</v>
      </c>
      <c r="T219" s="17" t="s">
        <v>178</v>
      </c>
      <c r="U219" s="7" t="s">
        <v>248</v>
      </c>
      <c r="V219" s="53">
        <v>1</v>
      </c>
      <c r="W219" s="7" t="s">
        <v>248</v>
      </c>
      <c r="X219" s="87">
        <v>69</v>
      </c>
      <c r="Y219" s="7" t="s">
        <v>248</v>
      </c>
      <c r="Z219" s="87">
        <v>13</v>
      </c>
      <c r="AA219" s="37" t="s">
        <v>134</v>
      </c>
      <c r="AB219" s="65">
        <v>43800</v>
      </c>
      <c r="AG219" s="17" t="s">
        <v>864</v>
      </c>
      <c r="AH219" s="17" t="s">
        <v>865</v>
      </c>
      <c r="AI219" s="17" t="s">
        <v>585</v>
      </c>
      <c r="AP219" s="13" t="s">
        <v>251</v>
      </c>
      <c r="AQ219" s="13" t="s">
        <v>252</v>
      </c>
      <c r="AR219" s="7" t="s">
        <v>4123</v>
      </c>
      <c r="AS219" s="26">
        <v>44839</v>
      </c>
      <c r="AT219" s="26">
        <v>44839</v>
      </c>
      <c r="AU219" s="17" t="s">
        <v>3555</v>
      </c>
    </row>
    <row r="220" spans="1:47" s="25" customFormat="1" x14ac:dyDescent="0.25">
      <c r="A220" s="25">
        <v>2022</v>
      </c>
      <c r="B220" s="85">
        <v>44743</v>
      </c>
      <c r="C220" s="85">
        <v>44834</v>
      </c>
      <c r="D220" s="25" t="s">
        <v>109</v>
      </c>
      <c r="E220" s="17" t="s">
        <v>867</v>
      </c>
      <c r="F220" s="17" t="s">
        <v>868</v>
      </c>
      <c r="G220" s="17" t="s">
        <v>869</v>
      </c>
      <c r="J220" s="25" t="s">
        <v>111</v>
      </c>
      <c r="L220" s="86" t="s">
        <v>870</v>
      </c>
      <c r="M220" s="17" t="s">
        <v>134</v>
      </c>
      <c r="N220" s="17" t="s">
        <v>146</v>
      </c>
      <c r="O220" s="25" t="s">
        <v>772</v>
      </c>
      <c r="P220" s="17" t="s">
        <v>153</v>
      </c>
      <c r="Q220" s="7" t="s">
        <v>773</v>
      </c>
      <c r="R220" s="52">
        <v>0</v>
      </c>
      <c r="S220" s="52">
        <v>0</v>
      </c>
      <c r="T220" s="17" t="s">
        <v>178</v>
      </c>
      <c r="U220" s="7" t="s">
        <v>248</v>
      </c>
      <c r="V220" s="53">
        <v>1</v>
      </c>
      <c r="W220" s="7" t="s">
        <v>248</v>
      </c>
      <c r="X220" s="87">
        <v>69</v>
      </c>
      <c r="Y220" s="7" t="s">
        <v>248</v>
      </c>
      <c r="Z220" s="87">
        <v>13</v>
      </c>
      <c r="AA220" s="37" t="s">
        <v>134</v>
      </c>
      <c r="AB220" s="65">
        <v>43800</v>
      </c>
      <c r="AG220" s="17" t="s">
        <v>867</v>
      </c>
      <c r="AH220" s="17" t="s">
        <v>868</v>
      </c>
      <c r="AI220" s="17" t="s">
        <v>869</v>
      </c>
      <c r="AP220" s="13" t="s">
        <v>251</v>
      </c>
      <c r="AQ220" s="13" t="s">
        <v>252</v>
      </c>
      <c r="AR220" s="7" t="s">
        <v>4123</v>
      </c>
      <c r="AS220" s="26">
        <v>44839</v>
      </c>
      <c r="AT220" s="26">
        <v>44839</v>
      </c>
      <c r="AU220" s="17" t="s">
        <v>3555</v>
      </c>
    </row>
    <row r="221" spans="1:47" s="25" customFormat="1" x14ac:dyDescent="0.25">
      <c r="A221" s="25">
        <v>2022</v>
      </c>
      <c r="B221" s="85">
        <v>44743</v>
      </c>
      <c r="C221" s="85">
        <v>44834</v>
      </c>
      <c r="D221" s="25" t="s">
        <v>109</v>
      </c>
      <c r="E221" s="17" t="s">
        <v>871</v>
      </c>
      <c r="F221" s="17" t="s">
        <v>872</v>
      </c>
      <c r="G221" s="17" t="s">
        <v>873</v>
      </c>
      <c r="J221" s="25" t="s">
        <v>111</v>
      </c>
      <c r="L221" s="86" t="s">
        <v>874</v>
      </c>
      <c r="M221" s="17" t="s">
        <v>134</v>
      </c>
      <c r="N221" s="17" t="s">
        <v>146</v>
      </c>
      <c r="O221" s="25" t="s">
        <v>772</v>
      </c>
      <c r="P221" s="17" t="s">
        <v>153</v>
      </c>
      <c r="Q221" s="7" t="s">
        <v>773</v>
      </c>
      <c r="R221" s="52">
        <v>0</v>
      </c>
      <c r="S221" s="52">
        <v>0</v>
      </c>
      <c r="T221" s="17" t="s">
        <v>178</v>
      </c>
      <c r="U221" s="7" t="s">
        <v>248</v>
      </c>
      <c r="V221" s="53">
        <v>1</v>
      </c>
      <c r="W221" s="7" t="s">
        <v>248</v>
      </c>
      <c r="X221" s="87">
        <v>69</v>
      </c>
      <c r="Y221" s="7" t="s">
        <v>248</v>
      </c>
      <c r="Z221" s="87">
        <v>13</v>
      </c>
      <c r="AA221" s="37" t="s">
        <v>134</v>
      </c>
      <c r="AB221" s="65">
        <v>43800</v>
      </c>
      <c r="AG221" s="17" t="s">
        <v>871</v>
      </c>
      <c r="AH221" s="17" t="s">
        <v>872</v>
      </c>
      <c r="AI221" s="17" t="s">
        <v>873</v>
      </c>
      <c r="AP221" s="13" t="s">
        <v>251</v>
      </c>
      <c r="AQ221" s="13" t="s">
        <v>252</v>
      </c>
      <c r="AR221" s="7" t="s">
        <v>4123</v>
      </c>
      <c r="AS221" s="26">
        <v>44839</v>
      </c>
      <c r="AT221" s="26">
        <v>44839</v>
      </c>
      <c r="AU221" s="17" t="s">
        <v>3555</v>
      </c>
    </row>
    <row r="222" spans="1:47" s="25" customFormat="1" x14ac:dyDescent="0.25">
      <c r="A222" s="25">
        <v>2022</v>
      </c>
      <c r="B222" s="85">
        <v>44743</v>
      </c>
      <c r="C222" s="85">
        <v>44834</v>
      </c>
      <c r="D222" s="25" t="s">
        <v>109</v>
      </c>
      <c r="E222" s="17" t="s">
        <v>391</v>
      </c>
      <c r="F222" s="17" t="s">
        <v>868</v>
      </c>
      <c r="G222" s="17" t="s">
        <v>573</v>
      </c>
      <c r="J222" s="25" t="s">
        <v>111</v>
      </c>
      <c r="L222" s="86" t="s">
        <v>875</v>
      </c>
      <c r="M222" s="17" t="s">
        <v>134</v>
      </c>
      <c r="N222" s="17" t="s">
        <v>146</v>
      </c>
      <c r="O222" s="25" t="s">
        <v>772</v>
      </c>
      <c r="P222" s="17" t="s">
        <v>153</v>
      </c>
      <c r="Q222" s="7" t="s">
        <v>773</v>
      </c>
      <c r="R222" s="52">
        <v>0</v>
      </c>
      <c r="S222" s="52">
        <v>0</v>
      </c>
      <c r="T222" s="17" t="s">
        <v>178</v>
      </c>
      <c r="U222" s="7" t="s">
        <v>248</v>
      </c>
      <c r="V222" s="53">
        <v>1</v>
      </c>
      <c r="W222" s="7" t="s">
        <v>248</v>
      </c>
      <c r="X222" s="87">
        <v>69</v>
      </c>
      <c r="Y222" s="7" t="s">
        <v>248</v>
      </c>
      <c r="Z222" s="87">
        <v>13</v>
      </c>
      <c r="AA222" s="37" t="s">
        <v>134</v>
      </c>
      <c r="AB222" s="65">
        <v>43800</v>
      </c>
      <c r="AG222" s="17" t="s">
        <v>391</v>
      </c>
      <c r="AH222" s="17" t="s">
        <v>868</v>
      </c>
      <c r="AI222" s="17" t="s">
        <v>573</v>
      </c>
      <c r="AP222" s="13" t="s">
        <v>251</v>
      </c>
      <c r="AQ222" s="13" t="s">
        <v>252</v>
      </c>
      <c r="AR222" s="7" t="s">
        <v>4123</v>
      </c>
      <c r="AS222" s="26">
        <v>44839</v>
      </c>
      <c r="AT222" s="26">
        <v>44839</v>
      </c>
      <c r="AU222" s="17" t="s">
        <v>3555</v>
      </c>
    </row>
    <row r="223" spans="1:47" s="25" customFormat="1" x14ac:dyDescent="0.25">
      <c r="A223" s="25">
        <v>2022</v>
      </c>
      <c r="B223" s="85">
        <v>44743</v>
      </c>
      <c r="C223" s="85">
        <v>44834</v>
      </c>
      <c r="D223" s="25" t="s">
        <v>109</v>
      </c>
      <c r="E223" s="17" t="s">
        <v>876</v>
      </c>
      <c r="F223" s="17" t="s">
        <v>585</v>
      </c>
      <c r="G223" s="17" t="s">
        <v>877</v>
      </c>
      <c r="J223" s="25" t="s">
        <v>111</v>
      </c>
      <c r="L223" s="86" t="s">
        <v>878</v>
      </c>
      <c r="M223" s="17" t="s">
        <v>134</v>
      </c>
      <c r="N223" s="17" t="s">
        <v>146</v>
      </c>
      <c r="O223" s="25" t="s">
        <v>772</v>
      </c>
      <c r="P223" s="17" t="s">
        <v>153</v>
      </c>
      <c r="Q223" s="7" t="s">
        <v>773</v>
      </c>
      <c r="R223" s="52">
        <v>0</v>
      </c>
      <c r="S223" s="52">
        <v>0</v>
      </c>
      <c r="T223" s="17" t="s">
        <v>178</v>
      </c>
      <c r="U223" s="7" t="s">
        <v>248</v>
      </c>
      <c r="V223" s="53">
        <v>1</v>
      </c>
      <c r="W223" s="7" t="s">
        <v>248</v>
      </c>
      <c r="X223" s="87">
        <v>69</v>
      </c>
      <c r="Y223" s="7" t="s">
        <v>248</v>
      </c>
      <c r="Z223" s="87">
        <v>13</v>
      </c>
      <c r="AA223" s="37" t="s">
        <v>134</v>
      </c>
      <c r="AB223" s="65">
        <v>43800</v>
      </c>
      <c r="AG223" s="17" t="s">
        <v>876</v>
      </c>
      <c r="AH223" s="17" t="s">
        <v>585</v>
      </c>
      <c r="AI223" s="17" t="s">
        <v>877</v>
      </c>
      <c r="AP223" s="13" t="s">
        <v>251</v>
      </c>
      <c r="AQ223" s="13" t="s">
        <v>252</v>
      </c>
      <c r="AR223" s="7" t="s">
        <v>4123</v>
      </c>
      <c r="AS223" s="26">
        <v>44839</v>
      </c>
      <c r="AT223" s="26">
        <v>44839</v>
      </c>
      <c r="AU223" s="17" t="s">
        <v>3555</v>
      </c>
    </row>
    <row r="224" spans="1:47" s="25" customFormat="1" x14ac:dyDescent="0.25">
      <c r="A224" s="25">
        <v>2022</v>
      </c>
      <c r="B224" s="85">
        <v>44743</v>
      </c>
      <c r="C224" s="85">
        <v>44834</v>
      </c>
      <c r="D224" s="25" t="s">
        <v>109</v>
      </c>
      <c r="E224" s="17" t="s">
        <v>879</v>
      </c>
      <c r="F224" s="17" t="s">
        <v>880</v>
      </c>
      <c r="G224" s="17" t="s">
        <v>881</v>
      </c>
      <c r="J224" s="25" t="s">
        <v>111</v>
      </c>
      <c r="L224" s="86" t="s">
        <v>882</v>
      </c>
      <c r="M224" s="17" t="s">
        <v>134</v>
      </c>
      <c r="N224" s="17" t="s">
        <v>146</v>
      </c>
      <c r="O224" s="25" t="s">
        <v>772</v>
      </c>
      <c r="P224" s="17" t="s">
        <v>153</v>
      </c>
      <c r="Q224" s="7" t="s">
        <v>773</v>
      </c>
      <c r="R224" s="52">
        <v>0</v>
      </c>
      <c r="S224" s="52">
        <v>0</v>
      </c>
      <c r="T224" s="17" t="s">
        <v>178</v>
      </c>
      <c r="U224" s="7" t="s">
        <v>248</v>
      </c>
      <c r="V224" s="53">
        <v>1</v>
      </c>
      <c r="W224" s="7" t="s">
        <v>248</v>
      </c>
      <c r="X224" s="87">
        <v>69</v>
      </c>
      <c r="Y224" s="7" t="s">
        <v>248</v>
      </c>
      <c r="Z224" s="87">
        <v>13</v>
      </c>
      <c r="AA224" s="37" t="s">
        <v>134</v>
      </c>
      <c r="AB224" s="65">
        <v>43800</v>
      </c>
      <c r="AG224" s="17" t="s">
        <v>879</v>
      </c>
      <c r="AH224" s="17" t="s">
        <v>880</v>
      </c>
      <c r="AI224" s="17" t="s">
        <v>881</v>
      </c>
      <c r="AP224" s="13" t="s">
        <v>251</v>
      </c>
      <c r="AQ224" s="13" t="s">
        <v>252</v>
      </c>
      <c r="AR224" s="7" t="s">
        <v>4123</v>
      </c>
      <c r="AS224" s="26">
        <v>44839</v>
      </c>
      <c r="AT224" s="26">
        <v>44839</v>
      </c>
      <c r="AU224" s="17" t="s">
        <v>3555</v>
      </c>
    </row>
    <row r="225" spans="1:47" s="25" customFormat="1" x14ac:dyDescent="0.25">
      <c r="A225" s="25">
        <v>2022</v>
      </c>
      <c r="B225" s="85">
        <v>44743</v>
      </c>
      <c r="C225" s="85">
        <v>44834</v>
      </c>
      <c r="D225" s="25" t="s">
        <v>109</v>
      </c>
      <c r="E225" s="17" t="s">
        <v>883</v>
      </c>
      <c r="F225" s="17" t="s">
        <v>884</v>
      </c>
      <c r="G225" s="17" t="s">
        <v>885</v>
      </c>
      <c r="J225" s="25" t="s">
        <v>111</v>
      </c>
      <c r="L225" s="86" t="s">
        <v>886</v>
      </c>
      <c r="M225" s="17" t="s">
        <v>134</v>
      </c>
      <c r="N225" s="17" t="s">
        <v>146</v>
      </c>
      <c r="O225" s="25" t="s">
        <v>772</v>
      </c>
      <c r="P225" s="17" t="s">
        <v>153</v>
      </c>
      <c r="Q225" s="7" t="s">
        <v>773</v>
      </c>
      <c r="R225" s="52">
        <v>0</v>
      </c>
      <c r="S225" s="52">
        <v>0</v>
      </c>
      <c r="T225" s="17" t="s">
        <v>178</v>
      </c>
      <c r="U225" s="7" t="s">
        <v>248</v>
      </c>
      <c r="V225" s="53">
        <v>1</v>
      </c>
      <c r="W225" s="7" t="s">
        <v>248</v>
      </c>
      <c r="X225" s="87">
        <v>69</v>
      </c>
      <c r="Y225" s="7" t="s">
        <v>248</v>
      </c>
      <c r="Z225" s="87">
        <v>13</v>
      </c>
      <c r="AA225" s="37" t="s">
        <v>134</v>
      </c>
      <c r="AB225" s="65">
        <v>43800</v>
      </c>
      <c r="AG225" s="17" t="s">
        <v>883</v>
      </c>
      <c r="AH225" s="17" t="s">
        <v>884</v>
      </c>
      <c r="AI225" s="17" t="s">
        <v>885</v>
      </c>
      <c r="AP225" s="13" t="s">
        <v>251</v>
      </c>
      <c r="AQ225" s="13" t="s">
        <v>252</v>
      </c>
      <c r="AR225" s="7" t="s">
        <v>4123</v>
      </c>
      <c r="AS225" s="26">
        <v>44839</v>
      </c>
      <c r="AT225" s="26">
        <v>44839</v>
      </c>
      <c r="AU225" s="17" t="s">
        <v>3555</v>
      </c>
    </row>
    <row r="226" spans="1:47" s="25" customFormat="1" x14ac:dyDescent="0.25">
      <c r="A226" s="25">
        <v>2022</v>
      </c>
      <c r="B226" s="85">
        <v>44743</v>
      </c>
      <c r="C226" s="85">
        <v>44834</v>
      </c>
      <c r="D226" s="25" t="s">
        <v>109</v>
      </c>
      <c r="E226" s="17" t="s">
        <v>887</v>
      </c>
      <c r="F226" s="17" t="s">
        <v>888</v>
      </c>
      <c r="G226" s="17" t="s">
        <v>889</v>
      </c>
      <c r="J226" s="25" t="s">
        <v>111</v>
      </c>
      <c r="L226" s="86" t="s">
        <v>890</v>
      </c>
      <c r="M226" s="17" t="s">
        <v>134</v>
      </c>
      <c r="N226" s="17" t="s">
        <v>146</v>
      </c>
      <c r="O226" s="25" t="s">
        <v>772</v>
      </c>
      <c r="P226" s="17" t="s">
        <v>153</v>
      </c>
      <c r="Q226" s="7" t="s">
        <v>773</v>
      </c>
      <c r="R226" s="52">
        <v>0</v>
      </c>
      <c r="S226" s="52">
        <v>0</v>
      </c>
      <c r="T226" s="17" t="s">
        <v>178</v>
      </c>
      <c r="U226" s="7" t="s">
        <v>248</v>
      </c>
      <c r="V226" s="53">
        <v>1</v>
      </c>
      <c r="W226" s="7" t="s">
        <v>248</v>
      </c>
      <c r="X226" s="87">
        <v>69</v>
      </c>
      <c r="Y226" s="7" t="s">
        <v>248</v>
      </c>
      <c r="Z226" s="87">
        <v>13</v>
      </c>
      <c r="AA226" s="37" t="s">
        <v>134</v>
      </c>
      <c r="AB226" s="65">
        <v>43800</v>
      </c>
      <c r="AG226" s="17" t="s">
        <v>887</v>
      </c>
      <c r="AH226" s="17" t="s">
        <v>888</v>
      </c>
      <c r="AI226" s="17" t="s">
        <v>889</v>
      </c>
      <c r="AP226" s="13" t="s">
        <v>251</v>
      </c>
      <c r="AQ226" s="13" t="s">
        <v>252</v>
      </c>
      <c r="AR226" s="7" t="s">
        <v>4123</v>
      </c>
      <c r="AS226" s="26">
        <v>44839</v>
      </c>
      <c r="AT226" s="26">
        <v>44839</v>
      </c>
      <c r="AU226" s="17" t="s">
        <v>3555</v>
      </c>
    </row>
    <row r="227" spans="1:47" s="25" customFormat="1" x14ac:dyDescent="0.25">
      <c r="A227" s="25">
        <v>2022</v>
      </c>
      <c r="B227" s="85">
        <v>44743</v>
      </c>
      <c r="C227" s="85">
        <v>44834</v>
      </c>
      <c r="D227" s="25" t="s">
        <v>109</v>
      </c>
      <c r="E227" s="17" t="s">
        <v>891</v>
      </c>
      <c r="F227" s="17" t="s">
        <v>892</v>
      </c>
      <c r="G227" s="17" t="s">
        <v>893</v>
      </c>
      <c r="J227" s="25" t="s">
        <v>111</v>
      </c>
      <c r="L227" s="86" t="s">
        <v>894</v>
      </c>
      <c r="M227" s="17" t="s">
        <v>134</v>
      </c>
      <c r="N227" s="17" t="s">
        <v>146</v>
      </c>
      <c r="O227" s="25" t="s">
        <v>772</v>
      </c>
      <c r="P227" s="17" t="s">
        <v>153</v>
      </c>
      <c r="Q227" s="7" t="s">
        <v>773</v>
      </c>
      <c r="R227" s="52">
        <v>0</v>
      </c>
      <c r="S227" s="52">
        <v>0</v>
      </c>
      <c r="T227" s="17" t="s">
        <v>178</v>
      </c>
      <c r="U227" s="7" t="s">
        <v>248</v>
      </c>
      <c r="V227" s="53">
        <v>1</v>
      </c>
      <c r="W227" s="7" t="s">
        <v>248</v>
      </c>
      <c r="X227" s="87">
        <v>69</v>
      </c>
      <c r="Y227" s="7" t="s">
        <v>248</v>
      </c>
      <c r="Z227" s="87">
        <v>13</v>
      </c>
      <c r="AA227" s="37" t="s">
        <v>134</v>
      </c>
      <c r="AB227" s="65">
        <v>43800</v>
      </c>
      <c r="AG227" s="17" t="s">
        <v>891</v>
      </c>
      <c r="AH227" s="17" t="s">
        <v>892</v>
      </c>
      <c r="AI227" s="17" t="s">
        <v>893</v>
      </c>
      <c r="AP227" s="13" t="s">
        <v>251</v>
      </c>
      <c r="AQ227" s="13" t="s">
        <v>252</v>
      </c>
      <c r="AR227" s="7" t="s">
        <v>4123</v>
      </c>
      <c r="AS227" s="26">
        <v>44839</v>
      </c>
      <c r="AT227" s="26">
        <v>44839</v>
      </c>
      <c r="AU227" s="17" t="s">
        <v>3555</v>
      </c>
    </row>
    <row r="228" spans="1:47" s="25" customFormat="1" x14ac:dyDescent="0.25">
      <c r="A228" s="25">
        <v>2022</v>
      </c>
      <c r="B228" s="85">
        <v>44743</v>
      </c>
      <c r="C228" s="85">
        <v>44834</v>
      </c>
      <c r="D228" s="25" t="s">
        <v>109</v>
      </c>
      <c r="E228" s="17" t="s">
        <v>281</v>
      </c>
      <c r="F228" s="17" t="s">
        <v>328</v>
      </c>
      <c r="G228" s="17" t="s">
        <v>329</v>
      </c>
      <c r="J228" s="25" t="s">
        <v>111</v>
      </c>
      <c r="L228" s="86" t="s">
        <v>895</v>
      </c>
      <c r="M228" s="17" t="s">
        <v>134</v>
      </c>
      <c r="N228" s="17" t="s">
        <v>146</v>
      </c>
      <c r="O228" s="25" t="s">
        <v>772</v>
      </c>
      <c r="P228" s="17" t="s">
        <v>153</v>
      </c>
      <c r="Q228" s="7" t="s">
        <v>773</v>
      </c>
      <c r="R228" s="52">
        <v>0</v>
      </c>
      <c r="S228" s="52">
        <v>0</v>
      </c>
      <c r="T228" s="17" t="s">
        <v>178</v>
      </c>
      <c r="U228" s="7" t="s">
        <v>248</v>
      </c>
      <c r="V228" s="53">
        <v>1</v>
      </c>
      <c r="W228" s="7" t="s">
        <v>248</v>
      </c>
      <c r="X228" s="87">
        <v>69</v>
      </c>
      <c r="Y228" s="7" t="s">
        <v>248</v>
      </c>
      <c r="Z228" s="87">
        <v>13</v>
      </c>
      <c r="AA228" s="37" t="s">
        <v>134</v>
      </c>
      <c r="AB228" s="65">
        <v>43800</v>
      </c>
      <c r="AG228" s="17" t="s">
        <v>281</v>
      </c>
      <c r="AH228" s="17" t="s">
        <v>328</v>
      </c>
      <c r="AI228" s="17" t="s">
        <v>329</v>
      </c>
      <c r="AP228" s="13" t="s">
        <v>251</v>
      </c>
      <c r="AQ228" s="13" t="s">
        <v>252</v>
      </c>
      <c r="AR228" s="7" t="s">
        <v>4123</v>
      </c>
      <c r="AS228" s="26">
        <v>44839</v>
      </c>
      <c r="AT228" s="26">
        <v>44839</v>
      </c>
      <c r="AU228" s="17" t="s">
        <v>3555</v>
      </c>
    </row>
    <row r="229" spans="1:47" s="25" customFormat="1" x14ac:dyDescent="0.25">
      <c r="A229" s="25">
        <v>2022</v>
      </c>
      <c r="B229" s="85">
        <v>44743</v>
      </c>
      <c r="C229" s="85">
        <v>44834</v>
      </c>
      <c r="D229" s="25" t="s">
        <v>109</v>
      </c>
      <c r="E229" s="17" t="s">
        <v>896</v>
      </c>
      <c r="F229" s="17" t="s">
        <v>897</v>
      </c>
      <c r="G229" s="17" t="s">
        <v>898</v>
      </c>
      <c r="J229" s="25" t="s">
        <v>111</v>
      </c>
      <c r="L229" s="86" t="s">
        <v>899</v>
      </c>
      <c r="M229" s="17" t="s">
        <v>134</v>
      </c>
      <c r="N229" s="17" t="s">
        <v>146</v>
      </c>
      <c r="O229" s="25" t="s">
        <v>772</v>
      </c>
      <c r="P229" s="17" t="s">
        <v>153</v>
      </c>
      <c r="Q229" s="7" t="s">
        <v>773</v>
      </c>
      <c r="R229" s="52">
        <v>0</v>
      </c>
      <c r="S229" s="52">
        <v>0</v>
      </c>
      <c r="T229" s="17" t="s">
        <v>178</v>
      </c>
      <c r="U229" s="7" t="s">
        <v>248</v>
      </c>
      <c r="V229" s="53">
        <v>1</v>
      </c>
      <c r="W229" s="7" t="s">
        <v>248</v>
      </c>
      <c r="X229" s="87">
        <v>69</v>
      </c>
      <c r="Y229" s="7" t="s">
        <v>248</v>
      </c>
      <c r="Z229" s="87">
        <v>13</v>
      </c>
      <c r="AA229" s="37" t="s">
        <v>134</v>
      </c>
      <c r="AB229" s="65">
        <v>43800</v>
      </c>
      <c r="AG229" s="17" t="s">
        <v>896</v>
      </c>
      <c r="AH229" s="17" t="s">
        <v>897</v>
      </c>
      <c r="AI229" s="17" t="s">
        <v>898</v>
      </c>
      <c r="AP229" s="13" t="s">
        <v>251</v>
      </c>
      <c r="AQ229" s="13" t="s">
        <v>252</v>
      </c>
      <c r="AR229" s="7" t="s">
        <v>4123</v>
      </c>
      <c r="AS229" s="26">
        <v>44839</v>
      </c>
      <c r="AT229" s="26">
        <v>44839</v>
      </c>
      <c r="AU229" s="17" t="s">
        <v>3555</v>
      </c>
    </row>
    <row r="230" spans="1:47" s="25" customFormat="1" x14ac:dyDescent="0.25">
      <c r="A230" s="25">
        <v>2022</v>
      </c>
      <c r="B230" s="85">
        <v>44743</v>
      </c>
      <c r="C230" s="85">
        <v>44834</v>
      </c>
      <c r="D230" s="25" t="s">
        <v>109</v>
      </c>
      <c r="E230" s="17" t="s">
        <v>900</v>
      </c>
      <c r="F230" s="17" t="s">
        <v>901</v>
      </c>
      <c r="G230" s="17" t="s">
        <v>902</v>
      </c>
      <c r="J230" s="25" t="s">
        <v>111</v>
      </c>
      <c r="L230" s="86" t="s">
        <v>903</v>
      </c>
      <c r="M230" s="17" t="s">
        <v>134</v>
      </c>
      <c r="N230" s="17" t="s">
        <v>146</v>
      </c>
      <c r="O230" s="25" t="s">
        <v>772</v>
      </c>
      <c r="P230" s="17" t="s">
        <v>153</v>
      </c>
      <c r="Q230" s="7" t="s">
        <v>773</v>
      </c>
      <c r="R230" s="52">
        <v>0</v>
      </c>
      <c r="S230" s="52">
        <v>0</v>
      </c>
      <c r="T230" s="17" t="s">
        <v>178</v>
      </c>
      <c r="U230" s="7" t="s">
        <v>248</v>
      </c>
      <c r="V230" s="53">
        <v>1</v>
      </c>
      <c r="W230" s="7" t="s">
        <v>248</v>
      </c>
      <c r="X230" s="87">
        <v>69</v>
      </c>
      <c r="Y230" s="7" t="s">
        <v>248</v>
      </c>
      <c r="Z230" s="87">
        <v>13</v>
      </c>
      <c r="AA230" s="37" t="s">
        <v>134</v>
      </c>
      <c r="AB230" s="65">
        <v>43800</v>
      </c>
      <c r="AG230" s="17" t="s">
        <v>900</v>
      </c>
      <c r="AH230" s="17" t="s">
        <v>901</v>
      </c>
      <c r="AI230" s="17" t="s">
        <v>902</v>
      </c>
      <c r="AP230" s="13" t="s">
        <v>251</v>
      </c>
      <c r="AQ230" s="13" t="s">
        <v>252</v>
      </c>
      <c r="AR230" s="7" t="s">
        <v>4123</v>
      </c>
      <c r="AS230" s="26">
        <v>44839</v>
      </c>
      <c r="AT230" s="26">
        <v>44839</v>
      </c>
      <c r="AU230" s="17" t="s">
        <v>3555</v>
      </c>
    </row>
    <row r="231" spans="1:47" s="25" customFormat="1" x14ac:dyDescent="0.25">
      <c r="A231" s="25">
        <v>2022</v>
      </c>
      <c r="B231" s="85">
        <v>44743</v>
      </c>
      <c r="C231" s="85">
        <v>44834</v>
      </c>
      <c r="D231" s="25" t="s">
        <v>109</v>
      </c>
      <c r="E231" s="17" t="s">
        <v>904</v>
      </c>
      <c r="F231" s="17" t="s">
        <v>905</v>
      </c>
      <c r="G231" s="17" t="s">
        <v>906</v>
      </c>
      <c r="J231" s="25" t="s">
        <v>111</v>
      </c>
      <c r="L231" s="86" t="s">
        <v>907</v>
      </c>
      <c r="M231" s="17" t="s">
        <v>134</v>
      </c>
      <c r="N231" s="17" t="s">
        <v>146</v>
      </c>
      <c r="O231" s="25" t="s">
        <v>772</v>
      </c>
      <c r="P231" s="17" t="s">
        <v>153</v>
      </c>
      <c r="Q231" s="7" t="s">
        <v>773</v>
      </c>
      <c r="R231" s="52">
        <v>0</v>
      </c>
      <c r="S231" s="52">
        <v>0</v>
      </c>
      <c r="T231" s="17" t="s">
        <v>178</v>
      </c>
      <c r="U231" s="7" t="s">
        <v>248</v>
      </c>
      <c r="V231" s="53">
        <v>1</v>
      </c>
      <c r="W231" s="7" t="s">
        <v>248</v>
      </c>
      <c r="X231" s="87">
        <v>69</v>
      </c>
      <c r="Y231" s="7" t="s">
        <v>248</v>
      </c>
      <c r="Z231" s="87">
        <v>13</v>
      </c>
      <c r="AA231" s="37" t="s">
        <v>134</v>
      </c>
      <c r="AB231" s="65">
        <v>43800</v>
      </c>
      <c r="AG231" s="17" t="s">
        <v>904</v>
      </c>
      <c r="AH231" s="17" t="s">
        <v>905</v>
      </c>
      <c r="AI231" s="17" t="s">
        <v>906</v>
      </c>
      <c r="AP231" s="13" t="s">
        <v>251</v>
      </c>
      <c r="AQ231" s="13" t="s">
        <v>252</v>
      </c>
      <c r="AR231" s="7" t="s">
        <v>4123</v>
      </c>
      <c r="AS231" s="26">
        <v>44839</v>
      </c>
      <c r="AT231" s="26">
        <v>44839</v>
      </c>
      <c r="AU231" s="17" t="s">
        <v>3555</v>
      </c>
    </row>
    <row r="232" spans="1:47" s="25" customFormat="1" x14ac:dyDescent="0.25">
      <c r="A232" s="25">
        <v>2022</v>
      </c>
      <c r="B232" s="85">
        <v>44743</v>
      </c>
      <c r="C232" s="85">
        <v>44834</v>
      </c>
      <c r="D232" s="25" t="s">
        <v>109</v>
      </c>
      <c r="E232" s="17" t="s">
        <v>908</v>
      </c>
      <c r="F232" s="17" t="s">
        <v>585</v>
      </c>
      <c r="G232" s="17" t="s">
        <v>909</v>
      </c>
      <c r="J232" s="25" t="s">
        <v>111</v>
      </c>
      <c r="L232" s="86" t="s">
        <v>910</v>
      </c>
      <c r="M232" s="17" t="s">
        <v>134</v>
      </c>
      <c r="N232" s="17" t="s">
        <v>146</v>
      </c>
      <c r="O232" s="25" t="s">
        <v>772</v>
      </c>
      <c r="P232" s="17" t="s">
        <v>153</v>
      </c>
      <c r="Q232" s="7" t="s">
        <v>773</v>
      </c>
      <c r="R232" s="52">
        <v>0</v>
      </c>
      <c r="S232" s="52">
        <v>0</v>
      </c>
      <c r="T232" s="17" t="s">
        <v>178</v>
      </c>
      <c r="U232" s="7" t="s">
        <v>248</v>
      </c>
      <c r="V232" s="53">
        <v>1</v>
      </c>
      <c r="W232" s="7" t="s">
        <v>248</v>
      </c>
      <c r="X232" s="87">
        <v>69</v>
      </c>
      <c r="Y232" s="7" t="s">
        <v>248</v>
      </c>
      <c r="Z232" s="87">
        <v>13</v>
      </c>
      <c r="AA232" s="37" t="s">
        <v>134</v>
      </c>
      <c r="AB232" s="65">
        <v>43800</v>
      </c>
      <c r="AG232" s="17" t="s">
        <v>908</v>
      </c>
      <c r="AH232" s="17" t="s">
        <v>585</v>
      </c>
      <c r="AI232" s="17" t="s">
        <v>909</v>
      </c>
      <c r="AP232" s="13" t="s">
        <v>251</v>
      </c>
      <c r="AQ232" s="13" t="s">
        <v>252</v>
      </c>
      <c r="AR232" s="7" t="s">
        <v>4123</v>
      </c>
      <c r="AS232" s="26">
        <v>44839</v>
      </c>
      <c r="AT232" s="26">
        <v>44839</v>
      </c>
      <c r="AU232" s="17" t="s">
        <v>3555</v>
      </c>
    </row>
    <row r="233" spans="1:47" s="25" customFormat="1" x14ac:dyDescent="0.25">
      <c r="A233" s="25">
        <v>2022</v>
      </c>
      <c r="B233" s="85">
        <v>44743</v>
      </c>
      <c r="C233" s="85">
        <v>44834</v>
      </c>
      <c r="D233" s="25" t="s">
        <v>109</v>
      </c>
      <c r="E233" s="17" t="s">
        <v>911</v>
      </c>
      <c r="F233" s="17" t="s">
        <v>912</v>
      </c>
      <c r="G233" s="17" t="s">
        <v>913</v>
      </c>
      <c r="J233" s="25" t="s">
        <v>111</v>
      </c>
      <c r="L233" s="86" t="s">
        <v>914</v>
      </c>
      <c r="M233" s="17" t="s">
        <v>134</v>
      </c>
      <c r="N233" s="17" t="s">
        <v>146</v>
      </c>
      <c r="O233" s="25" t="s">
        <v>772</v>
      </c>
      <c r="P233" s="17" t="s">
        <v>153</v>
      </c>
      <c r="Q233" s="7" t="s">
        <v>773</v>
      </c>
      <c r="R233" s="52">
        <v>0</v>
      </c>
      <c r="S233" s="52">
        <v>0</v>
      </c>
      <c r="T233" s="17" t="s">
        <v>178</v>
      </c>
      <c r="U233" s="7" t="s">
        <v>248</v>
      </c>
      <c r="V233" s="53">
        <v>1</v>
      </c>
      <c r="W233" s="7" t="s">
        <v>248</v>
      </c>
      <c r="X233" s="87">
        <v>69</v>
      </c>
      <c r="Y233" s="7" t="s">
        <v>248</v>
      </c>
      <c r="Z233" s="87">
        <v>13</v>
      </c>
      <c r="AA233" s="37" t="s">
        <v>134</v>
      </c>
      <c r="AB233" s="65">
        <v>43800</v>
      </c>
      <c r="AG233" s="17" t="s">
        <v>911</v>
      </c>
      <c r="AH233" s="17" t="s">
        <v>912</v>
      </c>
      <c r="AI233" s="17" t="s">
        <v>913</v>
      </c>
      <c r="AP233" s="13" t="s">
        <v>251</v>
      </c>
      <c r="AQ233" s="13" t="s">
        <v>252</v>
      </c>
      <c r="AR233" s="7" t="s">
        <v>4123</v>
      </c>
      <c r="AS233" s="26">
        <v>44839</v>
      </c>
      <c r="AT233" s="26">
        <v>44839</v>
      </c>
      <c r="AU233" s="17" t="s">
        <v>3555</v>
      </c>
    </row>
    <row r="234" spans="1:47" s="25" customFormat="1" x14ac:dyDescent="0.25">
      <c r="A234" s="25">
        <v>2022</v>
      </c>
      <c r="B234" s="85">
        <v>44743</v>
      </c>
      <c r="C234" s="85">
        <v>44834</v>
      </c>
      <c r="D234" s="25" t="s">
        <v>109</v>
      </c>
      <c r="E234" s="17" t="s">
        <v>915</v>
      </c>
      <c r="F234" s="17" t="s">
        <v>916</v>
      </c>
      <c r="G234" s="17" t="s">
        <v>917</v>
      </c>
      <c r="J234" s="25" t="s">
        <v>111</v>
      </c>
      <c r="L234" s="86" t="s">
        <v>918</v>
      </c>
      <c r="M234" s="17" t="s">
        <v>134</v>
      </c>
      <c r="N234" s="17" t="s">
        <v>146</v>
      </c>
      <c r="O234" s="25" t="s">
        <v>772</v>
      </c>
      <c r="P234" s="17" t="s">
        <v>153</v>
      </c>
      <c r="Q234" s="7" t="s">
        <v>773</v>
      </c>
      <c r="R234" s="52">
        <v>0</v>
      </c>
      <c r="S234" s="52">
        <v>0</v>
      </c>
      <c r="T234" s="17" t="s">
        <v>178</v>
      </c>
      <c r="U234" s="7" t="s">
        <v>248</v>
      </c>
      <c r="V234" s="53">
        <v>1</v>
      </c>
      <c r="W234" s="7" t="s">
        <v>248</v>
      </c>
      <c r="X234" s="87">
        <v>69</v>
      </c>
      <c r="Y234" s="7" t="s">
        <v>248</v>
      </c>
      <c r="Z234" s="87">
        <v>13</v>
      </c>
      <c r="AA234" s="37" t="s">
        <v>134</v>
      </c>
      <c r="AB234" s="65">
        <v>43800</v>
      </c>
      <c r="AG234" s="17" t="s">
        <v>915</v>
      </c>
      <c r="AH234" s="17" t="s">
        <v>916</v>
      </c>
      <c r="AI234" s="17" t="s">
        <v>917</v>
      </c>
      <c r="AP234" s="13" t="s">
        <v>251</v>
      </c>
      <c r="AQ234" s="13" t="s">
        <v>252</v>
      </c>
      <c r="AR234" s="7" t="s">
        <v>4123</v>
      </c>
      <c r="AS234" s="26">
        <v>44839</v>
      </c>
      <c r="AT234" s="26">
        <v>44839</v>
      </c>
      <c r="AU234" s="17" t="s">
        <v>3555</v>
      </c>
    </row>
    <row r="235" spans="1:47" s="25" customFormat="1" x14ac:dyDescent="0.25">
      <c r="A235" s="25">
        <v>2022</v>
      </c>
      <c r="B235" s="85">
        <v>44743</v>
      </c>
      <c r="C235" s="85">
        <v>44834</v>
      </c>
      <c r="D235" s="25" t="s">
        <v>109</v>
      </c>
      <c r="E235" s="17" t="s">
        <v>736</v>
      </c>
      <c r="F235" s="17" t="s">
        <v>283</v>
      </c>
      <c r="G235" s="17" t="s">
        <v>302</v>
      </c>
      <c r="J235" s="25" t="s">
        <v>111</v>
      </c>
      <c r="L235" s="86" t="s">
        <v>737</v>
      </c>
      <c r="M235" s="17" t="s">
        <v>134</v>
      </c>
      <c r="N235" s="17" t="s">
        <v>146</v>
      </c>
      <c r="O235" s="25" t="s">
        <v>772</v>
      </c>
      <c r="P235" s="17" t="s">
        <v>153</v>
      </c>
      <c r="Q235" s="7" t="s">
        <v>773</v>
      </c>
      <c r="R235" s="52">
        <v>0</v>
      </c>
      <c r="S235" s="52">
        <v>0</v>
      </c>
      <c r="T235" s="17" t="s">
        <v>178</v>
      </c>
      <c r="U235" s="7" t="s">
        <v>248</v>
      </c>
      <c r="V235" s="53">
        <v>1</v>
      </c>
      <c r="W235" s="7" t="s">
        <v>248</v>
      </c>
      <c r="X235" s="87">
        <v>69</v>
      </c>
      <c r="Y235" s="7" t="s">
        <v>248</v>
      </c>
      <c r="Z235" s="87">
        <v>13</v>
      </c>
      <c r="AA235" s="37" t="s">
        <v>134</v>
      </c>
      <c r="AB235" s="65">
        <v>43800</v>
      </c>
      <c r="AG235" s="17" t="s">
        <v>736</v>
      </c>
      <c r="AH235" s="17" t="s">
        <v>283</v>
      </c>
      <c r="AI235" s="17" t="s">
        <v>302</v>
      </c>
      <c r="AP235" s="13" t="s">
        <v>251</v>
      </c>
      <c r="AQ235" s="13" t="s">
        <v>252</v>
      </c>
      <c r="AR235" s="7" t="s">
        <v>4123</v>
      </c>
      <c r="AS235" s="26">
        <v>44839</v>
      </c>
      <c r="AT235" s="26">
        <v>44839</v>
      </c>
      <c r="AU235" s="17" t="s">
        <v>3555</v>
      </c>
    </row>
    <row r="236" spans="1:47" s="25" customFormat="1" x14ac:dyDescent="0.25">
      <c r="A236" s="25">
        <v>2022</v>
      </c>
      <c r="B236" s="85">
        <v>44743</v>
      </c>
      <c r="C236" s="85">
        <v>44834</v>
      </c>
      <c r="D236" s="25" t="s">
        <v>109</v>
      </c>
      <c r="E236" s="17" t="s">
        <v>919</v>
      </c>
      <c r="F236" s="17" t="s">
        <v>283</v>
      </c>
      <c r="G236" s="17" t="s">
        <v>920</v>
      </c>
      <c r="J236" s="25" t="s">
        <v>111</v>
      </c>
      <c r="L236" s="86" t="s">
        <v>921</v>
      </c>
      <c r="M236" s="17" t="s">
        <v>134</v>
      </c>
      <c r="N236" s="17" t="s">
        <v>146</v>
      </c>
      <c r="O236" s="25" t="s">
        <v>772</v>
      </c>
      <c r="P236" s="17" t="s">
        <v>153</v>
      </c>
      <c r="Q236" s="7" t="s">
        <v>773</v>
      </c>
      <c r="R236" s="52">
        <v>0</v>
      </c>
      <c r="S236" s="52">
        <v>0</v>
      </c>
      <c r="T236" s="17" t="s">
        <v>178</v>
      </c>
      <c r="U236" s="7" t="s">
        <v>248</v>
      </c>
      <c r="V236" s="53">
        <v>1</v>
      </c>
      <c r="W236" s="7" t="s">
        <v>248</v>
      </c>
      <c r="X236" s="87">
        <v>69</v>
      </c>
      <c r="Y236" s="7" t="s">
        <v>248</v>
      </c>
      <c r="Z236" s="87">
        <v>13</v>
      </c>
      <c r="AA236" s="37" t="s">
        <v>134</v>
      </c>
      <c r="AB236" s="65">
        <v>43800</v>
      </c>
      <c r="AG236" s="17" t="s">
        <v>919</v>
      </c>
      <c r="AH236" s="17" t="s">
        <v>283</v>
      </c>
      <c r="AI236" s="17" t="s">
        <v>920</v>
      </c>
      <c r="AP236" s="13" t="s">
        <v>251</v>
      </c>
      <c r="AQ236" s="13" t="s">
        <v>252</v>
      </c>
      <c r="AR236" s="7" t="s">
        <v>4123</v>
      </c>
      <c r="AS236" s="26">
        <v>44839</v>
      </c>
      <c r="AT236" s="26">
        <v>44839</v>
      </c>
      <c r="AU236" s="17" t="s">
        <v>3555</v>
      </c>
    </row>
    <row r="237" spans="1:47" s="25" customFormat="1" x14ac:dyDescent="0.25">
      <c r="A237" s="25">
        <v>2022</v>
      </c>
      <c r="B237" s="85">
        <v>44743</v>
      </c>
      <c r="C237" s="85">
        <v>44834</v>
      </c>
      <c r="D237" s="25" t="s">
        <v>109</v>
      </c>
      <c r="E237" s="17" t="s">
        <v>922</v>
      </c>
      <c r="F237" s="17" t="s">
        <v>885</v>
      </c>
      <c r="G237" s="17" t="s">
        <v>923</v>
      </c>
      <c r="J237" s="25" t="s">
        <v>111</v>
      </c>
      <c r="L237" s="86" t="s">
        <v>924</v>
      </c>
      <c r="M237" s="17" t="s">
        <v>134</v>
      </c>
      <c r="N237" s="17" t="s">
        <v>146</v>
      </c>
      <c r="O237" s="25" t="s">
        <v>772</v>
      </c>
      <c r="P237" s="17" t="s">
        <v>153</v>
      </c>
      <c r="Q237" s="7" t="s">
        <v>773</v>
      </c>
      <c r="R237" s="52">
        <v>0</v>
      </c>
      <c r="S237" s="52">
        <v>0</v>
      </c>
      <c r="T237" s="17" t="s">
        <v>178</v>
      </c>
      <c r="U237" s="7" t="s">
        <v>248</v>
      </c>
      <c r="V237" s="53">
        <v>1</v>
      </c>
      <c r="W237" s="7" t="s">
        <v>248</v>
      </c>
      <c r="X237" s="87">
        <v>69</v>
      </c>
      <c r="Y237" s="7" t="s">
        <v>248</v>
      </c>
      <c r="Z237" s="87">
        <v>13</v>
      </c>
      <c r="AA237" s="37" t="s">
        <v>134</v>
      </c>
      <c r="AB237" s="65">
        <v>43800</v>
      </c>
      <c r="AG237" s="17" t="s">
        <v>922</v>
      </c>
      <c r="AH237" s="17" t="s">
        <v>885</v>
      </c>
      <c r="AI237" s="17" t="s">
        <v>923</v>
      </c>
      <c r="AP237" s="13" t="s">
        <v>251</v>
      </c>
      <c r="AQ237" s="13" t="s">
        <v>252</v>
      </c>
      <c r="AR237" s="7" t="s">
        <v>4123</v>
      </c>
      <c r="AS237" s="26">
        <v>44839</v>
      </c>
      <c r="AT237" s="26">
        <v>44839</v>
      </c>
      <c r="AU237" s="17" t="s">
        <v>3555</v>
      </c>
    </row>
    <row r="238" spans="1:47" s="25" customFormat="1" x14ac:dyDescent="0.25">
      <c r="A238" s="25">
        <v>2022</v>
      </c>
      <c r="B238" s="85">
        <v>44743</v>
      </c>
      <c r="C238" s="85">
        <v>44834</v>
      </c>
      <c r="D238" s="25" t="s">
        <v>109</v>
      </c>
      <c r="E238" s="17" t="s">
        <v>925</v>
      </c>
      <c r="F238" s="17" t="s">
        <v>926</v>
      </c>
      <c r="G238" s="17" t="s">
        <v>302</v>
      </c>
      <c r="J238" s="25" t="s">
        <v>111</v>
      </c>
      <c r="L238" s="86" t="s">
        <v>927</v>
      </c>
      <c r="M238" s="17" t="s">
        <v>134</v>
      </c>
      <c r="N238" s="17" t="s">
        <v>146</v>
      </c>
      <c r="O238" s="25" t="s">
        <v>772</v>
      </c>
      <c r="P238" s="17" t="s">
        <v>153</v>
      </c>
      <c r="Q238" s="7" t="s">
        <v>773</v>
      </c>
      <c r="R238" s="52">
        <v>0</v>
      </c>
      <c r="S238" s="52">
        <v>0</v>
      </c>
      <c r="T238" s="17" t="s">
        <v>178</v>
      </c>
      <c r="U238" s="7" t="s">
        <v>248</v>
      </c>
      <c r="V238" s="53">
        <v>1</v>
      </c>
      <c r="W238" s="7" t="s">
        <v>248</v>
      </c>
      <c r="X238" s="87">
        <v>69</v>
      </c>
      <c r="Y238" s="7" t="s">
        <v>248</v>
      </c>
      <c r="Z238" s="87">
        <v>13</v>
      </c>
      <c r="AA238" s="37" t="s">
        <v>134</v>
      </c>
      <c r="AB238" s="65">
        <v>43800</v>
      </c>
      <c r="AG238" s="17" t="s">
        <v>925</v>
      </c>
      <c r="AH238" s="17" t="s">
        <v>926</v>
      </c>
      <c r="AI238" s="17" t="s">
        <v>302</v>
      </c>
      <c r="AP238" s="13" t="s">
        <v>251</v>
      </c>
      <c r="AQ238" s="13" t="s">
        <v>252</v>
      </c>
      <c r="AR238" s="7" t="s">
        <v>4123</v>
      </c>
      <c r="AS238" s="26">
        <v>44839</v>
      </c>
      <c r="AT238" s="26">
        <v>44839</v>
      </c>
      <c r="AU238" s="17" t="s">
        <v>3555</v>
      </c>
    </row>
    <row r="239" spans="1:47" s="25" customFormat="1" x14ac:dyDescent="0.25">
      <c r="A239" s="25">
        <v>2022</v>
      </c>
      <c r="B239" s="85">
        <v>44743</v>
      </c>
      <c r="C239" s="85">
        <v>44834</v>
      </c>
      <c r="D239" s="25" t="s">
        <v>109</v>
      </c>
      <c r="E239" s="17" t="s">
        <v>928</v>
      </c>
      <c r="F239" s="17" t="s">
        <v>929</v>
      </c>
      <c r="G239" s="17" t="s">
        <v>930</v>
      </c>
      <c r="J239" s="25" t="s">
        <v>111</v>
      </c>
      <c r="L239" s="86" t="s">
        <v>931</v>
      </c>
      <c r="M239" s="17" t="s">
        <v>134</v>
      </c>
      <c r="N239" s="17" t="s">
        <v>146</v>
      </c>
      <c r="O239" s="25" t="s">
        <v>772</v>
      </c>
      <c r="P239" s="17" t="s">
        <v>153</v>
      </c>
      <c r="Q239" s="7" t="s">
        <v>773</v>
      </c>
      <c r="R239" s="52">
        <v>0</v>
      </c>
      <c r="S239" s="52">
        <v>0</v>
      </c>
      <c r="T239" s="17" t="s">
        <v>178</v>
      </c>
      <c r="U239" s="7" t="s">
        <v>248</v>
      </c>
      <c r="V239" s="53">
        <v>1</v>
      </c>
      <c r="W239" s="7" t="s">
        <v>248</v>
      </c>
      <c r="X239" s="87">
        <v>69</v>
      </c>
      <c r="Y239" s="7" t="s">
        <v>248</v>
      </c>
      <c r="Z239" s="87">
        <v>13</v>
      </c>
      <c r="AA239" s="37" t="s">
        <v>134</v>
      </c>
      <c r="AB239" s="65">
        <v>43800</v>
      </c>
      <c r="AG239" s="17" t="s">
        <v>928</v>
      </c>
      <c r="AH239" s="17" t="s">
        <v>929</v>
      </c>
      <c r="AI239" s="17" t="s">
        <v>930</v>
      </c>
      <c r="AP239" s="13" t="s">
        <v>251</v>
      </c>
      <c r="AQ239" s="13" t="s">
        <v>252</v>
      </c>
      <c r="AR239" s="7" t="s">
        <v>4123</v>
      </c>
      <c r="AS239" s="26">
        <v>44839</v>
      </c>
      <c r="AT239" s="26">
        <v>44839</v>
      </c>
      <c r="AU239" s="17" t="s">
        <v>3555</v>
      </c>
    </row>
    <row r="240" spans="1:47" s="25" customFormat="1" x14ac:dyDescent="0.25">
      <c r="A240" s="25">
        <v>2022</v>
      </c>
      <c r="B240" s="85">
        <v>44743</v>
      </c>
      <c r="C240" s="85">
        <v>44834</v>
      </c>
      <c r="D240" s="25" t="s">
        <v>109</v>
      </c>
      <c r="E240" s="17" t="s">
        <v>932</v>
      </c>
      <c r="F240" s="17" t="s">
        <v>850</v>
      </c>
      <c r="G240" s="17" t="s">
        <v>933</v>
      </c>
      <c r="J240" s="25" t="s">
        <v>111</v>
      </c>
      <c r="L240" s="86" t="s">
        <v>934</v>
      </c>
      <c r="M240" s="17" t="s">
        <v>134</v>
      </c>
      <c r="N240" s="17" t="s">
        <v>146</v>
      </c>
      <c r="O240" s="25" t="s">
        <v>772</v>
      </c>
      <c r="P240" s="17" t="s">
        <v>153</v>
      </c>
      <c r="Q240" s="7" t="s">
        <v>773</v>
      </c>
      <c r="R240" s="52">
        <v>0</v>
      </c>
      <c r="S240" s="52">
        <v>0</v>
      </c>
      <c r="T240" s="17" t="s">
        <v>178</v>
      </c>
      <c r="U240" s="7" t="s">
        <v>248</v>
      </c>
      <c r="V240" s="53">
        <v>1</v>
      </c>
      <c r="W240" s="7" t="s">
        <v>248</v>
      </c>
      <c r="X240" s="87">
        <v>69</v>
      </c>
      <c r="Y240" s="7" t="s">
        <v>248</v>
      </c>
      <c r="Z240" s="87">
        <v>13</v>
      </c>
      <c r="AA240" s="37" t="s">
        <v>134</v>
      </c>
      <c r="AB240" s="65">
        <v>43800</v>
      </c>
      <c r="AG240" s="17" t="s">
        <v>932</v>
      </c>
      <c r="AH240" s="17" t="s">
        <v>850</v>
      </c>
      <c r="AI240" s="17" t="s">
        <v>933</v>
      </c>
      <c r="AP240" s="13" t="s">
        <v>251</v>
      </c>
      <c r="AQ240" s="13" t="s">
        <v>252</v>
      </c>
      <c r="AR240" s="7" t="s">
        <v>4123</v>
      </c>
      <c r="AS240" s="26">
        <v>44839</v>
      </c>
      <c r="AT240" s="26">
        <v>44839</v>
      </c>
      <c r="AU240" s="17" t="s">
        <v>3555</v>
      </c>
    </row>
    <row r="241" spans="1:47" s="25" customFormat="1" x14ac:dyDescent="0.25">
      <c r="A241" s="25">
        <v>2022</v>
      </c>
      <c r="B241" s="85">
        <v>44743</v>
      </c>
      <c r="C241" s="85">
        <v>44834</v>
      </c>
      <c r="D241" s="25" t="s">
        <v>109</v>
      </c>
      <c r="E241" s="17" t="s">
        <v>391</v>
      </c>
      <c r="F241" s="17" t="s">
        <v>585</v>
      </c>
      <c r="G241" s="17" t="s">
        <v>935</v>
      </c>
      <c r="J241" s="25" t="s">
        <v>111</v>
      </c>
      <c r="L241" s="86" t="s">
        <v>936</v>
      </c>
      <c r="M241" s="17" t="s">
        <v>134</v>
      </c>
      <c r="N241" s="17" t="s">
        <v>146</v>
      </c>
      <c r="O241" s="25" t="s">
        <v>772</v>
      </c>
      <c r="P241" s="17" t="s">
        <v>153</v>
      </c>
      <c r="Q241" s="7" t="s">
        <v>773</v>
      </c>
      <c r="R241" s="52">
        <v>0</v>
      </c>
      <c r="S241" s="52">
        <v>0</v>
      </c>
      <c r="T241" s="17" t="s">
        <v>178</v>
      </c>
      <c r="U241" s="7" t="s">
        <v>248</v>
      </c>
      <c r="V241" s="53">
        <v>1</v>
      </c>
      <c r="W241" s="7" t="s">
        <v>248</v>
      </c>
      <c r="X241" s="87">
        <v>69</v>
      </c>
      <c r="Y241" s="7" t="s">
        <v>248</v>
      </c>
      <c r="Z241" s="87">
        <v>13</v>
      </c>
      <c r="AA241" s="37" t="s">
        <v>134</v>
      </c>
      <c r="AB241" s="65">
        <v>43800</v>
      </c>
      <c r="AG241" s="17" t="s">
        <v>391</v>
      </c>
      <c r="AH241" s="17" t="s">
        <v>585</v>
      </c>
      <c r="AI241" s="17" t="s">
        <v>935</v>
      </c>
      <c r="AP241" s="13" t="s">
        <v>251</v>
      </c>
      <c r="AQ241" s="13" t="s">
        <v>252</v>
      </c>
      <c r="AR241" s="7" t="s">
        <v>4123</v>
      </c>
      <c r="AS241" s="26">
        <v>44839</v>
      </c>
      <c r="AT241" s="26">
        <v>44839</v>
      </c>
      <c r="AU241" s="17" t="s">
        <v>3555</v>
      </c>
    </row>
    <row r="242" spans="1:47" s="25" customFormat="1" x14ac:dyDescent="0.25">
      <c r="A242" s="25">
        <v>2022</v>
      </c>
      <c r="B242" s="85">
        <v>44743</v>
      </c>
      <c r="C242" s="85">
        <v>44834</v>
      </c>
      <c r="D242" s="25" t="s">
        <v>109</v>
      </c>
      <c r="E242" s="17" t="s">
        <v>937</v>
      </c>
      <c r="F242" s="17" t="s">
        <v>673</v>
      </c>
      <c r="G242" s="17" t="s">
        <v>938</v>
      </c>
      <c r="J242" s="25" t="s">
        <v>111</v>
      </c>
      <c r="L242" s="86" t="s">
        <v>939</v>
      </c>
      <c r="M242" s="17" t="s">
        <v>134</v>
      </c>
      <c r="N242" s="17" t="s">
        <v>146</v>
      </c>
      <c r="O242" s="25" t="s">
        <v>772</v>
      </c>
      <c r="P242" s="17" t="s">
        <v>153</v>
      </c>
      <c r="Q242" s="7" t="s">
        <v>773</v>
      </c>
      <c r="R242" s="52">
        <v>0</v>
      </c>
      <c r="S242" s="52">
        <v>0</v>
      </c>
      <c r="T242" s="17" t="s">
        <v>178</v>
      </c>
      <c r="U242" s="7" t="s">
        <v>248</v>
      </c>
      <c r="V242" s="53">
        <v>1</v>
      </c>
      <c r="W242" s="7" t="s">
        <v>248</v>
      </c>
      <c r="X242" s="87">
        <v>69</v>
      </c>
      <c r="Y242" s="7" t="s">
        <v>248</v>
      </c>
      <c r="Z242" s="87">
        <v>13</v>
      </c>
      <c r="AA242" s="37" t="s">
        <v>134</v>
      </c>
      <c r="AB242" s="65">
        <v>43800</v>
      </c>
      <c r="AG242" s="17" t="s">
        <v>937</v>
      </c>
      <c r="AH242" s="17" t="s">
        <v>673</v>
      </c>
      <c r="AI242" s="17" t="s">
        <v>938</v>
      </c>
      <c r="AP242" s="13" t="s">
        <v>251</v>
      </c>
      <c r="AQ242" s="13" t="s">
        <v>252</v>
      </c>
      <c r="AR242" s="7" t="s">
        <v>4123</v>
      </c>
      <c r="AS242" s="26">
        <v>44839</v>
      </c>
      <c r="AT242" s="26">
        <v>44839</v>
      </c>
      <c r="AU242" s="17" t="s">
        <v>3555</v>
      </c>
    </row>
    <row r="243" spans="1:47" s="25" customFormat="1" x14ac:dyDescent="0.25">
      <c r="A243" s="25">
        <v>2022</v>
      </c>
      <c r="B243" s="85">
        <v>44743</v>
      </c>
      <c r="C243" s="85">
        <v>44834</v>
      </c>
      <c r="D243" s="25" t="s">
        <v>109</v>
      </c>
      <c r="E243" s="17" t="s">
        <v>940</v>
      </c>
      <c r="F243" s="17" t="s">
        <v>941</v>
      </c>
      <c r="G243" s="17" t="s">
        <v>942</v>
      </c>
      <c r="J243" s="25" t="s">
        <v>111</v>
      </c>
      <c r="L243" s="86" t="s">
        <v>943</v>
      </c>
      <c r="M243" s="17" t="s">
        <v>134</v>
      </c>
      <c r="N243" s="17" t="s">
        <v>146</v>
      </c>
      <c r="O243" s="25" t="s">
        <v>772</v>
      </c>
      <c r="P243" s="17" t="s">
        <v>153</v>
      </c>
      <c r="Q243" s="7" t="s">
        <v>773</v>
      </c>
      <c r="R243" s="52">
        <v>0</v>
      </c>
      <c r="S243" s="52">
        <v>0</v>
      </c>
      <c r="T243" s="17" t="s">
        <v>178</v>
      </c>
      <c r="U243" s="7" t="s">
        <v>248</v>
      </c>
      <c r="V243" s="53">
        <v>1</v>
      </c>
      <c r="W243" s="7" t="s">
        <v>248</v>
      </c>
      <c r="X243" s="87">
        <v>69</v>
      </c>
      <c r="Y243" s="7" t="s">
        <v>248</v>
      </c>
      <c r="Z243" s="87">
        <v>13</v>
      </c>
      <c r="AA243" s="37" t="s">
        <v>134</v>
      </c>
      <c r="AB243" s="65">
        <v>43800</v>
      </c>
      <c r="AG243" s="17" t="s">
        <v>940</v>
      </c>
      <c r="AH243" s="17" t="s">
        <v>941</v>
      </c>
      <c r="AI243" s="17" t="s">
        <v>942</v>
      </c>
      <c r="AP243" s="13" t="s">
        <v>251</v>
      </c>
      <c r="AQ243" s="13" t="s">
        <v>252</v>
      </c>
      <c r="AR243" s="7" t="s">
        <v>4123</v>
      </c>
      <c r="AS243" s="26">
        <v>44839</v>
      </c>
      <c r="AT243" s="26">
        <v>44839</v>
      </c>
      <c r="AU243" s="17" t="s">
        <v>3555</v>
      </c>
    </row>
    <row r="244" spans="1:47" s="25" customFormat="1" x14ac:dyDescent="0.25">
      <c r="A244" s="25">
        <v>2022</v>
      </c>
      <c r="B244" s="85">
        <v>44743</v>
      </c>
      <c r="C244" s="85">
        <v>44834</v>
      </c>
      <c r="D244" s="25" t="s">
        <v>109</v>
      </c>
      <c r="E244" s="17" t="s">
        <v>944</v>
      </c>
      <c r="F244" s="17" t="s">
        <v>945</v>
      </c>
      <c r="G244" s="17" t="s">
        <v>283</v>
      </c>
      <c r="J244" s="25" t="s">
        <v>111</v>
      </c>
      <c r="L244" s="86" t="s">
        <v>946</v>
      </c>
      <c r="M244" s="17" t="s">
        <v>134</v>
      </c>
      <c r="N244" s="17" t="s">
        <v>146</v>
      </c>
      <c r="O244" s="25" t="s">
        <v>772</v>
      </c>
      <c r="P244" s="17" t="s">
        <v>153</v>
      </c>
      <c r="Q244" s="7" t="s">
        <v>773</v>
      </c>
      <c r="R244" s="52">
        <v>0</v>
      </c>
      <c r="S244" s="52">
        <v>0</v>
      </c>
      <c r="T244" s="17" t="s">
        <v>178</v>
      </c>
      <c r="U244" s="7" t="s">
        <v>248</v>
      </c>
      <c r="V244" s="53">
        <v>1</v>
      </c>
      <c r="W244" s="7" t="s">
        <v>248</v>
      </c>
      <c r="X244" s="87">
        <v>69</v>
      </c>
      <c r="Y244" s="7" t="s">
        <v>248</v>
      </c>
      <c r="Z244" s="87">
        <v>13</v>
      </c>
      <c r="AA244" s="37" t="s">
        <v>134</v>
      </c>
      <c r="AB244" s="65">
        <v>43800</v>
      </c>
      <c r="AG244" s="17" t="s">
        <v>944</v>
      </c>
      <c r="AH244" s="17" t="s">
        <v>945</v>
      </c>
      <c r="AI244" s="17" t="s">
        <v>283</v>
      </c>
      <c r="AP244" s="13" t="s">
        <v>251</v>
      </c>
      <c r="AQ244" s="13" t="s">
        <v>252</v>
      </c>
      <c r="AR244" s="7" t="s">
        <v>4123</v>
      </c>
      <c r="AS244" s="26">
        <v>44839</v>
      </c>
      <c r="AT244" s="26">
        <v>44839</v>
      </c>
      <c r="AU244" s="17" t="s">
        <v>3555</v>
      </c>
    </row>
    <row r="245" spans="1:47" s="25" customFormat="1" x14ac:dyDescent="0.25">
      <c r="A245" s="25">
        <v>2022</v>
      </c>
      <c r="B245" s="85">
        <v>44743</v>
      </c>
      <c r="C245" s="85">
        <v>44834</v>
      </c>
      <c r="D245" s="25" t="s">
        <v>109</v>
      </c>
      <c r="E245" s="17" t="s">
        <v>947</v>
      </c>
      <c r="F245" s="17" t="s">
        <v>948</v>
      </c>
      <c r="G245" s="17" t="s">
        <v>949</v>
      </c>
      <c r="J245" s="25" t="s">
        <v>111</v>
      </c>
      <c r="L245" s="86" t="s">
        <v>950</v>
      </c>
      <c r="M245" s="17" t="s">
        <v>134</v>
      </c>
      <c r="N245" s="17" t="s">
        <v>146</v>
      </c>
      <c r="O245" s="25" t="s">
        <v>772</v>
      </c>
      <c r="P245" s="17" t="s">
        <v>153</v>
      </c>
      <c r="Q245" s="7" t="s">
        <v>773</v>
      </c>
      <c r="R245" s="52">
        <v>0</v>
      </c>
      <c r="S245" s="52">
        <v>0</v>
      </c>
      <c r="T245" s="17" t="s">
        <v>178</v>
      </c>
      <c r="U245" s="7" t="s">
        <v>248</v>
      </c>
      <c r="V245" s="53">
        <v>1</v>
      </c>
      <c r="W245" s="7" t="s">
        <v>248</v>
      </c>
      <c r="X245" s="87">
        <v>69</v>
      </c>
      <c r="Y245" s="7" t="s">
        <v>248</v>
      </c>
      <c r="Z245" s="87">
        <v>13</v>
      </c>
      <c r="AA245" s="37" t="s">
        <v>134</v>
      </c>
      <c r="AB245" s="65">
        <v>43800</v>
      </c>
      <c r="AG245" s="17" t="s">
        <v>947</v>
      </c>
      <c r="AH245" s="17" t="s">
        <v>948</v>
      </c>
      <c r="AI245" s="17" t="s">
        <v>949</v>
      </c>
      <c r="AP245" s="13" t="s">
        <v>251</v>
      </c>
      <c r="AQ245" s="13" t="s">
        <v>252</v>
      </c>
      <c r="AR245" s="7" t="s">
        <v>4123</v>
      </c>
      <c r="AS245" s="26">
        <v>44839</v>
      </c>
      <c r="AT245" s="26">
        <v>44839</v>
      </c>
      <c r="AU245" s="17" t="s">
        <v>3555</v>
      </c>
    </row>
    <row r="246" spans="1:47" s="25" customFormat="1" x14ac:dyDescent="0.25">
      <c r="A246" s="25">
        <v>2022</v>
      </c>
      <c r="B246" s="85">
        <v>44743</v>
      </c>
      <c r="C246" s="85">
        <v>44834</v>
      </c>
      <c r="D246" s="25" t="s">
        <v>109</v>
      </c>
      <c r="E246" s="17" t="s">
        <v>951</v>
      </c>
      <c r="F246" s="17" t="s">
        <v>850</v>
      </c>
      <c r="G246" s="17" t="s">
        <v>933</v>
      </c>
      <c r="J246" s="25" t="s">
        <v>111</v>
      </c>
      <c r="L246" s="86" t="s">
        <v>952</v>
      </c>
      <c r="M246" s="17" t="s">
        <v>134</v>
      </c>
      <c r="N246" s="17" t="s">
        <v>146</v>
      </c>
      <c r="O246" s="25" t="s">
        <v>772</v>
      </c>
      <c r="P246" s="17" t="s">
        <v>153</v>
      </c>
      <c r="Q246" s="7" t="s">
        <v>773</v>
      </c>
      <c r="R246" s="52">
        <v>0</v>
      </c>
      <c r="S246" s="52">
        <v>0</v>
      </c>
      <c r="T246" s="17" t="s">
        <v>178</v>
      </c>
      <c r="U246" s="7" t="s">
        <v>248</v>
      </c>
      <c r="V246" s="53">
        <v>1</v>
      </c>
      <c r="W246" s="7" t="s">
        <v>248</v>
      </c>
      <c r="X246" s="87">
        <v>69</v>
      </c>
      <c r="Y246" s="7" t="s">
        <v>248</v>
      </c>
      <c r="Z246" s="87">
        <v>13</v>
      </c>
      <c r="AA246" s="37" t="s">
        <v>134</v>
      </c>
      <c r="AB246" s="65">
        <v>43800</v>
      </c>
      <c r="AG246" s="17" t="s">
        <v>951</v>
      </c>
      <c r="AH246" s="17" t="s">
        <v>850</v>
      </c>
      <c r="AI246" s="17" t="s">
        <v>933</v>
      </c>
      <c r="AP246" s="13" t="s">
        <v>251</v>
      </c>
      <c r="AQ246" s="13" t="s">
        <v>252</v>
      </c>
      <c r="AR246" s="7" t="s">
        <v>4123</v>
      </c>
      <c r="AS246" s="26">
        <v>44839</v>
      </c>
      <c r="AT246" s="26">
        <v>44839</v>
      </c>
      <c r="AU246" s="17" t="s">
        <v>3555</v>
      </c>
    </row>
    <row r="247" spans="1:47" s="25" customFormat="1" x14ac:dyDescent="0.25">
      <c r="A247" s="25">
        <v>2022</v>
      </c>
      <c r="B247" s="85">
        <v>44743</v>
      </c>
      <c r="C247" s="85">
        <v>44834</v>
      </c>
      <c r="D247" s="25" t="s">
        <v>109</v>
      </c>
      <c r="E247" s="17" t="s">
        <v>953</v>
      </c>
      <c r="F247" s="17" t="s">
        <v>954</v>
      </c>
      <c r="G247" s="17" t="s">
        <v>893</v>
      </c>
      <c r="J247" s="25" t="s">
        <v>111</v>
      </c>
      <c r="L247" s="86" t="s">
        <v>955</v>
      </c>
      <c r="M247" s="17" t="s">
        <v>134</v>
      </c>
      <c r="N247" s="17" t="s">
        <v>146</v>
      </c>
      <c r="O247" s="25" t="s">
        <v>772</v>
      </c>
      <c r="P247" s="17" t="s">
        <v>153</v>
      </c>
      <c r="Q247" s="7" t="s">
        <v>773</v>
      </c>
      <c r="R247" s="52">
        <v>0</v>
      </c>
      <c r="S247" s="52">
        <v>0</v>
      </c>
      <c r="T247" s="17" t="s">
        <v>178</v>
      </c>
      <c r="U247" s="7" t="s">
        <v>248</v>
      </c>
      <c r="V247" s="53">
        <v>1</v>
      </c>
      <c r="W247" s="7" t="s">
        <v>248</v>
      </c>
      <c r="X247" s="87">
        <v>69</v>
      </c>
      <c r="Y247" s="7" t="s">
        <v>248</v>
      </c>
      <c r="Z247" s="87">
        <v>13</v>
      </c>
      <c r="AA247" s="37" t="s">
        <v>134</v>
      </c>
      <c r="AB247" s="65">
        <v>43800</v>
      </c>
      <c r="AG247" s="17" t="s">
        <v>953</v>
      </c>
      <c r="AH247" s="17" t="s">
        <v>954</v>
      </c>
      <c r="AI247" s="17" t="s">
        <v>893</v>
      </c>
      <c r="AP247" s="13" t="s">
        <v>251</v>
      </c>
      <c r="AQ247" s="13" t="s">
        <v>252</v>
      </c>
      <c r="AR247" s="7" t="s">
        <v>4123</v>
      </c>
      <c r="AS247" s="26">
        <v>44839</v>
      </c>
      <c r="AT247" s="26">
        <v>44839</v>
      </c>
      <c r="AU247" s="17" t="s">
        <v>3555</v>
      </c>
    </row>
    <row r="248" spans="1:47" s="25" customFormat="1" x14ac:dyDescent="0.25">
      <c r="A248" s="25">
        <v>2022</v>
      </c>
      <c r="B248" s="85">
        <v>44743</v>
      </c>
      <c r="C248" s="85">
        <v>44834</v>
      </c>
      <c r="D248" s="25" t="s">
        <v>109</v>
      </c>
      <c r="E248" s="17" t="s">
        <v>956</v>
      </c>
      <c r="F248" s="17" t="s">
        <v>957</v>
      </c>
      <c r="G248" s="17" t="s">
        <v>958</v>
      </c>
      <c r="J248" s="25" t="s">
        <v>111</v>
      </c>
      <c r="L248" s="86" t="s">
        <v>959</v>
      </c>
      <c r="M248" s="17" t="s">
        <v>134</v>
      </c>
      <c r="N248" s="17" t="s">
        <v>146</v>
      </c>
      <c r="O248" s="25" t="s">
        <v>772</v>
      </c>
      <c r="P248" s="17" t="s">
        <v>153</v>
      </c>
      <c r="Q248" s="7" t="s">
        <v>773</v>
      </c>
      <c r="R248" s="52">
        <v>0</v>
      </c>
      <c r="S248" s="52">
        <v>0</v>
      </c>
      <c r="T248" s="17" t="s">
        <v>178</v>
      </c>
      <c r="U248" s="7" t="s">
        <v>248</v>
      </c>
      <c r="V248" s="53">
        <v>1</v>
      </c>
      <c r="W248" s="7" t="s">
        <v>248</v>
      </c>
      <c r="X248" s="87">
        <v>69</v>
      </c>
      <c r="Y248" s="7" t="s">
        <v>248</v>
      </c>
      <c r="Z248" s="87">
        <v>13</v>
      </c>
      <c r="AA248" s="37" t="s">
        <v>134</v>
      </c>
      <c r="AB248" s="65">
        <v>43800</v>
      </c>
      <c r="AG248" s="17" t="s">
        <v>956</v>
      </c>
      <c r="AH248" s="17" t="s">
        <v>957</v>
      </c>
      <c r="AI248" s="17" t="s">
        <v>958</v>
      </c>
      <c r="AP248" s="13" t="s">
        <v>251</v>
      </c>
      <c r="AQ248" s="13" t="s">
        <v>252</v>
      </c>
      <c r="AR248" s="7" t="s">
        <v>4123</v>
      </c>
      <c r="AS248" s="26">
        <v>44839</v>
      </c>
      <c r="AT248" s="26">
        <v>44839</v>
      </c>
      <c r="AU248" s="17" t="s">
        <v>3555</v>
      </c>
    </row>
    <row r="249" spans="1:47" s="25" customFormat="1" x14ac:dyDescent="0.25">
      <c r="A249" s="25">
        <v>2022</v>
      </c>
      <c r="B249" s="85">
        <v>44743</v>
      </c>
      <c r="C249" s="85">
        <v>44834</v>
      </c>
      <c r="D249" s="25" t="s">
        <v>109</v>
      </c>
      <c r="E249" s="17" t="s">
        <v>960</v>
      </c>
      <c r="F249" s="17" t="s">
        <v>961</v>
      </c>
      <c r="G249" s="17" t="s">
        <v>962</v>
      </c>
      <c r="J249" s="25" t="s">
        <v>111</v>
      </c>
      <c r="L249" s="86" t="s">
        <v>963</v>
      </c>
      <c r="M249" s="17" t="s">
        <v>134</v>
      </c>
      <c r="N249" s="17" t="s">
        <v>146</v>
      </c>
      <c r="O249" s="25" t="s">
        <v>772</v>
      </c>
      <c r="P249" s="17" t="s">
        <v>153</v>
      </c>
      <c r="Q249" s="7" t="s">
        <v>773</v>
      </c>
      <c r="R249" s="52">
        <v>0</v>
      </c>
      <c r="S249" s="52">
        <v>0</v>
      </c>
      <c r="T249" s="17" t="s">
        <v>178</v>
      </c>
      <c r="U249" s="7" t="s">
        <v>248</v>
      </c>
      <c r="V249" s="53">
        <v>1</v>
      </c>
      <c r="W249" s="7" t="s">
        <v>248</v>
      </c>
      <c r="X249" s="87">
        <v>69</v>
      </c>
      <c r="Y249" s="7" t="s">
        <v>248</v>
      </c>
      <c r="Z249" s="87">
        <v>13</v>
      </c>
      <c r="AA249" s="37" t="s">
        <v>134</v>
      </c>
      <c r="AB249" s="65">
        <v>43800</v>
      </c>
      <c r="AG249" s="17" t="s">
        <v>960</v>
      </c>
      <c r="AH249" s="17" t="s">
        <v>961</v>
      </c>
      <c r="AI249" s="17" t="s">
        <v>962</v>
      </c>
      <c r="AP249" s="13" t="s">
        <v>251</v>
      </c>
      <c r="AQ249" s="13" t="s">
        <v>252</v>
      </c>
      <c r="AR249" s="7" t="s">
        <v>4123</v>
      </c>
      <c r="AS249" s="26">
        <v>44839</v>
      </c>
      <c r="AT249" s="26">
        <v>44839</v>
      </c>
      <c r="AU249" s="17" t="s">
        <v>3555</v>
      </c>
    </row>
    <row r="250" spans="1:47" s="25" customFormat="1" x14ac:dyDescent="0.25">
      <c r="A250" s="25">
        <v>2022</v>
      </c>
      <c r="B250" s="85">
        <v>44743</v>
      </c>
      <c r="C250" s="85">
        <v>44834</v>
      </c>
      <c r="D250" s="25" t="s">
        <v>109</v>
      </c>
      <c r="E250" s="17" t="s">
        <v>964</v>
      </c>
      <c r="F250" s="17" t="s">
        <v>965</v>
      </c>
      <c r="G250" s="17" t="s">
        <v>966</v>
      </c>
      <c r="J250" s="25" t="s">
        <v>111</v>
      </c>
      <c r="L250" s="86" t="s">
        <v>967</v>
      </c>
      <c r="M250" s="17" t="s">
        <v>134</v>
      </c>
      <c r="N250" s="17" t="s">
        <v>146</v>
      </c>
      <c r="O250" s="25" t="s">
        <v>772</v>
      </c>
      <c r="P250" s="17" t="s">
        <v>153</v>
      </c>
      <c r="Q250" s="7" t="s">
        <v>773</v>
      </c>
      <c r="R250" s="52">
        <v>0</v>
      </c>
      <c r="S250" s="52">
        <v>0</v>
      </c>
      <c r="T250" s="17" t="s">
        <v>178</v>
      </c>
      <c r="U250" s="7" t="s">
        <v>248</v>
      </c>
      <c r="V250" s="53">
        <v>1</v>
      </c>
      <c r="W250" s="7" t="s">
        <v>248</v>
      </c>
      <c r="X250" s="87">
        <v>69</v>
      </c>
      <c r="Y250" s="7" t="s">
        <v>248</v>
      </c>
      <c r="Z250" s="87">
        <v>13</v>
      </c>
      <c r="AA250" s="37" t="s">
        <v>134</v>
      </c>
      <c r="AB250" s="65">
        <v>43800</v>
      </c>
      <c r="AG250" s="17" t="s">
        <v>964</v>
      </c>
      <c r="AH250" s="17" t="s">
        <v>965</v>
      </c>
      <c r="AI250" s="17" t="s">
        <v>966</v>
      </c>
      <c r="AP250" s="13" t="s">
        <v>251</v>
      </c>
      <c r="AQ250" s="13" t="s">
        <v>252</v>
      </c>
      <c r="AR250" s="7" t="s">
        <v>4123</v>
      </c>
      <c r="AS250" s="26">
        <v>44839</v>
      </c>
      <c r="AT250" s="26">
        <v>44839</v>
      </c>
      <c r="AU250" s="17" t="s">
        <v>3555</v>
      </c>
    </row>
    <row r="251" spans="1:47" s="25" customFormat="1" x14ac:dyDescent="0.25">
      <c r="A251" s="25">
        <v>2022</v>
      </c>
      <c r="B251" s="85">
        <v>44743</v>
      </c>
      <c r="C251" s="85">
        <v>44834</v>
      </c>
      <c r="D251" s="25" t="s">
        <v>109</v>
      </c>
      <c r="E251" s="17" t="s">
        <v>968</v>
      </c>
      <c r="F251" s="17" t="s">
        <v>969</v>
      </c>
      <c r="G251" s="17" t="s">
        <v>885</v>
      </c>
      <c r="J251" s="25" t="s">
        <v>111</v>
      </c>
      <c r="L251" s="86" t="s">
        <v>970</v>
      </c>
      <c r="M251" s="17" t="s">
        <v>134</v>
      </c>
      <c r="N251" s="17" t="s">
        <v>146</v>
      </c>
      <c r="O251" s="25" t="s">
        <v>772</v>
      </c>
      <c r="P251" s="17" t="s">
        <v>153</v>
      </c>
      <c r="Q251" s="7" t="s">
        <v>773</v>
      </c>
      <c r="R251" s="52">
        <v>0</v>
      </c>
      <c r="S251" s="52">
        <v>0</v>
      </c>
      <c r="T251" s="17" t="s">
        <v>178</v>
      </c>
      <c r="U251" s="7" t="s">
        <v>248</v>
      </c>
      <c r="V251" s="53">
        <v>1</v>
      </c>
      <c r="W251" s="7" t="s">
        <v>248</v>
      </c>
      <c r="X251" s="87">
        <v>69</v>
      </c>
      <c r="Y251" s="7" t="s">
        <v>248</v>
      </c>
      <c r="Z251" s="87">
        <v>13</v>
      </c>
      <c r="AA251" s="37" t="s">
        <v>134</v>
      </c>
      <c r="AB251" s="65">
        <v>43800</v>
      </c>
      <c r="AG251" s="17" t="s">
        <v>968</v>
      </c>
      <c r="AH251" s="17" t="s">
        <v>969</v>
      </c>
      <c r="AI251" s="17" t="s">
        <v>885</v>
      </c>
      <c r="AP251" s="13" t="s">
        <v>251</v>
      </c>
      <c r="AQ251" s="13" t="s">
        <v>252</v>
      </c>
      <c r="AR251" s="7" t="s">
        <v>4123</v>
      </c>
      <c r="AS251" s="26">
        <v>44839</v>
      </c>
      <c r="AT251" s="26">
        <v>44839</v>
      </c>
      <c r="AU251" s="17" t="s">
        <v>3555</v>
      </c>
    </row>
    <row r="252" spans="1:47" s="25" customFormat="1" x14ac:dyDescent="0.25">
      <c r="A252" s="25">
        <v>2022</v>
      </c>
      <c r="B252" s="85">
        <v>44743</v>
      </c>
      <c r="C252" s="85">
        <v>44834</v>
      </c>
      <c r="D252" s="25" t="s">
        <v>109</v>
      </c>
      <c r="E252" s="17" t="s">
        <v>971</v>
      </c>
      <c r="F252" s="17" t="s">
        <v>338</v>
      </c>
      <c r="G252" s="17" t="s">
        <v>972</v>
      </c>
      <c r="J252" s="25" t="s">
        <v>111</v>
      </c>
      <c r="L252" s="86" t="s">
        <v>973</v>
      </c>
      <c r="M252" s="17" t="s">
        <v>134</v>
      </c>
      <c r="N252" s="17" t="s">
        <v>146</v>
      </c>
      <c r="O252" s="25" t="s">
        <v>772</v>
      </c>
      <c r="P252" s="17" t="s">
        <v>153</v>
      </c>
      <c r="Q252" s="7" t="s">
        <v>773</v>
      </c>
      <c r="R252" s="52">
        <v>0</v>
      </c>
      <c r="S252" s="52">
        <v>0</v>
      </c>
      <c r="T252" s="17" t="s">
        <v>178</v>
      </c>
      <c r="U252" s="7" t="s">
        <v>248</v>
      </c>
      <c r="V252" s="53">
        <v>1</v>
      </c>
      <c r="W252" s="7" t="s">
        <v>248</v>
      </c>
      <c r="X252" s="87">
        <v>69</v>
      </c>
      <c r="Y252" s="7" t="s">
        <v>248</v>
      </c>
      <c r="Z252" s="87">
        <v>13</v>
      </c>
      <c r="AA252" s="37" t="s">
        <v>134</v>
      </c>
      <c r="AB252" s="65">
        <v>43800</v>
      </c>
      <c r="AG252" s="17" t="s">
        <v>971</v>
      </c>
      <c r="AH252" s="17" t="s">
        <v>338</v>
      </c>
      <c r="AI252" s="17" t="s">
        <v>972</v>
      </c>
      <c r="AP252" s="13" t="s">
        <v>251</v>
      </c>
      <c r="AQ252" s="13" t="s">
        <v>252</v>
      </c>
      <c r="AR252" s="7" t="s">
        <v>4123</v>
      </c>
      <c r="AS252" s="26">
        <v>44839</v>
      </c>
      <c r="AT252" s="26">
        <v>44839</v>
      </c>
      <c r="AU252" s="17" t="s">
        <v>3555</v>
      </c>
    </row>
    <row r="253" spans="1:47" s="25" customFormat="1" x14ac:dyDescent="0.25">
      <c r="A253" s="25">
        <v>2022</v>
      </c>
      <c r="B253" s="85">
        <v>44743</v>
      </c>
      <c r="C253" s="85">
        <v>44834</v>
      </c>
      <c r="D253" s="25" t="s">
        <v>109</v>
      </c>
      <c r="E253" s="17" t="s">
        <v>974</v>
      </c>
      <c r="F253" s="17" t="s">
        <v>975</v>
      </c>
      <c r="G253" s="17" t="s">
        <v>976</v>
      </c>
      <c r="J253" s="25" t="s">
        <v>111</v>
      </c>
      <c r="L253" s="86" t="s">
        <v>977</v>
      </c>
      <c r="M253" s="17" t="s">
        <v>134</v>
      </c>
      <c r="N253" s="17" t="s">
        <v>146</v>
      </c>
      <c r="O253" s="25" t="s">
        <v>772</v>
      </c>
      <c r="P253" s="17" t="s">
        <v>153</v>
      </c>
      <c r="Q253" s="7" t="s">
        <v>773</v>
      </c>
      <c r="R253" s="52">
        <v>0</v>
      </c>
      <c r="S253" s="52">
        <v>0</v>
      </c>
      <c r="T253" s="17" t="s">
        <v>178</v>
      </c>
      <c r="U253" s="7" t="s">
        <v>248</v>
      </c>
      <c r="V253" s="53">
        <v>1</v>
      </c>
      <c r="W253" s="7" t="s">
        <v>248</v>
      </c>
      <c r="X253" s="87">
        <v>69</v>
      </c>
      <c r="Y253" s="7" t="s">
        <v>248</v>
      </c>
      <c r="Z253" s="87">
        <v>13</v>
      </c>
      <c r="AA253" s="37" t="s">
        <v>134</v>
      </c>
      <c r="AB253" s="65">
        <v>43800</v>
      </c>
      <c r="AG253" s="17" t="s">
        <v>974</v>
      </c>
      <c r="AH253" s="17" t="s">
        <v>975</v>
      </c>
      <c r="AI253" s="17" t="s">
        <v>976</v>
      </c>
      <c r="AP253" s="13" t="s">
        <v>251</v>
      </c>
      <c r="AQ253" s="13" t="s">
        <v>252</v>
      </c>
      <c r="AR253" s="7" t="s">
        <v>4123</v>
      </c>
      <c r="AS253" s="26">
        <v>44839</v>
      </c>
      <c r="AT253" s="26">
        <v>44839</v>
      </c>
      <c r="AU253" s="17" t="s">
        <v>3555</v>
      </c>
    </row>
    <row r="254" spans="1:47" s="25" customFormat="1" x14ac:dyDescent="0.25">
      <c r="A254" s="25">
        <v>2022</v>
      </c>
      <c r="B254" s="85">
        <v>44743</v>
      </c>
      <c r="C254" s="85">
        <v>44834</v>
      </c>
      <c r="D254" s="25" t="s">
        <v>109</v>
      </c>
      <c r="E254" s="17" t="s">
        <v>978</v>
      </c>
      <c r="F254" s="17" t="s">
        <v>979</v>
      </c>
      <c r="G254" s="17" t="s">
        <v>573</v>
      </c>
      <c r="J254" s="25" t="s">
        <v>111</v>
      </c>
      <c r="L254" s="86" t="s">
        <v>980</v>
      </c>
      <c r="M254" s="17" t="s">
        <v>134</v>
      </c>
      <c r="N254" s="17" t="s">
        <v>146</v>
      </c>
      <c r="O254" s="25" t="s">
        <v>772</v>
      </c>
      <c r="P254" s="17" t="s">
        <v>153</v>
      </c>
      <c r="Q254" s="7" t="s">
        <v>773</v>
      </c>
      <c r="R254" s="52">
        <v>0</v>
      </c>
      <c r="S254" s="52">
        <v>0</v>
      </c>
      <c r="T254" s="17" t="s">
        <v>178</v>
      </c>
      <c r="U254" s="7" t="s">
        <v>248</v>
      </c>
      <c r="V254" s="53">
        <v>1</v>
      </c>
      <c r="W254" s="7" t="s">
        <v>248</v>
      </c>
      <c r="X254" s="87">
        <v>69</v>
      </c>
      <c r="Y254" s="7" t="s">
        <v>248</v>
      </c>
      <c r="Z254" s="87">
        <v>13</v>
      </c>
      <c r="AA254" s="37" t="s">
        <v>134</v>
      </c>
      <c r="AB254" s="65">
        <v>43800</v>
      </c>
      <c r="AG254" s="17" t="s">
        <v>978</v>
      </c>
      <c r="AH254" s="17" t="s">
        <v>979</v>
      </c>
      <c r="AI254" s="17" t="s">
        <v>573</v>
      </c>
      <c r="AP254" s="13" t="s">
        <v>251</v>
      </c>
      <c r="AQ254" s="13" t="s">
        <v>252</v>
      </c>
      <c r="AR254" s="7" t="s">
        <v>4123</v>
      </c>
      <c r="AS254" s="26">
        <v>44839</v>
      </c>
      <c r="AT254" s="26">
        <v>44839</v>
      </c>
      <c r="AU254" s="17" t="s">
        <v>3555</v>
      </c>
    </row>
    <row r="255" spans="1:47" s="25" customFormat="1" x14ac:dyDescent="0.25">
      <c r="A255" s="25">
        <v>2022</v>
      </c>
      <c r="B255" s="85">
        <v>44743</v>
      </c>
      <c r="C255" s="85">
        <v>44834</v>
      </c>
      <c r="D255" s="25" t="s">
        <v>109</v>
      </c>
      <c r="E255" s="17" t="s">
        <v>981</v>
      </c>
      <c r="F255" s="17" t="s">
        <v>982</v>
      </c>
      <c r="G255" s="17" t="s">
        <v>983</v>
      </c>
      <c r="J255" s="25" t="s">
        <v>111</v>
      </c>
      <c r="L255" s="86" t="s">
        <v>984</v>
      </c>
      <c r="M255" s="17" t="s">
        <v>134</v>
      </c>
      <c r="N255" s="17" t="s">
        <v>146</v>
      </c>
      <c r="O255" s="25" t="s">
        <v>772</v>
      </c>
      <c r="P255" s="17" t="s">
        <v>153</v>
      </c>
      <c r="Q255" s="7" t="s">
        <v>773</v>
      </c>
      <c r="R255" s="52">
        <v>0</v>
      </c>
      <c r="S255" s="52">
        <v>0</v>
      </c>
      <c r="T255" s="17" t="s">
        <v>178</v>
      </c>
      <c r="U255" s="7" t="s">
        <v>248</v>
      </c>
      <c r="V255" s="53">
        <v>1</v>
      </c>
      <c r="W255" s="7" t="s">
        <v>248</v>
      </c>
      <c r="X255" s="87">
        <v>69</v>
      </c>
      <c r="Y255" s="7" t="s">
        <v>248</v>
      </c>
      <c r="Z255" s="87">
        <v>13</v>
      </c>
      <c r="AA255" s="37" t="s">
        <v>134</v>
      </c>
      <c r="AB255" s="65">
        <v>43800</v>
      </c>
      <c r="AG255" s="17" t="s">
        <v>981</v>
      </c>
      <c r="AH255" s="17" t="s">
        <v>982</v>
      </c>
      <c r="AI255" s="17" t="s">
        <v>983</v>
      </c>
      <c r="AP255" s="13" t="s">
        <v>251</v>
      </c>
      <c r="AQ255" s="13" t="s">
        <v>252</v>
      </c>
      <c r="AR255" s="7" t="s">
        <v>4123</v>
      </c>
      <c r="AS255" s="26">
        <v>44839</v>
      </c>
      <c r="AT255" s="26">
        <v>44839</v>
      </c>
      <c r="AU255" s="17" t="s">
        <v>3555</v>
      </c>
    </row>
    <row r="256" spans="1:47" s="25" customFormat="1" x14ac:dyDescent="0.25">
      <c r="A256" s="25">
        <v>2022</v>
      </c>
      <c r="B256" s="85">
        <v>44743</v>
      </c>
      <c r="C256" s="85">
        <v>44834</v>
      </c>
      <c r="D256" s="25" t="s">
        <v>109</v>
      </c>
      <c r="E256" s="17" t="s">
        <v>253</v>
      </c>
      <c r="F256" s="17" t="s">
        <v>254</v>
      </c>
      <c r="G256" s="17" t="s">
        <v>982</v>
      </c>
      <c r="J256" s="25" t="s">
        <v>111</v>
      </c>
      <c r="L256" s="86" t="s">
        <v>985</v>
      </c>
      <c r="M256" s="17" t="s">
        <v>134</v>
      </c>
      <c r="N256" s="17" t="s">
        <v>146</v>
      </c>
      <c r="O256" s="25" t="s">
        <v>772</v>
      </c>
      <c r="P256" s="17" t="s">
        <v>153</v>
      </c>
      <c r="Q256" s="7" t="s">
        <v>773</v>
      </c>
      <c r="R256" s="52">
        <v>0</v>
      </c>
      <c r="S256" s="52">
        <v>0</v>
      </c>
      <c r="T256" s="17" t="s">
        <v>178</v>
      </c>
      <c r="U256" s="7" t="s">
        <v>248</v>
      </c>
      <c r="V256" s="53">
        <v>1</v>
      </c>
      <c r="W256" s="7" t="s">
        <v>248</v>
      </c>
      <c r="X256" s="87">
        <v>69</v>
      </c>
      <c r="Y256" s="7" t="s">
        <v>248</v>
      </c>
      <c r="Z256" s="87">
        <v>13</v>
      </c>
      <c r="AA256" s="37" t="s">
        <v>134</v>
      </c>
      <c r="AB256" s="65">
        <v>43800</v>
      </c>
      <c r="AG256" s="17" t="s">
        <v>253</v>
      </c>
      <c r="AH256" s="17" t="s">
        <v>254</v>
      </c>
      <c r="AI256" s="17" t="s">
        <v>982</v>
      </c>
      <c r="AP256" s="13" t="s">
        <v>251</v>
      </c>
      <c r="AQ256" s="13" t="s">
        <v>252</v>
      </c>
      <c r="AR256" s="7" t="s">
        <v>4123</v>
      </c>
      <c r="AS256" s="26">
        <v>44839</v>
      </c>
      <c r="AT256" s="26">
        <v>44839</v>
      </c>
      <c r="AU256" s="17" t="s">
        <v>3555</v>
      </c>
    </row>
    <row r="257" spans="1:47" s="25" customFormat="1" x14ac:dyDescent="0.25">
      <c r="A257" s="25">
        <v>2022</v>
      </c>
      <c r="B257" s="85">
        <v>44743</v>
      </c>
      <c r="C257" s="85">
        <v>44834</v>
      </c>
      <c r="D257" s="25" t="s">
        <v>109</v>
      </c>
      <c r="E257" s="17" t="s">
        <v>986</v>
      </c>
      <c r="F257" s="17" t="s">
        <v>933</v>
      </c>
      <c r="G257" s="17" t="s">
        <v>987</v>
      </c>
      <c r="J257" s="25" t="s">
        <v>111</v>
      </c>
      <c r="L257" s="86" t="s">
        <v>988</v>
      </c>
      <c r="M257" s="17" t="s">
        <v>134</v>
      </c>
      <c r="N257" s="17" t="s">
        <v>146</v>
      </c>
      <c r="O257" s="25" t="s">
        <v>772</v>
      </c>
      <c r="P257" s="17" t="s">
        <v>153</v>
      </c>
      <c r="Q257" s="7" t="s">
        <v>773</v>
      </c>
      <c r="R257" s="52">
        <v>0</v>
      </c>
      <c r="S257" s="52">
        <v>0</v>
      </c>
      <c r="T257" s="17" t="s">
        <v>178</v>
      </c>
      <c r="U257" s="7" t="s">
        <v>248</v>
      </c>
      <c r="V257" s="53">
        <v>1</v>
      </c>
      <c r="W257" s="7" t="s">
        <v>248</v>
      </c>
      <c r="X257" s="87">
        <v>69</v>
      </c>
      <c r="Y257" s="7" t="s">
        <v>248</v>
      </c>
      <c r="Z257" s="87">
        <v>13</v>
      </c>
      <c r="AA257" s="37" t="s">
        <v>134</v>
      </c>
      <c r="AB257" s="65">
        <v>43800</v>
      </c>
      <c r="AG257" s="17" t="s">
        <v>986</v>
      </c>
      <c r="AH257" s="17" t="s">
        <v>933</v>
      </c>
      <c r="AI257" s="17" t="s">
        <v>987</v>
      </c>
      <c r="AP257" s="13" t="s">
        <v>251</v>
      </c>
      <c r="AQ257" s="13" t="s">
        <v>252</v>
      </c>
      <c r="AR257" s="7" t="s">
        <v>4123</v>
      </c>
      <c r="AS257" s="26">
        <v>44839</v>
      </c>
      <c r="AT257" s="26">
        <v>44839</v>
      </c>
      <c r="AU257" s="17" t="s">
        <v>3555</v>
      </c>
    </row>
    <row r="258" spans="1:47" s="25" customFormat="1" x14ac:dyDescent="0.25">
      <c r="A258" s="25">
        <v>2022</v>
      </c>
      <c r="B258" s="85">
        <v>44743</v>
      </c>
      <c r="C258" s="85">
        <v>44834</v>
      </c>
      <c r="D258" s="25" t="s">
        <v>109</v>
      </c>
      <c r="E258" s="17" t="s">
        <v>989</v>
      </c>
      <c r="F258" s="17" t="s">
        <v>990</v>
      </c>
      <c r="G258" s="17" t="s">
        <v>991</v>
      </c>
      <c r="J258" s="25" t="s">
        <v>111</v>
      </c>
      <c r="L258" s="86" t="s">
        <v>992</v>
      </c>
      <c r="M258" s="17" t="s">
        <v>134</v>
      </c>
      <c r="N258" s="17" t="s">
        <v>146</v>
      </c>
      <c r="O258" s="25" t="s">
        <v>772</v>
      </c>
      <c r="P258" s="17" t="s">
        <v>153</v>
      </c>
      <c r="Q258" s="7" t="s">
        <v>773</v>
      </c>
      <c r="R258" s="52">
        <v>0</v>
      </c>
      <c r="S258" s="52">
        <v>0</v>
      </c>
      <c r="T258" s="17" t="s">
        <v>178</v>
      </c>
      <c r="U258" s="7" t="s">
        <v>248</v>
      </c>
      <c r="V258" s="53">
        <v>1</v>
      </c>
      <c r="W258" s="7" t="s">
        <v>248</v>
      </c>
      <c r="X258" s="87">
        <v>69</v>
      </c>
      <c r="Y258" s="7" t="s">
        <v>248</v>
      </c>
      <c r="Z258" s="87">
        <v>13</v>
      </c>
      <c r="AA258" s="37" t="s">
        <v>134</v>
      </c>
      <c r="AB258" s="65">
        <v>43800</v>
      </c>
      <c r="AG258" s="17" t="s">
        <v>989</v>
      </c>
      <c r="AH258" s="17" t="s">
        <v>990</v>
      </c>
      <c r="AI258" s="17" t="s">
        <v>991</v>
      </c>
      <c r="AP258" s="13" t="s">
        <v>251</v>
      </c>
      <c r="AQ258" s="13" t="s">
        <v>252</v>
      </c>
      <c r="AR258" s="7" t="s">
        <v>4123</v>
      </c>
      <c r="AS258" s="26">
        <v>44839</v>
      </c>
      <c r="AT258" s="26">
        <v>44839</v>
      </c>
      <c r="AU258" s="17" t="s">
        <v>3555</v>
      </c>
    </row>
    <row r="259" spans="1:47" s="25" customFormat="1" x14ac:dyDescent="0.25">
      <c r="A259" s="25">
        <v>2022</v>
      </c>
      <c r="B259" s="85">
        <v>44743</v>
      </c>
      <c r="C259" s="85">
        <v>44834</v>
      </c>
      <c r="D259" s="25" t="s">
        <v>109</v>
      </c>
      <c r="E259" s="17" t="s">
        <v>896</v>
      </c>
      <c r="F259" s="17" t="s">
        <v>4174</v>
      </c>
      <c r="G259" s="17" t="s">
        <v>1456</v>
      </c>
      <c r="J259" s="25" t="s">
        <v>111</v>
      </c>
      <c r="L259" s="88" t="s">
        <v>1458</v>
      </c>
      <c r="M259" s="17" t="s">
        <v>134</v>
      </c>
      <c r="N259" s="17" t="s">
        <v>146</v>
      </c>
      <c r="O259" s="25" t="s">
        <v>772</v>
      </c>
      <c r="P259" s="17" t="s">
        <v>153</v>
      </c>
      <c r="Q259" s="7" t="s">
        <v>773</v>
      </c>
      <c r="R259" s="52">
        <v>0</v>
      </c>
      <c r="S259" s="52">
        <v>0</v>
      </c>
      <c r="T259" s="17" t="s">
        <v>178</v>
      </c>
      <c r="U259" s="7" t="s">
        <v>248</v>
      </c>
      <c r="V259" s="53">
        <v>1</v>
      </c>
      <c r="W259" s="7" t="s">
        <v>248</v>
      </c>
      <c r="X259" s="87">
        <v>69</v>
      </c>
      <c r="Y259" s="7" t="s">
        <v>248</v>
      </c>
      <c r="Z259" s="87">
        <v>13</v>
      </c>
      <c r="AA259" s="37" t="s">
        <v>134</v>
      </c>
      <c r="AB259" s="65">
        <v>43800</v>
      </c>
      <c r="AG259" s="17" t="s">
        <v>896</v>
      </c>
      <c r="AH259" s="17" t="s">
        <v>4174</v>
      </c>
      <c r="AI259" s="17" t="s">
        <v>1456</v>
      </c>
      <c r="AJ259" s="88"/>
      <c r="AP259" s="13" t="s">
        <v>251</v>
      </c>
      <c r="AQ259" s="13" t="s">
        <v>252</v>
      </c>
      <c r="AR259" s="7" t="s">
        <v>4123</v>
      </c>
      <c r="AS259" s="26">
        <v>44839</v>
      </c>
      <c r="AT259" s="26">
        <v>44839</v>
      </c>
      <c r="AU259" s="17" t="s">
        <v>3555</v>
      </c>
    </row>
    <row r="260" spans="1:47" s="25" customFormat="1" x14ac:dyDescent="0.25">
      <c r="A260" s="25">
        <v>2022</v>
      </c>
      <c r="B260" s="85">
        <v>44743</v>
      </c>
      <c r="C260" s="85">
        <v>44834</v>
      </c>
      <c r="D260" s="25" t="s">
        <v>109</v>
      </c>
      <c r="E260" s="17" t="s">
        <v>1442</v>
      </c>
      <c r="F260" s="17" t="s">
        <v>1796</v>
      </c>
      <c r="G260" s="17" t="s">
        <v>273</v>
      </c>
      <c r="J260" s="25" t="s">
        <v>111</v>
      </c>
      <c r="L260" s="88" t="s">
        <v>1798</v>
      </c>
      <c r="M260" s="17" t="s">
        <v>134</v>
      </c>
      <c r="N260" s="17" t="s">
        <v>146</v>
      </c>
      <c r="O260" s="25" t="s">
        <v>772</v>
      </c>
      <c r="P260" s="17" t="s">
        <v>153</v>
      </c>
      <c r="Q260" s="7" t="s">
        <v>773</v>
      </c>
      <c r="R260" s="52">
        <v>0</v>
      </c>
      <c r="S260" s="52">
        <v>0</v>
      </c>
      <c r="T260" s="17" t="s">
        <v>178</v>
      </c>
      <c r="U260" s="7" t="s">
        <v>248</v>
      </c>
      <c r="V260" s="53">
        <v>1</v>
      </c>
      <c r="W260" s="7" t="s">
        <v>248</v>
      </c>
      <c r="X260" s="87">
        <v>69</v>
      </c>
      <c r="Y260" s="7" t="s">
        <v>248</v>
      </c>
      <c r="Z260" s="87">
        <v>13</v>
      </c>
      <c r="AA260" s="37" t="s">
        <v>134</v>
      </c>
      <c r="AB260" s="65">
        <v>43800</v>
      </c>
      <c r="AG260" s="17" t="s">
        <v>1442</v>
      </c>
      <c r="AH260" s="17" t="s">
        <v>1796</v>
      </c>
      <c r="AI260" s="17" t="s">
        <v>273</v>
      </c>
      <c r="AJ260" s="88"/>
      <c r="AP260" s="13" t="s">
        <v>251</v>
      </c>
      <c r="AQ260" s="13" t="s">
        <v>252</v>
      </c>
      <c r="AR260" s="7" t="s">
        <v>4123</v>
      </c>
      <c r="AS260" s="26">
        <v>44839</v>
      </c>
      <c r="AT260" s="26">
        <v>44839</v>
      </c>
      <c r="AU260" s="17" t="s">
        <v>3555</v>
      </c>
    </row>
    <row r="261" spans="1:47" s="25" customFormat="1" x14ac:dyDescent="0.25">
      <c r="A261" s="25">
        <v>2022</v>
      </c>
      <c r="B261" s="85">
        <v>44743</v>
      </c>
      <c r="C261" s="85">
        <v>44834</v>
      </c>
      <c r="D261" s="25" t="s">
        <v>109</v>
      </c>
      <c r="E261" s="17" t="s">
        <v>4175</v>
      </c>
      <c r="F261" s="17" t="s">
        <v>4176</v>
      </c>
      <c r="G261" s="17" t="s">
        <v>958</v>
      </c>
      <c r="J261" s="25" t="s">
        <v>111</v>
      </c>
      <c r="L261" s="86" t="s">
        <v>4177</v>
      </c>
      <c r="M261" s="17" t="s">
        <v>134</v>
      </c>
      <c r="N261" s="17" t="s">
        <v>146</v>
      </c>
      <c r="O261" s="25" t="s">
        <v>772</v>
      </c>
      <c r="P261" s="17" t="s">
        <v>153</v>
      </c>
      <c r="Q261" s="7" t="s">
        <v>773</v>
      </c>
      <c r="R261" s="52">
        <v>0</v>
      </c>
      <c r="S261" s="52">
        <v>0</v>
      </c>
      <c r="T261" s="17" t="s">
        <v>178</v>
      </c>
      <c r="U261" s="7" t="s">
        <v>248</v>
      </c>
      <c r="V261" s="53">
        <v>1</v>
      </c>
      <c r="W261" s="7" t="s">
        <v>248</v>
      </c>
      <c r="X261" s="87">
        <v>69</v>
      </c>
      <c r="Y261" s="7" t="s">
        <v>248</v>
      </c>
      <c r="Z261" s="87">
        <v>13</v>
      </c>
      <c r="AA261" s="37" t="s">
        <v>134</v>
      </c>
      <c r="AB261" s="65">
        <v>43800</v>
      </c>
      <c r="AG261" s="17" t="s">
        <v>4175</v>
      </c>
      <c r="AH261" s="17" t="s">
        <v>4176</v>
      </c>
      <c r="AI261" s="17" t="s">
        <v>958</v>
      </c>
      <c r="AJ261" s="86"/>
      <c r="AP261" s="13" t="s">
        <v>251</v>
      </c>
      <c r="AQ261" s="13" t="s">
        <v>252</v>
      </c>
      <c r="AR261" s="7" t="s">
        <v>4123</v>
      </c>
      <c r="AS261" s="26">
        <v>44839</v>
      </c>
      <c r="AT261" s="26">
        <v>44839</v>
      </c>
      <c r="AU261" s="17" t="s">
        <v>3555</v>
      </c>
    </row>
    <row r="262" spans="1:47" s="25" customFormat="1" ht="15.75" thickBot="1" x14ac:dyDescent="0.3">
      <c r="A262" s="25">
        <v>2022</v>
      </c>
      <c r="B262" s="85">
        <v>44743</v>
      </c>
      <c r="C262" s="85">
        <v>44834</v>
      </c>
      <c r="D262" s="25" t="s">
        <v>109</v>
      </c>
      <c r="E262" s="17" t="s">
        <v>1538</v>
      </c>
      <c r="F262" s="17" t="s">
        <v>4178</v>
      </c>
      <c r="G262" s="17" t="s">
        <v>933</v>
      </c>
      <c r="J262" s="25" t="s">
        <v>111</v>
      </c>
      <c r="L262" s="88" t="s">
        <v>1861</v>
      </c>
      <c r="M262" s="17" t="s">
        <v>134</v>
      </c>
      <c r="N262" s="17" t="s">
        <v>146</v>
      </c>
      <c r="O262" s="25" t="s">
        <v>772</v>
      </c>
      <c r="P262" s="17" t="s">
        <v>153</v>
      </c>
      <c r="Q262" s="7" t="s">
        <v>773</v>
      </c>
      <c r="R262" s="52">
        <v>0</v>
      </c>
      <c r="S262" s="52">
        <v>0</v>
      </c>
      <c r="T262" s="17" t="s">
        <v>178</v>
      </c>
      <c r="U262" s="7" t="s">
        <v>248</v>
      </c>
      <c r="V262" s="53">
        <v>1</v>
      </c>
      <c r="W262" s="7" t="s">
        <v>248</v>
      </c>
      <c r="X262" s="87">
        <v>69</v>
      </c>
      <c r="Y262" s="7" t="s">
        <v>248</v>
      </c>
      <c r="Z262" s="87">
        <v>13</v>
      </c>
      <c r="AA262" s="37" t="s">
        <v>134</v>
      </c>
      <c r="AB262" s="65">
        <v>43800</v>
      </c>
      <c r="AG262" s="17" t="s">
        <v>1538</v>
      </c>
      <c r="AH262" s="17" t="s">
        <v>4178</v>
      </c>
      <c r="AI262" s="17" t="s">
        <v>933</v>
      </c>
      <c r="AJ262" s="88"/>
      <c r="AP262" s="13" t="s">
        <v>251</v>
      </c>
      <c r="AQ262" s="13" t="s">
        <v>252</v>
      </c>
      <c r="AR262" s="7" t="s">
        <v>4123</v>
      </c>
      <c r="AS262" s="26">
        <v>44839</v>
      </c>
      <c r="AT262" s="26">
        <v>44839</v>
      </c>
      <c r="AU262" s="17" t="s">
        <v>3555</v>
      </c>
    </row>
    <row r="263" spans="1:47" s="25" customFormat="1" x14ac:dyDescent="0.25">
      <c r="A263" s="25">
        <v>2022</v>
      </c>
      <c r="B263" s="85">
        <v>44743</v>
      </c>
      <c r="C263" s="85">
        <v>44834</v>
      </c>
      <c r="D263" s="25" t="s">
        <v>109</v>
      </c>
      <c r="E263" s="7" t="s">
        <v>4179</v>
      </c>
      <c r="F263" s="17" t="s">
        <v>667</v>
      </c>
      <c r="G263" s="17" t="s">
        <v>668</v>
      </c>
      <c r="J263" s="25" t="s">
        <v>111</v>
      </c>
      <c r="L263" s="90" t="s">
        <v>4104</v>
      </c>
      <c r="M263" s="17" t="s">
        <v>134</v>
      </c>
      <c r="N263" s="17" t="s">
        <v>146</v>
      </c>
      <c r="O263" s="25" t="s">
        <v>772</v>
      </c>
      <c r="P263" s="17" t="s">
        <v>153</v>
      </c>
      <c r="Q263" s="7" t="s">
        <v>773</v>
      </c>
      <c r="R263" s="52">
        <v>0</v>
      </c>
      <c r="S263" s="52">
        <v>0</v>
      </c>
      <c r="T263" s="17" t="s">
        <v>178</v>
      </c>
      <c r="U263" s="7" t="s">
        <v>248</v>
      </c>
      <c r="V263" s="53">
        <v>1</v>
      </c>
      <c r="W263" s="7" t="s">
        <v>248</v>
      </c>
      <c r="X263" s="87">
        <v>69</v>
      </c>
      <c r="Y263" s="7" t="s">
        <v>248</v>
      </c>
      <c r="Z263" s="87">
        <v>13</v>
      </c>
      <c r="AA263" s="37" t="s">
        <v>134</v>
      </c>
      <c r="AB263" s="65">
        <v>43800</v>
      </c>
      <c r="AG263" s="7" t="s">
        <v>4179</v>
      </c>
      <c r="AH263" s="17" t="s">
        <v>667</v>
      </c>
      <c r="AI263" s="17" t="s">
        <v>668</v>
      </c>
      <c r="AJ263" s="90"/>
      <c r="AP263" s="13" t="s">
        <v>251</v>
      </c>
      <c r="AQ263" s="13" t="s">
        <v>252</v>
      </c>
      <c r="AR263" s="7" t="s">
        <v>4123</v>
      </c>
      <c r="AS263" s="26">
        <v>44839</v>
      </c>
      <c r="AT263" s="26">
        <v>44839</v>
      </c>
      <c r="AU263" s="17" t="s">
        <v>3555</v>
      </c>
    </row>
    <row r="264" spans="1:47" s="25" customFormat="1" x14ac:dyDescent="0.25">
      <c r="A264" s="25">
        <v>2022</v>
      </c>
      <c r="B264" s="85">
        <v>44743</v>
      </c>
      <c r="C264" s="85">
        <v>44834</v>
      </c>
      <c r="D264" s="25" t="s">
        <v>109</v>
      </c>
      <c r="E264" s="7" t="s">
        <v>4180</v>
      </c>
      <c r="F264" s="17" t="s">
        <v>850</v>
      </c>
      <c r="G264" s="17" t="s">
        <v>933</v>
      </c>
      <c r="J264" s="25" t="s">
        <v>111</v>
      </c>
      <c r="L264" s="88" t="s">
        <v>2242</v>
      </c>
      <c r="M264" s="17" t="s">
        <v>134</v>
      </c>
      <c r="N264" s="17" t="s">
        <v>146</v>
      </c>
      <c r="O264" s="25" t="s">
        <v>772</v>
      </c>
      <c r="P264" s="17" t="s">
        <v>153</v>
      </c>
      <c r="Q264" s="7" t="s">
        <v>773</v>
      </c>
      <c r="R264" s="52">
        <v>0</v>
      </c>
      <c r="S264" s="52">
        <v>0</v>
      </c>
      <c r="T264" s="17" t="s">
        <v>178</v>
      </c>
      <c r="U264" s="7" t="s">
        <v>248</v>
      </c>
      <c r="V264" s="53">
        <v>1</v>
      </c>
      <c r="W264" s="7" t="s">
        <v>248</v>
      </c>
      <c r="X264" s="87">
        <v>69</v>
      </c>
      <c r="Y264" s="7" t="s">
        <v>248</v>
      </c>
      <c r="Z264" s="87">
        <v>13</v>
      </c>
      <c r="AA264" s="37" t="s">
        <v>134</v>
      </c>
      <c r="AB264" s="65">
        <v>43800</v>
      </c>
      <c r="AG264" s="7" t="s">
        <v>4180</v>
      </c>
      <c r="AH264" s="17" t="s">
        <v>850</v>
      </c>
      <c r="AI264" s="17" t="s">
        <v>933</v>
      </c>
      <c r="AJ264" s="88"/>
      <c r="AP264" s="13" t="s">
        <v>251</v>
      </c>
      <c r="AQ264" s="13" t="s">
        <v>252</v>
      </c>
      <c r="AR264" s="7" t="s">
        <v>4123</v>
      </c>
      <c r="AS264" s="26">
        <v>44839</v>
      </c>
      <c r="AT264" s="26">
        <v>44839</v>
      </c>
      <c r="AU264" s="17" t="s">
        <v>3555</v>
      </c>
    </row>
    <row r="265" spans="1:47" s="25" customFormat="1" x14ac:dyDescent="0.25">
      <c r="A265" s="25">
        <v>2022</v>
      </c>
      <c r="B265" s="85">
        <v>44743</v>
      </c>
      <c r="C265" s="85">
        <v>44834</v>
      </c>
      <c r="D265" s="25" t="s">
        <v>109</v>
      </c>
      <c r="E265" s="7" t="s">
        <v>4181</v>
      </c>
      <c r="F265" s="17" t="s">
        <v>1962</v>
      </c>
      <c r="G265" s="17" t="s">
        <v>885</v>
      </c>
      <c r="J265" s="25" t="s">
        <v>111</v>
      </c>
      <c r="L265" s="88" t="s">
        <v>1440</v>
      </c>
      <c r="M265" s="17" t="s">
        <v>134</v>
      </c>
      <c r="N265" s="17" t="s">
        <v>146</v>
      </c>
      <c r="O265" s="25" t="s">
        <v>772</v>
      </c>
      <c r="P265" s="17" t="s">
        <v>153</v>
      </c>
      <c r="Q265" s="7" t="s">
        <v>773</v>
      </c>
      <c r="R265" s="52">
        <v>0</v>
      </c>
      <c r="S265" s="52">
        <v>0</v>
      </c>
      <c r="T265" s="17" t="s">
        <v>178</v>
      </c>
      <c r="U265" s="7" t="s">
        <v>248</v>
      </c>
      <c r="V265" s="53">
        <v>1</v>
      </c>
      <c r="W265" s="7" t="s">
        <v>248</v>
      </c>
      <c r="X265" s="87">
        <v>69</v>
      </c>
      <c r="Y265" s="7" t="s">
        <v>248</v>
      </c>
      <c r="Z265" s="87">
        <v>13</v>
      </c>
      <c r="AA265" s="37" t="s">
        <v>134</v>
      </c>
      <c r="AB265" s="65">
        <v>43800</v>
      </c>
      <c r="AG265" s="7" t="s">
        <v>4181</v>
      </c>
      <c r="AH265" s="17" t="s">
        <v>1962</v>
      </c>
      <c r="AI265" s="17" t="s">
        <v>885</v>
      </c>
      <c r="AJ265" s="88"/>
      <c r="AP265" s="13" t="s">
        <v>251</v>
      </c>
      <c r="AQ265" s="13" t="s">
        <v>252</v>
      </c>
      <c r="AR265" s="7" t="s">
        <v>4123</v>
      </c>
      <c r="AS265" s="26">
        <v>44839</v>
      </c>
      <c r="AT265" s="26">
        <v>44839</v>
      </c>
      <c r="AU265" s="17" t="s">
        <v>3555</v>
      </c>
    </row>
    <row r="266" spans="1:47" s="25" customFormat="1" x14ac:dyDescent="0.25">
      <c r="A266" s="25">
        <v>2022</v>
      </c>
      <c r="B266" s="85">
        <v>44743</v>
      </c>
      <c r="C266" s="85">
        <v>44834</v>
      </c>
      <c r="D266" s="25" t="s">
        <v>109</v>
      </c>
      <c r="E266" s="7" t="s">
        <v>4182</v>
      </c>
      <c r="F266" s="17" t="s">
        <v>858</v>
      </c>
      <c r="G266" s="17" t="s">
        <v>898</v>
      </c>
      <c r="J266" s="25" t="s">
        <v>111</v>
      </c>
      <c r="L266" s="88" t="s">
        <v>1880</v>
      </c>
      <c r="M266" s="17" t="s">
        <v>134</v>
      </c>
      <c r="N266" s="17" t="s">
        <v>146</v>
      </c>
      <c r="O266" s="25" t="s">
        <v>772</v>
      </c>
      <c r="P266" s="17" t="s">
        <v>153</v>
      </c>
      <c r="Q266" s="7" t="s">
        <v>773</v>
      </c>
      <c r="R266" s="52">
        <v>0</v>
      </c>
      <c r="S266" s="52">
        <v>0</v>
      </c>
      <c r="T266" s="17" t="s">
        <v>178</v>
      </c>
      <c r="U266" s="7" t="s">
        <v>248</v>
      </c>
      <c r="V266" s="53">
        <v>1</v>
      </c>
      <c r="W266" s="7" t="s">
        <v>248</v>
      </c>
      <c r="X266" s="87">
        <v>69</v>
      </c>
      <c r="Y266" s="7" t="s">
        <v>248</v>
      </c>
      <c r="Z266" s="87">
        <v>13</v>
      </c>
      <c r="AA266" s="37" t="s">
        <v>134</v>
      </c>
      <c r="AB266" s="65">
        <v>43800</v>
      </c>
      <c r="AG266" s="7" t="s">
        <v>4182</v>
      </c>
      <c r="AH266" s="17" t="s">
        <v>858</v>
      </c>
      <c r="AI266" s="17" t="s">
        <v>898</v>
      </c>
      <c r="AJ266" s="88"/>
      <c r="AP266" s="13" t="s">
        <v>251</v>
      </c>
      <c r="AQ266" s="13" t="s">
        <v>252</v>
      </c>
      <c r="AR266" s="7" t="s">
        <v>4123</v>
      </c>
      <c r="AS266" s="26">
        <v>44839</v>
      </c>
      <c r="AT266" s="26">
        <v>44839</v>
      </c>
      <c r="AU266" s="17" t="s">
        <v>3555</v>
      </c>
    </row>
    <row r="267" spans="1:47" s="25" customFormat="1" x14ac:dyDescent="0.25">
      <c r="A267" s="25">
        <v>2022</v>
      </c>
      <c r="B267" s="85">
        <v>44743</v>
      </c>
      <c r="C267" s="85">
        <v>44834</v>
      </c>
      <c r="D267" s="25" t="s">
        <v>109</v>
      </c>
      <c r="E267" s="7" t="s">
        <v>4183</v>
      </c>
      <c r="F267" s="17" t="s">
        <v>4184</v>
      </c>
      <c r="G267" s="17" t="s">
        <v>1945</v>
      </c>
      <c r="J267" s="25" t="s">
        <v>111</v>
      </c>
      <c r="L267" s="88" t="s">
        <v>4185</v>
      </c>
      <c r="M267" s="17" t="s">
        <v>134</v>
      </c>
      <c r="N267" s="17" t="s">
        <v>146</v>
      </c>
      <c r="O267" s="25" t="s">
        <v>772</v>
      </c>
      <c r="P267" s="17" t="s">
        <v>153</v>
      </c>
      <c r="Q267" s="7" t="s">
        <v>773</v>
      </c>
      <c r="R267" s="52">
        <v>0</v>
      </c>
      <c r="S267" s="52">
        <v>0</v>
      </c>
      <c r="T267" s="17" t="s">
        <v>178</v>
      </c>
      <c r="U267" s="7" t="s">
        <v>248</v>
      </c>
      <c r="V267" s="53">
        <v>1</v>
      </c>
      <c r="W267" s="7" t="s">
        <v>248</v>
      </c>
      <c r="X267" s="87">
        <v>69</v>
      </c>
      <c r="Y267" s="7" t="s">
        <v>248</v>
      </c>
      <c r="Z267" s="87">
        <v>13</v>
      </c>
      <c r="AA267" s="37" t="s">
        <v>134</v>
      </c>
      <c r="AB267" s="65">
        <v>43800</v>
      </c>
      <c r="AG267" s="7" t="s">
        <v>4183</v>
      </c>
      <c r="AH267" s="17" t="s">
        <v>4184</v>
      </c>
      <c r="AI267" s="17" t="s">
        <v>1945</v>
      </c>
      <c r="AJ267" s="88"/>
      <c r="AP267" s="13" t="s">
        <v>251</v>
      </c>
      <c r="AQ267" s="13" t="s">
        <v>252</v>
      </c>
      <c r="AR267" s="7" t="s">
        <v>4123</v>
      </c>
      <c r="AS267" s="26">
        <v>44839</v>
      </c>
      <c r="AT267" s="26">
        <v>44839</v>
      </c>
      <c r="AU267" s="17" t="s">
        <v>3555</v>
      </c>
    </row>
    <row r="268" spans="1:47" s="37" customFormat="1" x14ac:dyDescent="0.25">
      <c r="A268" s="93" t="s">
        <v>4187</v>
      </c>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c r="AG268" s="93"/>
      <c r="AH268" s="93"/>
      <c r="AI268" s="93"/>
      <c r="AJ268" s="93"/>
      <c r="AK268" s="93"/>
      <c r="AL268" s="93"/>
      <c r="AM268" s="93"/>
      <c r="AN268" s="93"/>
      <c r="AO268" s="93"/>
      <c r="AP268" s="93"/>
      <c r="AQ268" s="93"/>
      <c r="AR268" s="93"/>
      <c r="AS268" s="93"/>
      <c r="AT268" s="93"/>
      <c r="AU268" s="93"/>
    </row>
    <row r="269" spans="1:47" s="3" customFormat="1" x14ac:dyDescent="0.25">
      <c r="A269" s="3">
        <v>2022</v>
      </c>
      <c r="B269" s="4">
        <v>44652</v>
      </c>
      <c r="C269" s="4">
        <v>44742</v>
      </c>
      <c r="D269" s="3" t="s">
        <v>110</v>
      </c>
      <c r="E269" s="5" t="s">
        <v>211</v>
      </c>
      <c r="F269" s="3" t="s">
        <v>212</v>
      </c>
      <c r="G269" s="3" t="s">
        <v>213</v>
      </c>
      <c r="H269" s="6" t="s">
        <v>214</v>
      </c>
      <c r="I269" s="3" t="s">
        <v>215</v>
      </c>
      <c r="J269" s="3" t="s">
        <v>111</v>
      </c>
      <c r="K269" s="7" t="s">
        <v>113</v>
      </c>
      <c r="L269" s="3" t="s">
        <v>216</v>
      </c>
      <c r="M269" s="3" t="s">
        <v>134</v>
      </c>
      <c r="N269" s="3" t="s">
        <v>146</v>
      </c>
      <c r="O269" s="7" t="s">
        <v>217</v>
      </c>
      <c r="P269" s="3" t="s">
        <v>153</v>
      </c>
      <c r="Q269" s="7" t="s">
        <v>218</v>
      </c>
      <c r="R269" s="3">
        <v>16</v>
      </c>
      <c r="S269" s="11">
        <v>0</v>
      </c>
      <c r="T269" s="3" t="s">
        <v>178</v>
      </c>
      <c r="U269" s="7" t="s">
        <v>219</v>
      </c>
      <c r="V269" s="3">
        <v>1</v>
      </c>
      <c r="W269" s="7" t="s">
        <v>220</v>
      </c>
      <c r="X269" s="7">
        <v>11</v>
      </c>
      <c r="Y269" s="7" t="s">
        <v>220</v>
      </c>
      <c r="Z269" s="7">
        <v>9</v>
      </c>
      <c r="AA269" s="3" t="s">
        <v>134</v>
      </c>
      <c r="AB269" s="25">
        <v>42180</v>
      </c>
      <c r="AC269" s="3" t="s">
        <v>221</v>
      </c>
      <c r="AD269" s="3" t="s">
        <v>221</v>
      </c>
      <c r="AE269" s="3" t="s">
        <v>221</v>
      </c>
      <c r="AF269" s="3" t="s">
        <v>221</v>
      </c>
      <c r="AG269" s="7" t="s">
        <v>211</v>
      </c>
      <c r="AH269" s="7" t="s">
        <v>222</v>
      </c>
      <c r="AI269" s="7" t="s">
        <v>213</v>
      </c>
      <c r="AJ269" s="3" t="s">
        <v>223</v>
      </c>
      <c r="AK269" s="8" t="s">
        <v>224</v>
      </c>
      <c r="AL269" s="7" t="s">
        <v>225</v>
      </c>
      <c r="AN269" s="3" t="s">
        <v>994</v>
      </c>
      <c r="AO269" s="3" t="s">
        <v>226</v>
      </c>
      <c r="AP269" s="9" t="s">
        <v>227</v>
      </c>
      <c r="AQ269" s="8" t="s">
        <v>228</v>
      </c>
      <c r="AR269" s="7" t="s">
        <v>229</v>
      </c>
      <c r="AS269" s="4">
        <v>44747</v>
      </c>
      <c r="AT269" s="4">
        <v>44747</v>
      </c>
      <c r="AU269" s="3" t="s">
        <v>997</v>
      </c>
    </row>
    <row r="270" spans="1:47" s="3" customFormat="1" x14ac:dyDescent="0.25">
      <c r="A270" s="3">
        <v>2022</v>
      </c>
      <c r="B270" s="4">
        <v>44652</v>
      </c>
      <c r="C270" s="4">
        <v>44742</v>
      </c>
      <c r="D270" s="3" t="s">
        <v>110</v>
      </c>
      <c r="E270" s="3" t="s">
        <v>230</v>
      </c>
      <c r="F270" s="3" t="s">
        <v>231</v>
      </c>
      <c r="G270" s="3" t="s">
        <v>232</v>
      </c>
      <c r="H270" s="7" t="s">
        <v>233</v>
      </c>
      <c r="I270" s="10" t="s">
        <v>215</v>
      </c>
      <c r="J270" s="3" t="s">
        <v>111</v>
      </c>
      <c r="K270" s="7" t="s">
        <v>113</v>
      </c>
      <c r="L270" s="3" t="s">
        <v>234</v>
      </c>
      <c r="M270" s="3" t="s">
        <v>134</v>
      </c>
      <c r="N270" s="3" t="s">
        <v>146</v>
      </c>
      <c r="O270" s="7" t="s">
        <v>217</v>
      </c>
      <c r="P270" s="3" t="s">
        <v>153</v>
      </c>
      <c r="Q270" s="7" t="s">
        <v>235</v>
      </c>
      <c r="R270" s="3">
        <v>8</v>
      </c>
      <c r="S270" s="29">
        <v>0</v>
      </c>
      <c r="T270" s="3" t="s">
        <v>178</v>
      </c>
      <c r="U270" s="7" t="s">
        <v>125</v>
      </c>
      <c r="V270" s="28">
        <v>1</v>
      </c>
      <c r="W270" s="7" t="s">
        <v>236</v>
      </c>
      <c r="X270" s="7">
        <v>22</v>
      </c>
      <c r="Y270" s="7" t="s">
        <v>236</v>
      </c>
      <c r="Z270" s="7">
        <v>22</v>
      </c>
      <c r="AA270" s="3" t="s">
        <v>134</v>
      </c>
      <c r="AB270" s="25">
        <v>43580</v>
      </c>
      <c r="AC270" s="3" t="s">
        <v>221</v>
      </c>
      <c r="AD270" s="3" t="s">
        <v>221</v>
      </c>
      <c r="AE270" s="3" t="s">
        <v>221</v>
      </c>
      <c r="AF270" s="3" t="s">
        <v>221</v>
      </c>
      <c r="AG270" s="7" t="s">
        <v>230</v>
      </c>
      <c r="AH270" s="7" t="s">
        <v>237</v>
      </c>
      <c r="AI270" s="7" t="s">
        <v>232</v>
      </c>
      <c r="AL270" s="7" t="s">
        <v>225</v>
      </c>
      <c r="AN270" s="3" t="s">
        <v>994</v>
      </c>
      <c r="AO270" s="3" t="s">
        <v>226</v>
      </c>
      <c r="AP270" s="9" t="s">
        <v>238</v>
      </c>
      <c r="AQ270" s="8" t="s">
        <v>228</v>
      </c>
      <c r="AR270" s="7" t="s">
        <v>229</v>
      </c>
      <c r="AS270" s="4">
        <v>44747</v>
      </c>
      <c r="AT270" s="4">
        <v>44747</v>
      </c>
      <c r="AU270" s="3" t="s">
        <v>997</v>
      </c>
    </row>
    <row r="271" spans="1:47" s="2" customFormat="1" x14ac:dyDescent="0.25">
      <c r="A271" s="2">
        <v>2022</v>
      </c>
      <c r="B271" s="12">
        <v>44652</v>
      </c>
      <c r="C271" s="12">
        <v>44742</v>
      </c>
      <c r="D271" s="2" t="s">
        <v>109</v>
      </c>
      <c r="E271" s="2" t="s">
        <v>239</v>
      </c>
      <c r="F271" s="2" t="s">
        <v>240</v>
      </c>
      <c r="G271" s="2" t="s">
        <v>241</v>
      </c>
      <c r="I271" s="2" t="s">
        <v>242</v>
      </c>
      <c r="J271" s="2" t="s">
        <v>111</v>
      </c>
      <c r="K271" s="2" t="s">
        <v>243</v>
      </c>
      <c r="L271" s="2" t="s">
        <v>244</v>
      </c>
      <c r="M271" s="3" t="s">
        <v>134</v>
      </c>
      <c r="N271" s="2" t="s">
        <v>146</v>
      </c>
      <c r="O271" s="2" t="s">
        <v>245</v>
      </c>
      <c r="P271" s="2" t="s">
        <v>153</v>
      </c>
      <c r="Q271" s="2" t="s">
        <v>246</v>
      </c>
      <c r="R271" s="2">
        <v>114</v>
      </c>
      <c r="S271" s="29">
        <v>0</v>
      </c>
      <c r="T271" s="2" t="s">
        <v>178</v>
      </c>
      <c r="U271" s="2" t="s">
        <v>247</v>
      </c>
      <c r="V271" s="28">
        <v>1</v>
      </c>
      <c r="W271" s="2" t="s">
        <v>247</v>
      </c>
      <c r="X271" s="7">
        <v>69</v>
      </c>
      <c r="Y271" s="2" t="s">
        <v>248</v>
      </c>
      <c r="Z271" s="7">
        <v>13</v>
      </c>
      <c r="AA271" s="2" t="s">
        <v>134</v>
      </c>
      <c r="AB271" s="25">
        <v>43802</v>
      </c>
      <c r="AC271" s="2" t="s">
        <v>221</v>
      </c>
      <c r="AD271" s="2" t="s">
        <v>221</v>
      </c>
      <c r="AE271" s="2" t="s">
        <v>221</v>
      </c>
      <c r="AF271" s="2" t="s">
        <v>221</v>
      </c>
      <c r="AG271" s="29" t="s">
        <v>239</v>
      </c>
      <c r="AH271" s="29" t="s">
        <v>240</v>
      </c>
      <c r="AI271" s="29" t="s">
        <v>241</v>
      </c>
      <c r="AL271" s="7" t="s">
        <v>225</v>
      </c>
      <c r="AM271" s="3"/>
      <c r="AN271" s="2" t="s">
        <v>249</v>
      </c>
      <c r="AO271" s="2" t="s">
        <v>250</v>
      </c>
      <c r="AP271" s="13" t="s">
        <v>251</v>
      </c>
      <c r="AQ271" s="13" t="s">
        <v>252</v>
      </c>
      <c r="AR271" s="2" t="s">
        <v>995</v>
      </c>
      <c r="AS271" s="4">
        <v>44747</v>
      </c>
      <c r="AT271" s="4">
        <v>44747</v>
      </c>
      <c r="AU271" s="3" t="s">
        <v>997</v>
      </c>
    </row>
    <row r="272" spans="1:47" s="2" customFormat="1" x14ac:dyDescent="0.25">
      <c r="A272" s="2">
        <v>2022</v>
      </c>
      <c r="B272" s="12">
        <v>44652</v>
      </c>
      <c r="C272" s="12">
        <v>44742</v>
      </c>
      <c r="D272" s="2" t="s">
        <v>109</v>
      </c>
      <c r="E272" s="2" t="s">
        <v>253</v>
      </c>
      <c r="F272" s="2" t="s">
        <v>254</v>
      </c>
      <c r="G272" s="2" t="s">
        <v>255</v>
      </c>
      <c r="I272" s="2" t="s">
        <v>242</v>
      </c>
      <c r="J272" s="2" t="s">
        <v>111</v>
      </c>
      <c r="K272" s="2" t="s">
        <v>243</v>
      </c>
      <c r="L272" s="2" t="s">
        <v>256</v>
      </c>
      <c r="M272" s="3" t="s">
        <v>134</v>
      </c>
      <c r="N272" s="2" t="s">
        <v>146</v>
      </c>
      <c r="O272" s="2" t="s">
        <v>257</v>
      </c>
      <c r="P272" s="2" t="s">
        <v>153</v>
      </c>
      <c r="Q272" s="2" t="s">
        <v>258</v>
      </c>
      <c r="R272" s="2">
        <v>42</v>
      </c>
      <c r="S272" s="29">
        <v>0</v>
      </c>
      <c r="T272" s="2" t="s">
        <v>178</v>
      </c>
      <c r="U272" s="2" t="s">
        <v>259</v>
      </c>
      <c r="V272" s="28">
        <v>1</v>
      </c>
      <c r="W272" s="2" t="s">
        <v>259</v>
      </c>
      <c r="X272" s="7">
        <v>69</v>
      </c>
      <c r="Y272" s="2" t="s">
        <v>248</v>
      </c>
      <c r="Z272" s="7">
        <v>13</v>
      </c>
      <c r="AA272" s="2" t="s">
        <v>134</v>
      </c>
      <c r="AB272" s="25">
        <v>43800</v>
      </c>
      <c r="AC272" s="2" t="s">
        <v>221</v>
      </c>
      <c r="AD272" s="2" t="s">
        <v>221</v>
      </c>
      <c r="AE272" s="2" t="s">
        <v>221</v>
      </c>
      <c r="AF272" s="2" t="s">
        <v>221</v>
      </c>
      <c r="AG272" s="29" t="s">
        <v>253</v>
      </c>
      <c r="AH272" s="29" t="s">
        <v>254</v>
      </c>
      <c r="AI272" s="29" t="s">
        <v>255</v>
      </c>
      <c r="AL272" s="7" t="s">
        <v>225</v>
      </c>
      <c r="AM272" s="3"/>
      <c r="AN272" s="2" t="s">
        <v>260</v>
      </c>
      <c r="AO272" s="2" t="s">
        <v>261</v>
      </c>
      <c r="AP272" s="13" t="s">
        <v>251</v>
      </c>
      <c r="AQ272" s="13" t="s">
        <v>252</v>
      </c>
      <c r="AR272" s="29" t="s">
        <v>995</v>
      </c>
      <c r="AS272" s="4">
        <v>44747</v>
      </c>
      <c r="AT272" s="4">
        <v>44747</v>
      </c>
      <c r="AU272" s="3" t="s">
        <v>997</v>
      </c>
    </row>
    <row r="273" spans="1:47" s="2" customFormat="1" x14ac:dyDescent="0.25">
      <c r="A273" s="2">
        <v>2022</v>
      </c>
      <c r="B273" s="12">
        <v>44652</v>
      </c>
      <c r="C273" s="12">
        <v>44742</v>
      </c>
      <c r="D273" s="2" t="s">
        <v>109</v>
      </c>
      <c r="E273" s="2" t="s">
        <v>262</v>
      </c>
      <c r="F273" s="2" t="s">
        <v>263</v>
      </c>
      <c r="G273" s="2" t="s">
        <v>264</v>
      </c>
      <c r="I273" s="2" t="s">
        <v>242</v>
      </c>
      <c r="J273" s="2" t="s">
        <v>111</v>
      </c>
      <c r="K273" s="2" t="s">
        <v>243</v>
      </c>
      <c r="L273" s="2" t="s">
        <v>265</v>
      </c>
      <c r="M273" s="3" t="s">
        <v>134</v>
      </c>
      <c r="N273" s="2" t="s">
        <v>146</v>
      </c>
      <c r="O273" s="2" t="s">
        <v>266</v>
      </c>
      <c r="P273" s="2" t="s">
        <v>147</v>
      </c>
      <c r="Q273" s="2" t="s">
        <v>267</v>
      </c>
      <c r="R273" s="2">
        <v>15</v>
      </c>
      <c r="S273" s="29">
        <v>0</v>
      </c>
      <c r="T273" s="2" t="s">
        <v>178</v>
      </c>
      <c r="U273" s="2" t="s">
        <v>268</v>
      </c>
      <c r="V273" s="28">
        <v>1</v>
      </c>
      <c r="W273" s="2" t="s">
        <v>268</v>
      </c>
      <c r="X273" s="7">
        <v>69</v>
      </c>
      <c r="Y273" s="2" t="s">
        <v>248</v>
      </c>
      <c r="Z273" s="7">
        <v>13</v>
      </c>
      <c r="AA273" s="2" t="s">
        <v>134</v>
      </c>
      <c r="AB273" s="25">
        <v>43810</v>
      </c>
      <c r="AC273" s="2" t="s">
        <v>221</v>
      </c>
      <c r="AD273" s="2" t="s">
        <v>221</v>
      </c>
      <c r="AE273" s="2" t="s">
        <v>221</v>
      </c>
      <c r="AF273" s="2" t="s">
        <v>221</v>
      </c>
      <c r="AG273" s="29" t="s">
        <v>262</v>
      </c>
      <c r="AH273" s="29" t="s">
        <v>263</v>
      </c>
      <c r="AI273" s="29" t="s">
        <v>264</v>
      </c>
      <c r="AL273" s="7" t="s">
        <v>225</v>
      </c>
      <c r="AM273" s="3"/>
      <c r="AN273" s="2" t="s">
        <v>269</v>
      </c>
      <c r="AO273" s="2" t="s">
        <v>270</v>
      </c>
      <c r="AP273" s="13" t="s">
        <v>251</v>
      </c>
      <c r="AQ273" s="13" t="s">
        <v>252</v>
      </c>
      <c r="AR273" s="29" t="s">
        <v>995</v>
      </c>
      <c r="AS273" s="4">
        <v>44747</v>
      </c>
      <c r="AT273" s="4">
        <v>44747</v>
      </c>
      <c r="AU273" s="3" t="s">
        <v>997</v>
      </c>
    </row>
    <row r="274" spans="1:47" s="2" customFormat="1" x14ac:dyDescent="0.25">
      <c r="A274" s="2">
        <v>2022</v>
      </c>
      <c r="B274" s="12">
        <v>44652</v>
      </c>
      <c r="C274" s="12">
        <v>44742</v>
      </c>
      <c r="D274" s="2" t="s">
        <v>109</v>
      </c>
      <c r="E274" s="2" t="s">
        <v>271</v>
      </c>
      <c r="F274" s="2" t="s">
        <v>272</v>
      </c>
      <c r="G274" s="2" t="s">
        <v>273</v>
      </c>
      <c r="I274" s="2" t="s">
        <v>274</v>
      </c>
      <c r="J274" s="2" t="s">
        <v>111</v>
      </c>
      <c r="K274" s="2" t="s">
        <v>243</v>
      </c>
      <c r="L274" s="2" t="s">
        <v>275</v>
      </c>
      <c r="M274" s="3" t="s">
        <v>134</v>
      </c>
      <c r="N274" s="2" t="s">
        <v>146</v>
      </c>
      <c r="O274" s="2" t="s">
        <v>276</v>
      </c>
      <c r="P274" s="2" t="s">
        <v>153</v>
      </c>
      <c r="Q274" s="2" t="s">
        <v>277</v>
      </c>
      <c r="R274" s="2">
        <v>0</v>
      </c>
      <c r="S274" s="29">
        <v>0</v>
      </c>
      <c r="T274" s="2" t="s">
        <v>178</v>
      </c>
      <c r="U274" s="2" t="s">
        <v>278</v>
      </c>
      <c r="V274" s="28">
        <v>1</v>
      </c>
      <c r="W274" s="2" t="s">
        <v>278</v>
      </c>
      <c r="X274" s="7">
        <v>69</v>
      </c>
      <c r="Y274" s="2" t="s">
        <v>248</v>
      </c>
      <c r="Z274" s="7">
        <v>13</v>
      </c>
      <c r="AA274" s="2" t="s">
        <v>134</v>
      </c>
      <c r="AB274" s="25">
        <v>43800</v>
      </c>
      <c r="AC274" s="2" t="s">
        <v>221</v>
      </c>
      <c r="AD274" s="2" t="s">
        <v>221</v>
      </c>
      <c r="AE274" s="2" t="s">
        <v>221</v>
      </c>
      <c r="AF274" s="2" t="s">
        <v>221</v>
      </c>
      <c r="AG274" s="29" t="s">
        <v>271</v>
      </c>
      <c r="AH274" s="29" t="s">
        <v>272</v>
      </c>
      <c r="AI274" s="29" t="s">
        <v>273</v>
      </c>
      <c r="AL274" s="7" t="s">
        <v>225</v>
      </c>
      <c r="AM274" s="3"/>
      <c r="AN274" s="2" t="s">
        <v>279</v>
      </c>
      <c r="AO274" s="2" t="s">
        <v>280</v>
      </c>
      <c r="AP274" s="13" t="s">
        <v>251</v>
      </c>
      <c r="AQ274" s="13" t="s">
        <v>252</v>
      </c>
      <c r="AR274" s="29" t="s">
        <v>995</v>
      </c>
      <c r="AS274" s="4">
        <v>44747</v>
      </c>
      <c r="AT274" s="4">
        <v>44747</v>
      </c>
      <c r="AU274" s="3" t="s">
        <v>997</v>
      </c>
    </row>
    <row r="275" spans="1:47" s="2" customFormat="1" x14ac:dyDescent="0.25">
      <c r="A275" s="2">
        <v>2022</v>
      </c>
      <c r="B275" s="12">
        <v>44652</v>
      </c>
      <c r="C275" s="12">
        <v>44742</v>
      </c>
      <c r="D275" s="2" t="s">
        <v>109</v>
      </c>
      <c r="E275" s="2" t="s">
        <v>281</v>
      </c>
      <c r="F275" s="2" t="s">
        <v>282</v>
      </c>
      <c r="G275" s="2" t="s">
        <v>283</v>
      </c>
      <c r="I275" s="2" t="s">
        <v>242</v>
      </c>
      <c r="J275" s="2" t="s">
        <v>111</v>
      </c>
      <c r="K275" s="2" t="s">
        <v>243</v>
      </c>
      <c r="L275" s="2" t="s">
        <v>284</v>
      </c>
      <c r="M275" s="3" t="s">
        <v>134</v>
      </c>
      <c r="N275" s="2" t="s">
        <v>146</v>
      </c>
      <c r="O275" s="2" t="s">
        <v>285</v>
      </c>
      <c r="P275" s="2" t="s">
        <v>147</v>
      </c>
      <c r="Q275" s="2" t="s">
        <v>286</v>
      </c>
      <c r="R275" s="2">
        <v>2</v>
      </c>
      <c r="S275" s="29">
        <v>0</v>
      </c>
      <c r="T275" s="2" t="s">
        <v>178</v>
      </c>
      <c r="U275" s="2" t="s">
        <v>287</v>
      </c>
      <c r="V275" s="28">
        <v>1</v>
      </c>
      <c r="W275" s="2" t="s">
        <v>287</v>
      </c>
      <c r="X275" s="7">
        <v>56</v>
      </c>
      <c r="Y275" s="2" t="s">
        <v>287</v>
      </c>
      <c r="Z275" s="7">
        <v>13</v>
      </c>
      <c r="AA275" s="2" t="s">
        <v>134</v>
      </c>
      <c r="AB275" s="25">
        <v>43764</v>
      </c>
      <c r="AC275" s="2" t="s">
        <v>221</v>
      </c>
      <c r="AD275" s="2" t="s">
        <v>221</v>
      </c>
      <c r="AE275" s="2" t="s">
        <v>221</v>
      </c>
      <c r="AF275" s="2" t="s">
        <v>221</v>
      </c>
      <c r="AG275" s="29" t="s">
        <v>281</v>
      </c>
      <c r="AH275" s="29" t="s">
        <v>282</v>
      </c>
      <c r="AI275" s="29" t="s">
        <v>283</v>
      </c>
      <c r="AL275" s="7" t="s">
        <v>225</v>
      </c>
      <c r="AM275" s="3"/>
      <c r="AN275" s="2" t="s">
        <v>288</v>
      </c>
      <c r="AO275" s="2" t="s">
        <v>289</v>
      </c>
      <c r="AP275" s="13" t="s">
        <v>251</v>
      </c>
      <c r="AQ275" s="13" t="s">
        <v>252</v>
      </c>
      <c r="AR275" s="29" t="s">
        <v>995</v>
      </c>
      <c r="AS275" s="4">
        <v>44747</v>
      </c>
      <c r="AT275" s="4">
        <v>44747</v>
      </c>
      <c r="AU275" s="3" t="s">
        <v>997</v>
      </c>
    </row>
    <row r="276" spans="1:47" s="2" customFormat="1" x14ac:dyDescent="0.25">
      <c r="A276" s="2">
        <v>2022</v>
      </c>
      <c r="B276" s="12">
        <v>44652</v>
      </c>
      <c r="C276" s="12">
        <v>44742</v>
      </c>
      <c r="D276" s="2" t="s">
        <v>109</v>
      </c>
      <c r="E276" s="2" t="s">
        <v>290</v>
      </c>
      <c r="F276" s="2" t="s">
        <v>291</v>
      </c>
      <c r="G276" s="2" t="s">
        <v>292</v>
      </c>
      <c r="I276" s="2" t="s">
        <v>242</v>
      </c>
      <c r="J276" s="2" t="s">
        <v>111</v>
      </c>
      <c r="K276" s="2" t="s">
        <v>243</v>
      </c>
      <c r="L276" s="2" t="s">
        <v>293</v>
      </c>
      <c r="M276" s="3" t="s">
        <v>134</v>
      </c>
      <c r="N276" s="2" t="s">
        <v>146</v>
      </c>
      <c r="O276" s="2" t="s">
        <v>294</v>
      </c>
      <c r="P276" s="35" t="s">
        <v>172</v>
      </c>
      <c r="Q276" s="2" t="s">
        <v>295</v>
      </c>
      <c r="R276" s="2">
        <v>0</v>
      </c>
      <c r="S276" s="29">
        <v>0</v>
      </c>
      <c r="T276" s="2" t="s">
        <v>178</v>
      </c>
      <c r="U276" s="2" t="s">
        <v>296</v>
      </c>
      <c r="V276" s="28">
        <v>1</v>
      </c>
      <c r="W276" s="2" t="s">
        <v>297</v>
      </c>
      <c r="X276" s="7">
        <v>36</v>
      </c>
      <c r="Y276" s="2" t="s">
        <v>297</v>
      </c>
      <c r="Z276" s="7">
        <v>15</v>
      </c>
      <c r="AA276" s="2" t="s">
        <v>113</v>
      </c>
      <c r="AB276" s="25">
        <v>55690</v>
      </c>
      <c r="AC276" s="2" t="s">
        <v>221</v>
      </c>
      <c r="AD276" s="2" t="s">
        <v>221</v>
      </c>
      <c r="AE276" s="2" t="s">
        <v>221</v>
      </c>
      <c r="AF276" s="2" t="s">
        <v>221</v>
      </c>
      <c r="AG276" s="29" t="s">
        <v>290</v>
      </c>
      <c r="AH276" s="29" t="s">
        <v>291</v>
      </c>
      <c r="AI276" s="29" t="s">
        <v>292</v>
      </c>
      <c r="AL276" s="7" t="s">
        <v>225</v>
      </c>
      <c r="AM276" s="3"/>
      <c r="AN276" s="2" t="s">
        <v>298</v>
      </c>
      <c r="AO276" s="2" t="s">
        <v>299</v>
      </c>
      <c r="AP276" s="13" t="s">
        <v>251</v>
      </c>
      <c r="AQ276" s="13" t="s">
        <v>252</v>
      </c>
      <c r="AR276" s="29" t="s">
        <v>995</v>
      </c>
      <c r="AS276" s="4">
        <v>44747</v>
      </c>
      <c r="AT276" s="4">
        <v>44747</v>
      </c>
      <c r="AU276" s="3" t="s">
        <v>997</v>
      </c>
    </row>
    <row r="277" spans="1:47" s="2" customFormat="1" x14ac:dyDescent="0.25">
      <c r="A277" s="2">
        <v>2022</v>
      </c>
      <c r="B277" s="12">
        <v>44652</v>
      </c>
      <c r="C277" s="12">
        <v>44742</v>
      </c>
      <c r="D277" s="2" t="s">
        <v>109</v>
      </c>
      <c r="E277" s="2" t="s">
        <v>300</v>
      </c>
      <c r="F277" s="2" t="s">
        <v>301</v>
      </c>
      <c r="G277" s="2" t="s">
        <v>302</v>
      </c>
      <c r="I277" s="2" t="s">
        <v>242</v>
      </c>
      <c r="J277" s="2" t="s">
        <v>111</v>
      </c>
      <c r="K277" s="2" t="s">
        <v>243</v>
      </c>
      <c r="L277" s="2" t="s">
        <v>303</v>
      </c>
      <c r="M277" s="3" t="s">
        <v>134</v>
      </c>
      <c r="N277" s="2" t="s">
        <v>146</v>
      </c>
      <c r="O277" s="2" t="s">
        <v>304</v>
      </c>
      <c r="P277" s="2" t="s">
        <v>153</v>
      </c>
      <c r="Q277" s="2" t="s">
        <v>305</v>
      </c>
      <c r="R277" s="2">
        <v>2</v>
      </c>
      <c r="S277" s="29">
        <v>0</v>
      </c>
      <c r="T277" s="2" t="s">
        <v>178</v>
      </c>
      <c r="U277" s="2" t="s">
        <v>306</v>
      </c>
      <c r="V277" s="28">
        <v>1</v>
      </c>
      <c r="W277" s="2" t="s">
        <v>306</v>
      </c>
      <c r="X277" s="7">
        <v>69</v>
      </c>
      <c r="Y277" s="2" t="s">
        <v>248</v>
      </c>
      <c r="Z277" s="7">
        <v>13</v>
      </c>
      <c r="AA277" s="2" t="s">
        <v>134</v>
      </c>
      <c r="AB277" s="25">
        <v>43800</v>
      </c>
      <c r="AC277" s="2" t="s">
        <v>221</v>
      </c>
      <c r="AD277" s="2" t="s">
        <v>221</v>
      </c>
      <c r="AE277" s="2" t="s">
        <v>221</v>
      </c>
      <c r="AF277" s="2" t="s">
        <v>221</v>
      </c>
      <c r="AG277" s="29" t="s">
        <v>300</v>
      </c>
      <c r="AH277" s="29" t="s">
        <v>301</v>
      </c>
      <c r="AI277" s="29" t="s">
        <v>302</v>
      </c>
      <c r="AL277" s="7" t="s">
        <v>225</v>
      </c>
      <c r="AM277" s="3"/>
      <c r="AN277" s="2" t="s">
        <v>307</v>
      </c>
      <c r="AO277" s="2" t="s">
        <v>308</v>
      </c>
      <c r="AP277" s="13" t="s">
        <v>251</v>
      </c>
      <c r="AQ277" s="13" t="s">
        <v>252</v>
      </c>
      <c r="AR277" s="29" t="s">
        <v>995</v>
      </c>
      <c r="AS277" s="4">
        <v>44747</v>
      </c>
      <c r="AT277" s="4">
        <v>44747</v>
      </c>
      <c r="AU277" s="3" t="s">
        <v>997</v>
      </c>
    </row>
    <row r="278" spans="1:47" s="2" customFormat="1" x14ac:dyDescent="0.25">
      <c r="A278" s="2">
        <v>2022</v>
      </c>
      <c r="B278" s="12">
        <v>44652</v>
      </c>
      <c r="C278" s="12">
        <v>44742</v>
      </c>
      <c r="D278" s="2" t="s">
        <v>109</v>
      </c>
      <c r="E278" s="2" t="s">
        <v>309</v>
      </c>
      <c r="F278" s="2" t="s">
        <v>310</v>
      </c>
      <c r="G278" s="2" t="s">
        <v>311</v>
      </c>
      <c r="I278" s="2" t="s">
        <v>274</v>
      </c>
      <c r="J278" s="2" t="s">
        <v>111</v>
      </c>
      <c r="K278" s="2" t="s">
        <v>243</v>
      </c>
      <c r="L278" s="2" t="s">
        <v>312</v>
      </c>
      <c r="M278" s="3" t="s">
        <v>134</v>
      </c>
      <c r="N278" s="2" t="s">
        <v>146</v>
      </c>
      <c r="O278" s="2" t="s">
        <v>313</v>
      </c>
      <c r="P278" s="2" t="s">
        <v>153</v>
      </c>
      <c r="Q278" s="2" t="s">
        <v>314</v>
      </c>
      <c r="R278" s="2">
        <v>1</v>
      </c>
      <c r="S278" s="29">
        <v>0</v>
      </c>
      <c r="T278" s="2" t="s">
        <v>178</v>
      </c>
      <c r="U278" s="2" t="s">
        <v>315</v>
      </c>
      <c r="V278" s="28">
        <v>1</v>
      </c>
      <c r="W278" s="2" t="s">
        <v>316</v>
      </c>
      <c r="X278" s="7">
        <v>33</v>
      </c>
      <c r="Y278" s="2" t="s">
        <v>316</v>
      </c>
      <c r="Z278" s="7">
        <v>15</v>
      </c>
      <c r="AA278" s="2" t="s">
        <v>113</v>
      </c>
      <c r="AB278" s="25">
        <v>55090</v>
      </c>
      <c r="AC278" s="2" t="s">
        <v>221</v>
      </c>
      <c r="AD278" s="2" t="s">
        <v>221</v>
      </c>
      <c r="AE278" s="2" t="s">
        <v>221</v>
      </c>
      <c r="AF278" s="2" t="s">
        <v>221</v>
      </c>
      <c r="AG278" s="29" t="s">
        <v>309</v>
      </c>
      <c r="AH278" s="29" t="s">
        <v>310</v>
      </c>
      <c r="AI278" s="29" t="s">
        <v>311</v>
      </c>
      <c r="AL278" s="7" t="s">
        <v>225</v>
      </c>
      <c r="AM278" s="3"/>
      <c r="AN278" s="2" t="s">
        <v>317</v>
      </c>
      <c r="AO278" s="2" t="s">
        <v>318</v>
      </c>
      <c r="AP278" s="13" t="s">
        <v>251</v>
      </c>
      <c r="AQ278" s="13" t="s">
        <v>252</v>
      </c>
      <c r="AR278" s="29" t="s">
        <v>995</v>
      </c>
      <c r="AS278" s="4">
        <v>44747</v>
      </c>
      <c r="AT278" s="4">
        <v>44747</v>
      </c>
      <c r="AU278" s="3" t="s">
        <v>997</v>
      </c>
    </row>
    <row r="279" spans="1:47" s="2" customFormat="1" x14ac:dyDescent="0.25">
      <c r="A279" s="2">
        <v>2022</v>
      </c>
      <c r="B279" s="12">
        <v>44652</v>
      </c>
      <c r="C279" s="12">
        <v>44742</v>
      </c>
      <c r="D279" s="2" t="s">
        <v>109</v>
      </c>
      <c r="E279" s="2" t="s">
        <v>319</v>
      </c>
      <c r="F279" s="2" t="s">
        <v>320</v>
      </c>
      <c r="G279" s="2" t="s">
        <v>321</v>
      </c>
      <c r="I279" s="2" t="s">
        <v>242</v>
      </c>
      <c r="J279" s="2" t="s">
        <v>111</v>
      </c>
      <c r="K279" s="2" t="s">
        <v>243</v>
      </c>
      <c r="L279" s="2" t="s">
        <v>322</v>
      </c>
      <c r="M279" s="3" t="s">
        <v>134</v>
      </c>
      <c r="N279" s="2" t="s">
        <v>146</v>
      </c>
      <c r="O279" s="2" t="s">
        <v>323</v>
      </c>
      <c r="P279" s="2" t="s">
        <v>147</v>
      </c>
      <c r="Q279" s="2" t="s">
        <v>324</v>
      </c>
      <c r="R279" s="2">
        <v>50</v>
      </c>
      <c r="S279" s="29">
        <v>0</v>
      </c>
      <c r="T279" s="2" t="s">
        <v>178</v>
      </c>
      <c r="U279" s="2" t="s">
        <v>325</v>
      </c>
      <c r="V279" s="28">
        <v>1</v>
      </c>
      <c r="W279" s="2" t="s">
        <v>248</v>
      </c>
      <c r="X279" s="7">
        <v>69</v>
      </c>
      <c r="Y279" s="2" t="s">
        <v>248</v>
      </c>
      <c r="Z279" s="7">
        <v>13</v>
      </c>
      <c r="AA279" s="2" t="s">
        <v>134</v>
      </c>
      <c r="AB279" s="25">
        <v>43800</v>
      </c>
      <c r="AC279" s="2" t="s">
        <v>221</v>
      </c>
      <c r="AD279" s="2" t="s">
        <v>221</v>
      </c>
      <c r="AE279" s="2" t="s">
        <v>221</v>
      </c>
      <c r="AF279" s="2" t="s">
        <v>221</v>
      </c>
      <c r="AG279" s="29" t="s">
        <v>319</v>
      </c>
      <c r="AH279" s="29" t="s">
        <v>320</v>
      </c>
      <c r="AI279" s="29" t="s">
        <v>321</v>
      </c>
      <c r="AL279" s="7" t="s">
        <v>225</v>
      </c>
      <c r="AM279" s="3"/>
      <c r="AN279" s="2" t="s">
        <v>326</v>
      </c>
      <c r="AO279" s="2" t="s">
        <v>327</v>
      </c>
      <c r="AP279" s="13" t="s">
        <v>251</v>
      </c>
      <c r="AQ279" s="13" t="s">
        <v>252</v>
      </c>
      <c r="AR279" s="29" t="s">
        <v>995</v>
      </c>
      <c r="AS279" s="4">
        <v>44747</v>
      </c>
      <c r="AT279" s="4">
        <v>44747</v>
      </c>
      <c r="AU279" s="3" t="s">
        <v>997</v>
      </c>
    </row>
    <row r="280" spans="1:47" s="2" customFormat="1" x14ac:dyDescent="0.25">
      <c r="A280" s="2">
        <v>2022</v>
      </c>
      <c r="B280" s="12">
        <v>44652</v>
      </c>
      <c r="C280" s="12">
        <v>44742</v>
      </c>
      <c r="D280" s="2" t="s">
        <v>109</v>
      </c>
      <c r="E280" s="2" t="s">
        <v>281</v>
      </c>
      <c r="F280" s="2" t="s">
        <v>328</v>
      </c>
      <c r="G280" s="2" t="s">
        <v>329</v>
      </c>
      <c r="I280" s="2" t="s">
        <v>242</v>
      </c>
      <c r="J280" s="2" t="s">
        <v>111</v>
      </c>
      <c r="K280" s="2" t="s">
        <v>243</v>
      </c>
      <c r="L280" s="2" t="s">
        <v>330</v>
      </c>
      <c r="M280" s="3" t="s">
        <v>134</v>
      </c>
      <c r="N280" s="2" t="s">
        <v>146</v>
      </c>
      <c r="O280" s="2" t="s">
        <v>285</v>
      </c>
      <c r="P280" s="2" t="s">
        <v>166</v>
      </c>
      <c r="Q280" s="2" t="s">
        <v>331</v>
      </c>
      <c r="R280" s="2">
        <v>91</v>
      </c>
      <c r="S280" s="29">
        <v>0</v>
      </c>
      <c r="T280" s="2" t="s">
        <v>178</v>
      </c>
      <c r="U280" s="2" t="s">
        <v>332</v>
      </c>
      <c r="V280" s="28">
        <v>1</v>
      </c>
      <c r="W280" s="2" t="s">
        <v>333</v>
      </c>
      <c r="X280" s="7">
        <v>51</v>
      </c>
      <c r="Y280" s="2" t="s">
        <v>334</v>
      </c>
      <c r="Z280" s="7">
        <v>13</v>
      </c>
      <c r="AA280" s="2" t="s">
        <v>134</v>
      </c>
      <c r="AB280" s="25">
        <v>42184</v>
      </c>
      <c r="AC280" s="2" t="s">
        <v>221</v>
      </c>
      <c r="AD280" s="2" t="s">
        <v>221</v>
      </c>
      <c r="AE280" s="2" t="s">
        <v>221</v>
      </c>
      <c r="AF280" s="2" t="s">
        <v>221</v>
      </c>
      <c r="AG280" s="29" t="s">
        <v>281</v>
      </c>
      <c r="AH280" s="29" t="s">
        <v>328</v>
      </c>
      <c r="AI280" s="29" t="s">
        <v>329</v>
      </c>
      <c r="AL280" s="7" t="s">
        <v>225</v>
      </c>
      <c r="AM280" s="3"/>
      <c r="AN280" s="2" t="s">
        <v>335</v>
      </c>
      <c r="AO280" s="2" t="s">
        <v>336</v>
      </c>
      <c r="AP280" s="13" t="s">
        <v>251</v>
      </c>
      <c r="AQ280" s="13" t="s">
        <v>252</v>
      </c>
      <c r="AR280" s="29" t="s">
        <v>995</v>
      </c>
      <c r="AS280" s="4">
        <v>44747</v>
      </c>
      <c r="AT280" s="4">
        <v>44747</v>
      </c>
      <c r="AU280" s="3" t="s">
        <v>997</v>
      </c>
    </row>
    <row r="281" spans="1:47" s="2" customFormat="1" x14ac:dyDescent="0.25">
      <c r="A281" s="2">
        <v>2022</v>
      </c>
      <c r="B281" s="12">
        <v>44652</v>
      </c>
      <c r="C281" s="12">
        <v>44742</v>
      </c>
      <c r="D281" s="2" t="s">
        <v>109</v>
      </c>
      <c r="E281" s="2" t="s">
        <v>337</v>
      </c>
      <c r="F281" s="2" t="s">
        <v>338</v>
      </c>
      <c r="G281" s="2" t="s">
        <v>339</v>
      </c>
      <c r="I281" s="2" t="s">
        <v>242</v>
      </c>
      <c r="J281" s="2" t="s">
        <v>111</v>
      </c>
      <c r="K281" s="2" t="s">
        <v>243</v>
      </c>
      <c r="L281" s="2" t="s">
        <v>340</v>
      </c>
      <c r="M281" s="3" t="s">
        <v>134</v>
      </c>
      <c r="N281" s="2" t="s">
        <v>146</v>
      </c>
      <c r="O281" s="2" t="s">
        <v>341</v>
      </c>
      <c r="P281" s="2" t="s">
        <v>161</v>
      </c>
      <c r="Q281" s="2" t="s">
        <v>342</v>
      </c>
      <c r="R281" s="2">
        <v>710</v>
      </c>
      <c r="S281" s="29">
        <v>0</v>
      </c>
      <c r="T281" s="2" t="s">
        <v>178</v>
      </c>
      <c r="U281" s="2" t="s">
        <v>343</v>
      </c>
      <c r="V281" s="28">
        <v>1</v>
      </c>
      <c r="W281" s="2" t="s">
        <v>343</v>
      </c>
      <c r="X281" s="7">
        <v>51</v>
      </c>
      <c r="Y281" s="2" t="s">
        <v>334</v>
      </c>
      <c r="Z281" s="7">
        <v>13</v>
      </c>
      <c r="AA281" s="2" t="s">
        <v>134</v>
      </c>
      <c r="AB281" s="25">
        <v>42080</v>
      </c>
      <c r="AC281" s="2" t="s">
        <v>221</v>
      </c>
      <c r="AD281" s="2" t="s">
        <v>221</v>
      </c>
      <c r="AE281" s="2" t="s">
        <v>221</v>
      </c>
      <c r="AF281" s="2" t="s">
        <v>221</v>
      </c>
      <c r="AG281" s="29" t="s">
        <v>337</v>
      </c>
      <c r="AH281" s="29" t="s">
        <v>338</v>
      </c>
      <c r="AI281" s="29" t="s">
        <v>339</v>
      </c>
      <c r="AL281" s="7" t="s">
        <v>225</v>
      </c>
      <c r="AM281" s="3"/>
      <c r="AN281" s="2" t="s">
        <v>344</v>
      </c>
      <c r="AO281" s="2" t="s">
        <v>345</v>
      </c>
      <c r="AP281" s="13" t="s">
        <v>251</v>
      </c>
      <c r="AQ281" s="13" t="s">
        <v>252</v>
      </c>
      <c r="AR281" s="29" t="s">
        <v>995</v>
      </c>
      <c r="AS281" s="4">
        <v>44747</v>
      </c>
      <c r="AT281" s="4">
        <v>44747</v>
      </c>
      <c r="AU281" s="3" t="s">
        <v>997</v>
      </c>
    </row>
    <row r="282" spans="1:47" s="2" customFormat="1" x14ac:dyDescent="0.25">
      <c r="A282" s="2">
        <v>2022</v>
      </c>
      <c r="B282" s="12">
        <v>44652</v>
      </c>
      <c r="C282" s="12">
        <v>44742</v>
      </c>
      <c r="D282" s="2" t="s">
        <v>109</v>
      </c>
      <c r="E282" s="2" t="s">
        <v>346</v>
      </c>
      <c r="F282" s="2" t="s">
        <v>347</v>
      </c>
      <c r="G282" s="2" t="s">
        <v>348</v>
      </c>
      <c r="I282" s="2" t="s">
        <v>242</v>
      </c>
      <c r="J282" s="2" t="s">
        <v>111</v>
      </c>
      <c r="K282" s="2" t="s">
        <v>243</v>
      </c>
      <c r="L282" s="2" t="s">
        <v>349</v>
      </c>
      <c r="M282" s="3" t="s">
        <v>134</v>
      </c>
      <c r="N282" s="2" t="s">
        <v>146</v>
      </c>
      <c r="O282" s="2" t="s">
        <v>350</v>
      </c>
      <c r="P282" s="2" t="s">
        <v>172</v>
      </c>
      <c r="Q282" s="2" t="s">
        <v>351</v>
      </c>
      <c r="R282" s="2">
        <v>1</v>
      </c>
      <c r="S282" s="29">
        <v>0</v>
      </c>
      <c r="T282" s="2" t="s">
        <v>187</v>
      </c>
      <c r="U282" s="2" t="s">
        <v>352</v>
      </c>
      <c r="V282" s="28">
        <v>1</v>
      </c>
      <c r="W282" s="2" t="s">
        <v>248</v>
      </c>
      <c r="X282" s="7">
        <v>69</v>
      </c>
      <c r="Y282" s="2" t="s">
        <v>248</v>
      </c>
      <c r="Z282" s="7">
        <v>13</v>
      </c>
      <c r="AA282" s="2" t="s">
        <v>134</v>
      </c>
      <c r="AB282" s="25">
        <v>43800</v>
      </c>
      <c r="AC282" s="2" t="s">
        <v>221</v>
      </c>
      <c r="AD282" s="2" t="s">
        <v>221</v>
      </c>
      <c r="AE282" s="2" t="s">
        <v>221</v>
      </c>
      <c r="AF282" s="2" t="s">
        <v>221</v>
      </c>
      <c r="AG282" s="29" t="s">
        <v>346</v>
      </c>
      <c r="AH282" s="29" t="s">
        <v>347</v>
      </c>
      <c r="AI282" s="29" t="s">
        <v>348</v>
      </c>
      <c r="AL282" s="7" t="s">
        <v>225</v>
      </c>
      <c r="AM282" s="3"/>
      <c r="AN282" s="2" t="s">
        <v>353</v>
      </c>
      <c r="AO282" s="2" t="s">
        <v>354</v>
      </c>
      <c r="AP282" s="13" t="s">
        <v>251</v>
      </c>
      <c r="AQ282" s="13" t="s">
        <v>252</v>
      </c>
      <c r="AR282" s="29" t="s">
        <v>995</v>
      </c>
      <c r="AS282" s="4">
        <v>44747</v>
      </c>
      <c r="AT282" s="4">
        <v>44747</v>
      </c>
      <c r="AU282" s="3" t="s">
        <v>997</v>
      </c>
    </row>
    <row r="283" spans="1:47" s="2" customFormat="1" x14ac:dyDescent="0.25">
      <c r="A283" s="2">
        <v>2022</v>
      </c>
      <c r="B283" s="12">
        <v>44652</v>
      </c>
      <c r="C283" s="12">
        <v>44742</v>
      </c>
      <c r="D283" s="2" t="s">
        <v>109</v>
      </c>
      <c r="E283" s="2" t="s">
        <v>355</v>
      </c>
      <c r="F283" s="7" t="s">
        <v>356</v>
      </c>
      <c r="G283" s="7" t="s">
        <v>357</v>
      </c>
      <c r="I283" s="2" t="s">
        <v>242</v>
      </c>
      <c r="J283" s="2" t="s">
        <v>111</v>
      </c>
      <c r="K283" s="7" t="s">
        <v>243</v>
      </c>
      <c r="L283" s="7" t="s">
        <v>358</v>
      </c>
      <c r="M283" s="3" t="s">
        <v>134</v>
      </c>
      <c r="N283" s="2" t="s">
        <v>146</v>
      </c>
      <c r="O283" s="2" t="s">
        <v>359</v>
      </c>
      <c r="P283" s="2" t="s">
        <v>172</v>
      </c>
      <c r="Q283" s="7" t="s">
        <v>360</v>
      </c>
      <c r="R283" s="2">
        <v>0</v>
      </c>
      <c r="S283" s="29">
        <v>0</v>
      </c>
      <c r="T283" s="2" t="s">
        <v>178</v>
      </c>
      <c r="U283" s="29" t="s">
        <v>352</v>
      </c>
      <c r="V283" s="28">
        <v>1</v>
      </c>
      <c r="W283" s="7" t="s">
        <v>361</v>
      </c>
      <c r="X283" s="7">
        <v>120</v>
      </c>
      <c r="Y283" s="7" t="s">
        <v>362</v>
      </c>
      <c r="Z283" s="7">
        <v>15</v>
      </c>
      <c r="AA283" s="2" t="s">
        <v>113</v>
      </c>
      <c r="AB283" s="25">
        <v>55610</v>
      </c>
      <c r="AC283" s="2" t="s">
        <v>221</v>
      </c>
      <c r="AD283" s="2" t="s">
        <v>221</v>
      </c>
      <c r="AE283" s="2" t="s">
        <v>221</v>
      </c>
      <c r="AF283" s="2" t="s">
        <v>221</v>
      </c>
      <c r="AG283" s="29" t="s">
        <v>355</v>
      </c>
      <c r="AH283" s="7" t="s">
        <v>356</v>
      </c>
      <c r="AI283" s="7" t="s">
        <v>357</v>
      </c>
      <c r="AL283" s="7" t="s">
        <v>225</v>
      </c>
      <c r="AM283" s="3"/>
      <c r="AN283" s="2" t="s">
        <v>363</v>
      </c>
      <c r="AO283" s="2" t="s">
        <v>364</v>
      </c>
      <c r="AP283" s="13" t="s">
        <v>251</v>
      </c>
      <c r="AQ283" s="13" t="s">
        <v>252</v>
      </c>
      <c r="AR283" s="29" t="s">
        <v>995</v>
      </c>
      <c r="AS283" s="4">
        <v>44747</v>
      </c>
      <c r="AT283" s="4">
        <v>44747</v>
      </c>
      <c r="AU283" s="3" t="s">
        <v>997</v>
      </c>
    </row>
    <row r="284" spans="1:47" s="2" customFormat="1" x14ac:dyDescent="0.25">
      <c r="A284" s="2">
        <v>2022</v>
      </c>
      <c r="B284" s="12">
        <v>44652</v>
      </c>
      <c r="C284" s="12">
        <v>44742</v>
      </c>
      <c r="D284" s="2" t="s">
        <v>109</v>
      </c>
      <c r="E284" s="2" t="s">
        <v>365</v>
      </c>
      <c r="F284" s="7" t="s">
        <v>366</v>
      </c>
      <c r="G284" s="7" t="s">
        <v>347</v>
      </c>
      <c r="I284" s="2" t="s">
        <v>242</v>
      </c>
      <c r="J284" s="2" t="s">
        <v>111</v>
      </c>
      <c r="K284" s="7" t="s">
        <v>243</v>
      </c>
      <c r="L284" s="7" t="s">
        <v>367</v>
      </c>
      <c r="M284" s="3" t="s">
        <v>134</v>
      </c>
      <c r="N284" s="2" t="s">
        <v>146</v>
      </c>
      <c r="O284" s="2" t="s">
        <v>368</v>
      </c>
      <c r="P284" s="2" t="s">
        <v>172</v>
      </c>
      <c r="Q284" s="7" t="s">
        <v>369</v>
      </c>
      <c r="R284" s="2">
        <v>304</v>
      </c>
      <c r="S284" s="29">
        <v>0</v>
      </c>
      <c r="T284" s="2" t="s">
        <v>178</v>
      </c>
      <c r="U284" s="7" t="s">
        <v>370</v>
      </c>
      <c r="V284" s="28">
        <v>1</v>
      </c>
      <c r="W284" s="7" t="s">
        <v>371</v>
      </c>
      <c r="X284" s="7">
        <v>48</v>
      </c>
      <c r="Y284" s="7" t="s">
        <v>372</v>
      </c>
      <c r="Z284" s="7">
        <v>13</v>
      </c>
      <c r="AA284" s="2" t="s">
        <v>134</v>
      </c>
      <c r="AB284" s="25">
        <v>42060</v>
      </c>
      <c r="AC284" s="2" t="s">
        <v>221</v>
      </c>
      <c r="AD284" s="2" t="s">
        <v>221</v>
      </c>
      <c r="AE284" s="2" t="s">
        <v>221</v>
      </c>
      <c r="AF284" s="2" t="s">
        <v>221</v>
      </c>
      <c r="AG284" s="29" t="s">
        <v>365</v>
      </c>
      <c r="AH284" s="7" t="s">
        <v>366</v>
      </c>
      <c r="AI284" s="7" t="s">
        <v>347</v>
      </c>
      <c r="AL284" s="7" t="s">
        <v>225</v>
      </c>
      <c r="AM284" s="3"/>
      <c r="AN284" s="2" t="s">
        <v>373</v>
      </c>
      <c r="AO284" s="2" t="s">
        <v>374</v>
      </c>
      <c r="AP284" s="13" t="s">
        <v>251</v>
      </c>
      <c r="AQ284" s="13" t="s">
        <v>252</v>
      </c>
      <c r="AR284" s="29" t="s">
        <v>995</v>
      </c>
      <c r="AS284" s="4">
        <v>44747</v>
      </c>
      <c r="AT284" s="4">
        <v>44747</v>
      </c>
      <c r="AU284" s="3" t="s">
        <v>997</v>
      </c>
    </row>
    <row r="285" spans="1:47" s="2" customFormat="1" x14ac:dyDescent="0.25">
      <c r="A285" s="2">
        <v>2022</v>
      </c>
      <c r="B285" s="12">
        <v>44652</v>
      </c>
      <c r="C285" s="12">
        <v>44742</v>
      </c>
      <c r="D285" s="2" t="s">
        <v>109</v>
      </c>
      <c r="E285" s="2" t="s">
        <v>375</v>
      </c>
      <c r="F285" s="7" t="s">
        <v>376</v>
      </c>
      <c r="G285" s="7" t="s">
        <v>377</v>
      </c>
      <c r="I285" s="2" t="s">
        <v>242</v>
      </c>
      <c r="J285" s="2" t="s">
        <v>111</v>
      </c>
      <c r="K285" s="7" t="s">
        <v>243</v>
      </c>
      <c r="L285" s="7" t="s">
        <v>378</v>
      </c>
      <c r="M285" s="3" t="s">
        <v>134</v>
      </c>
      <c r="N285" s="2" t="s">
        <v>146</v>
      </c>
      <c r="O285" s="2" t="s">
        <v>379</v>
      </c>
      <c r="P285" s="2" t="s">
        <v>172</v>
      </c>
      <c r="Q285" s="7" t="s">
        <v>380</v>
      </c>
      <c r="R285" s="2">
        <v>24</v>
      </c>
      <c r="S285" s="29">
        <v>0</v>
      </c>
      <c r="T285" s="2" t="s">
        <v>178</v>
      </c>
      <c r="U285" s="7" t="s">
        <v>381</v>
      </c>
      <c r="V285" s="28">
        <v>1</v>
      </c>
      <c r="W285" s="7" t="s">
        <v>248</v>
      </c>
      <c r="X285" s="7">
        <v>69</v>
      </c>
      <c r="Y285" s="7" t="s">
        <v>248</v>
      </c>
      <c r="Z285" s="7">
        <v>13</v>
      </c>
      <c r="AA285" s="2" t="s">
        <v>134</v>
      </c>
      <c r="AB285" s="25">
        <v>43800</v>
      </c>
      <c r="AC285" s="2" t="s">
        <v>221</v>
      </c>
      <c r="AD285" s="2" t="s">
        <v>221</v>
      </c>
      <c r="AE285" s="2" t="s">
        <v>221</v>
      </c>
      <c r="AF285" s="2" t="s">
        <v>221</v>
      </c>
      <c r="AG285" s="29" t="s">
        <v>375</v>
      </c>
      <c r="AH285" s="7" t="s">
        <v>376</v>
      </c>
      <c r="AI285" s="7" t="s">
        <v>377</v>
      </c>
      <c r="AL285" s="7" t="s">
        <v>225</v>
      </c>
      <c r="AM285" s="3"/>
      <c r="AN285" s="2" t="s">
        <v>382</v>
      </c>
      <c r="AO285" s="2" t="s">
        <v>383</v>
      </c>
      <c r="AP285" s="13" t="s">
        <v>251</v>
      </c>
      <c r="AQ285" s="13" t="s">
        <v>252</v>
      </c>
      <c r="AR285" s="29" t="s">
        <v>995</v>
      </c>
      <c r="AS285" s="4">
        <v>44747</v>
      </c>
      <c r="AT285" s="4">
        <v>44747</v>
      </c>
      <c r="AU285" s="3" t="s">
        <v>997</v>
      </c>
    </row>
    <row r="286" spans="1:47" s="2" customFormat="1" x14ac:dyDescent="0.25">
      <c r="A286" s="2">
        <v>2022</v>
      </c>
      <c r="B286" s="12">
        <v>44652</v>
      </c>
      <c r="C286" s="12">
        <v>44742</v>
      </c>
      <c r="D286" s="2" t="s">
        <v>109</v>
      </c>
      <c r="E286" s="2" t="s">
        <v>384</v>
      </c>
      <c r="F286" s="7" t="s">
        <v>301</v>
      </c>
      <c r="G286" s="7" t="s">
        <v>255</v>
      </c>
      <c r="I286" s="2" t="s">
        <v>242</v>
      </c>
      <c r="J286" s="2" t="s">
        <v>111</v>
      </c>
      <c r="K286" s="7" t="s">
        <v>243</v>
      </c>
      <c r="L286" s="7" t="s">
        <v>385</v>
      </c>
      <c r="M286" s="3" t="s">
        <v>134</v>
      </c>
      <c r="N286" s="2" t="s">
        <v>146</v>
      </c>
      <c r="O286" s="2" t="s">
        <v>386</v>
      </c>
      <c r="P286" s="2" t="s">
        <v>153</v>
      </c>
      <c r="Q286" s="7" t="s">
        <v>387</v>
      </c>
      <c r="R286" s="2">
        <v>201</v>
      </c>
      <c r="S286" s="29">
        <v>0</v>
      </c>
      <c r="T286" s="2" t="s">
        <v>178</v>
      </c>
      <c r="U286" s="7" t="s">
        <v>388</v>
      </c>
      <c r="V286" s="28">
        <v>1</v>
      </c>
      <c r="W286" s="7" t="s">
        <v>371</v>
      </c>
      <c r="X286" s="7">
        <v>48</v>
      </c>
      <c r="Y286" s="7" t="s">
        <v>372</v>
      </c>
      <c r="Z286" s="7">
        <v>13</v>
      </c>
      <c r="AA286" s="2" t="s">
        <v>134</v>
      </c>
      <c r="AB286" s="25">
        <v>42119</v>
      </c>
      <c r="AC286" s="2" t="s">
        <v>221</v>
      </c>
      <c r="AD286" s="2" t="s">
        <v>221</v>
      </c>
      <c r="AE286" s="2" t="s">
        <v>221</v>
      </c>
      <c r="AF286" s="2" t="s">
        <v>221</v>
      </c>
      <c r="AG286" s="29" t="s">
        <v>384</v>
      </c>
      <c r="AH286" s="7" t="s">
        <v>301</v>
      </c>
      <c r="AI286" s="7" t="s">
        <v>255</v>
      </c>
      <c r="AL286" s="7" t="s">
        <v>225</v>
      </c>
      <c r="AM286" s="3"/>
      <c r="AN286" s="2" t="s">
        <v>389</v>
      </c>
      <c r="AO286" s="2" t="s">
        <v>390</v>
      </c>
      <c r="AP286" s="13" t="s">
        <v>251</v>
      </c>
      <c r="AQ286" s="13" t="s">
        <v>252</v>
      </c>
      <c r="AR286" s="29" t="s">
        <v>995</v>
      </c>
      <c r="AS286" s="4">
        <v>44747</v>
      </c>
      <c r="AT286" s="4">
        <v>44747</v>
      </c>
      <c r="AU286" s="3" t="s">
        <v>997</v>
      </c>
    </row>
    <row r="287" spans="1:47" s="2" customFormat="1" x14ac:dyDescent="0.25">
      <c r="A287" s="2">
        <v>2022</v>
      </c>
      <c r="B287" s="12">
        <v>44652</v>
      </c>
      <c r="C287" s="12">
        <v>44742</v>
      </c>
      <c r="D287" s="2" t="s">
        <v>109</v>
      </c>
      <c r="E287" s="2" t="s">
        <v>391</v>
      </c>
      <c r="F287" s="7" t="s">
        <v>392</v>
      </c>
      <c r="G287" s="7" t="s">
        <v>393</v>
      </c>
      <c r="I287" s="2" t="s">
        <v>274</v>
      </c>
      <c r="J287" s="2" t="s">
        <v>111</v>
      </c>
      <c r="K287" s="7" t="s">
        <v>243</v>
      </c>
      <c r="L287" s="7" t="s">
        <v>394</v>
      </c>
      <c r="M287" s="3" t="s">
        <v>134</v>
      </c>
      <c r="N287" s="2" t="s">
        <v>146</v>
      </c>
      <c r="O287" s="2" t="s">
        <v>313</v>
      </c>
      <c r="P287" s="2" t="s">
        <v>153</v>
      </c>
      <c r="Q287" s="7" t="s">
        <v>133</v>
      </c>
      <c r="R287" s="2">
        <v>12</v>
      </c>
      <c r="S287" s="29">
        <v>0</v>
      </c>
      <c r="T287" s="2" t="s">
        <v>178</v>
      </c>
      <c r="U287" s="7" t="s">
        <v>395</v>
      </c>
      <c r="V287" s="28">
        <v>1</v>
      </c>
      <c r="W287" s="7" t="s">
        <v>371</v>
      </c>
      <c r="X287" s="7">
        <v>48</v>
      </c>
      <c r="Y287" s="7" t="s">
        <v>372</v>
      </c>
      <c r="Z287" s="7">
        <v>13</v>
      </c>
      <c r="AA287" s="2" t="s">
        <v>134</v>
      </c>
      <c r="AB287" s="25">
        <v>42030</v>
      </c>
      <c r="AC287" s="2" t="s">
        <v>221</v>
      </c>
      <c r="AD287" s="2" t="s">
        <v>221</v>
      </c>
      <c r="AE287" s="2" t="s">
        <v>221</v>
      </c>
      <c r="AF287" s="2" t="s">
        <v>221</v>
      </c>
      <c r="AG287" s="29" t="s">
        <v>391</v>
      </c>
      <c r="AH287" s="7" t="s">
        <v>392</v>
      </c>
      <c r="AI287" s="7" t="s">
        <v>393</v>
      </c>
      <c r="AL287" s="7" t="s">
        <v>225</v>
      </c>
      <c r="AM287" s="3"/>
      <c r="AN287" s="2" t="s">
        <v>396</v>
      </c>
      <c r="AO287" s="2" t="s">
        <v>397</v>
      </c>
      <c r="AP287" s="13" t="s">
        <v>251</v>
      </c>
      <c r="AQ287" s="13" t="s">
        <v>252</v>
      </c>
      <c r="AR287" s="29" t="s">
        <v>995</v>
      </c>
      <c r="AS287" s="4">
        <v>44747</v>
      </c>
      <c r="AT287" s="4">
        <v>44747</v>
      </c>
      <c r="AU287" s="3" t="s">
        <v>997</v>
      </c>
    </row>
    <row r="288" spans="1:47" s="2" customFormat="1" x14ac:dyDescent="0.25">
      <c r="A288" s="2">
        <v>2022</v>
      </c>
      <c r="B288" s="12">
        <v>44652</v>
      </c>
      <c r="C288" s="12">
        <v>44742</v>
      </c>
      <c r="D288" s="2" t="s">
        <v>109</v>
      </c>
      <c r="E288" s="2" t="s">
        <v>398</v>
      </c>
      <c r="F288" s="7" t="s">
        <v>399</v>
      </c>
      <c r="G288" s="7" t="s">
        <v>400</v>
      </c>
      <c r="I288" s="2" t="s">
        <v>242</v>
      </c>
      <c r="J288" s="2" t="s">
        <v>111</v>
      </c>
      <c r="K288" s="7" t="s">
        <v>243</v>
      </c>
      <c r="L288" s="7" t="s">
        <v>401</v>
      </c>
      <c r="M288" s="3" t="s">
        <v>134</v>
      </c>
      <c r="N288" s="2" t="s">
        <v>146</v>
      </c>
      <c r="O288" s="2" t="s">
        <v>402</v>
      </c>
      <c r="P288" s="2" t="s">
        <v>170</v>
      </c>
      <c r="Q288" s="7" t="s">
        <v>403</v>
      </c>
      <c r="R288" s="2">
        <v>28</v>
      </c>
      <c r="S288" s="29">
        <v>0</v>
      </c>
      <c r="T288" s="2" t="s">
        <v>178</v>
      </c>
      <c r="U288" s="7" t="s">
        <v>352</v>
      </c>
      <c r="V288" s="28">
        <v>1</v>
      </c>
      <c r="W288" s="7" t="s">
        <v>248</v>
      </c>
      <c r="X288" s="7">
        <v>69</v>
      </c>
      <c r="Y288" s="7" t="s">
        <v>248</v>
      </c>
      <c r="Z288" s="7">
        <v>13</v>
      </c>
      <c r="AA288" s="2" t="s">
        <v>134</v>
      </c>
      <c r="AB288" s="25">
        <v>43800</v>
      </c>
      <c r="AC288" s="2" t="s">
        <v>221</v>
      </c>
      <c r="AD288" s="2" t="s">
        <v>221</v>
      </c>
      <c r="AE288" s="2" t="s">
        <v>221</v>
      </c>
      <c r="AF288" s="2" t="s">
        <v>221</v>
      </c>
      <c r="AG288" s="29" t="s">
        <v>398</v>
      </c>
      <c r="AH288" s="7" t="s">
        <v>399</v>
      </c>
      <c r="AI288" s="7" t="s">
        <v>400</v>
      </c>
      <c r="AL288" s="7" t="s">
        <v>225</v>
      </c>
      <c r="AM288" s="3"/>
      <c r="AN288" s="2" t="s">
        <v>404</v>
      </c>
      <c r="AO288" s="2" t="s">
        <v>405</v>
      </c>
      <c r="AP288" s="13" t="s">
        <v>251</v>
      </c>
      <c r="AQ288" s="13" t="s">
        <v>252</v>
      </c>
      <c r="AR288" s="29" t="s">
        <v>995</v>
      </c>
      <c r="AS288" s="4">
        <v>44747</v>
      </c>
      <c r="AT288" s="4">
        <v>44747</v>
      </c>
      <c r="AU288" s="3" t="s">
        <v>997</v>
      </c>
    </row>
    <row r="289" spans="1:47" s="2" customFormat="1" x14ac:dyDescent="0.25">
      <c r="A289" s="2">
        <v>2022</v>
      </c>
      <c r="B289" s="12">
        <v>44652</v>
      </c>
      <c r="C289" s="12">
        <v>44742</v>
      </c>
      <c r="D289" s="2" t="s">
        <v>109</v>
      </c>
      <c r="E289" s="2" t="s">
        <v>406</v>
      </c>
      <c r="F289" s="7" t="s">
        <v>407</v>
      </c>
      <c r="G289" s="7" t="s">
        <v>407</v>
      </c>
      <c r="I289" s="2" t="s">
        <v>242</v>
      </c>
      <c r="J289" s="2" t="s">
        <v>111</v>
      </c>
      <c r="K289" s="7" t="s">
        <v>243</v>
      </c>
      <c r="L289" s="7" t="s">
        <v>408</v>
      </c>
      <c r="M289" s="3" t="s">
        <v>134</v>
      </c>
      <c r="N289" s="2" t="s">
        <v>146</v>
      </c>
      <c r="O289" s="2" t="s">
        <v>409</v>
      </c>
      <c r="P289" s="2" t="s">
        <v>153</v>
      </c>
      <c r="Q289" s="7" t="s">
        <v>129</v>
      </c>
      <c r="R289" s="2">
        <v>26</v>
      </c>
      <c r="S289" s="29">
        <v>0</v>
      </c>
      <c r="T289" s="2" t="s">
        <v>178</v>
      </c>
      <c r="U289" s="7" t="s">
        <v>410</v>
      </c>
      <c r="V289" s="28">
        <v>1</v>
      </c>
      <c r="W289" s="7" t="s">
        <v>411</v>
      </c>
      <c r="X289" s="7">
        <v>81</v>
      </c>
      <c r="Y289" s="7" t="s">
        <v>411</v>
      </c>
      <c r="Z289" s="7">
        <v>15</v>
      </c>
      <c r="AA289" s="2" t="s">
        <v>113</v>
      </c>
      <c r="AB289" s="25">
        <v>55767</v>
      </c>
      <c r="AC289" s="2" t="s">
        <v>221</v>
      </c>
      <c r="AD289" s="2" t="s">
        <v>221</v>
      </c>
      <c r="AE289" s="2" t="s">
        <v>221</v>
      </c>
      <c r="AF289" s="2" t="s">
        <v>221</v>
      </c>
      <c r="AG289" s="29" t="s">
        <v>406</v>
      </c>
      <c r="AH289" s="7" t="s">
        <v>407</v>
      </c>
      <c r="AI289" s="7" t="s">
        <v>407</v>
      </c>
      <c r="AL289" s="7" t="s">
        <v>225</v>
      </c>
      <c r="AM289" s="3"/>
      <c r="AN289" s="2" t="s">
        <v>412</v>
      </c>
      <c r="AO289" s="2" t="s">
        <v>413</v>
      </c>
      <c r="AP289" s="13" t="s">
        <v>251</v>
      </c>
      <c r="AQ289" s="13" t="s">
        <v>252</v>
      </c>
      <c r="AR289" s="29" t="s">
        <v>995</v>
      </c>
      <c r="AS289" s="4">
        <v>44747</v>
      </c>
      <c r="AT289" s="4">
        <v>44747</v>
      </c>
      <c r="AU289" s="3" t="s">
        <v>997</v>
      </c>
    </row>
    <row r="290" spans="1:47" s="2" customFormat="1" x14ac:dyDescent="0.25">
      <c r="A290" s="2">
        <v>2022</v>
      </c>
      <c r="B290" s="12">
        <v>44652</v>
      </c>
      <c r="C290" s="12">
        <v>44742</v>
      </c>
      <c r="D290" s="2" t="s">
        <v>109</v>
      </c>
      <c r="E290" s="2" t="s">
        <v>414</v>
      </c>
      <c r="F290" s="7" t="s">
        <v>302</v>
      </c>
      <c r="G290" s="7" t="s">
        <v>415</v>
      </c>
      <c r="I290" s="2" t="s">
        <v>242</v>
      </c>
      <c r="J290" s="2" t="s">
        <v>111</v>
      </c>
      <c r="K290" s="7" t="s">
        <v>243</v>
      </c>
      <c r="L290" s="7" t="s">
        <v>416</v>
      </c>
      <c r="M290" s="3" t="s">
        <v>134</v>
      </c>
      <c r="N290" s="2" t="s">
        <v>146</v>
      </c>
      <c r="O290" s="2" t="s">
        <v>417</v>
      </c>
      <c r="P290" s="2" t="s">
        <v>153</v>
      </c>
      <c r="Q290" s="7" t="s">
        <v>418</v>
      </c>
      <c r="R290" s="2">
        <v>19</v>
      </c>
      <c r="S290" s="29">
        <v>0</v>
      </c>
      <c r="T290" s="2" t="s">
        <v>178</v>
      </c>
      <c r="U290" s="7" t="s">
        <v>419</v>
      </c>
      <c r="V290" s="28">
        <v>1</v>
      </c>
      <c r="W290" s="7" t="s">
        <v>248</v>
      </c>
      <c r="X290" s="7">
        <v>69</v>
      </c>
      <c r="Y290" s="7" t="s">
        <v>248</v>
      </c>
      <c r="Z290" s="7">
        <v>13</v>
      </c>
      <c r="AA290" s="2" t="s">
        <v>134</v>
      </c>
      <c r="AB290" s="25">
        <v>43820</v>
      </c>
      <c r="AC290" s="2" t="s">
        <v>221</v>
      </c>
      <c r="AD290" s="2" t="s">
        <v>221</v>
      </c>
      <c r="AE290" s="2" t="s">
        <v>221</v>
      </c>
      <c r="AF290" s="2" t="s">
        <v>221</v>
      </c>
      <c r="AG290" s="29" t="s">
        <v>414</v>
      </c>
      <c r="AH290" s="7" t="s">
        <v>302</v>
      </c>
      <c r="AI290" s="7" t="s">
        <v>415</v>
      </c>
      <c r="AL290" s="7" t="s">
        <v>225</v>
      </c>
      <c r="AM290" s="3"/>
      <c r="AN290" s="2" t="s">
        <v>420</v>
      </c>
      <c r="AO290" s="2" t="s">
        <v>421</v>
      </c>
      <c r="AP290" s="13" t="s">
        <v>251</v>
      </c>
      <c r="AQ290" s="13" t="s">
        <v>252</v>
      </c>
      <c r="AR290" s="29" t="s">
        <v>995</v>
      </c>
      <c r="AS290" s="4">
        <v>44747</v>
      </c>
      <c r="AT290" s="4">
        <v>44747</v>
      </c>
      <c r="AU290" s="3" t="s">
        <v>997</v>
      </c>
    </row>
    <row r="291" spans="1:47" s="2" customFormat="1" x14ac:dyDescent="0.25">
      <c r="A291" s="2">
        <v>2022</v>
      </c>
      <c r="B291" s="12">
        <v>44652</v>
      </c>
      <c r="C291" s="12">
        <v>44742</v>
      </c>
      <c r="D291" s="2" t="s">
        <v>109</v>
      </c>
      <c r="E291" s="2" t="s">
        <v>422</v>
      </c>
      <c r="F291" s="7" t="s">
        <v>423</v>
      </c>
      <c r="G291" s="7" t="s">
        <v>424</v>
      </c>
      <c r="I291" s="2" t="s">
        <v>242</v>
      </c>
      <c r="J291" s="2" t="s">
        <v>111</v>
      </c>
      <c r="K291" s="7" t="s">
        <v>243</v>
      </c>
      <c r="L291" s="7" t="s">
        <v>425</v>
      </c>
      <c r="M291" s="3" t="s">
        <v>134</v>
      </c>
      <c r="N291" s="2" t="s">
        <v>146</v>
      </c>
      <c r="O291" s="2" t="s">
        <v>426</v>
      </c>
      <c r="P291" s="2" t="s">
        <v>153</v>
      </c>
      <c r="Q291" s="7" t="s">
        <v>427</v>
      </c>
      <c r="R291" s="2">
        <v>80</v>
      </c>
      <c r="S291" s="29">
        <v>0</v>
      </c>
      <c r="T291" s="2" t="s">
        <v>178</v>
      </c>
      <c r="U291" s="7" t="s">
        <v>428</v>
      </c>
      <c r="V291" s="28">
        <v>1</v>
      </c>
      <c r="W291" s="7" t="s">
        <v>248</v>
      </c>
      <c r="X291" s="7">
        <v>69</v>
      </c>
      <c r="Y291" s="7" t="s">
        <v>248</v>
      </c>
      <c r="Z291" s="7">
        <v>13</v>
      </c>
      <c r="AA291" s="2" t="s">
        <v>134</v>
      </c>
      <c r="AB291" s="25">
        <v>43808</v>
      </c>
      <c r="AC291" s="2" t="s">
        <v>221</v>
      </c>
      <c r="AD291" s="2" t="s">
        <v>221</v>
      </c>
      <c r="AE291" s="2" t="s">
        <v>221</v>
      </c>
      <c r="AF291" s="2" t="s">
        <v>221</v>
      </c>
      <c r="AG291" s="29" t="s">
        <v>422</v>
      </c>
      <c r="AH291" s="7" t="s">
        <v>423</v>
      </c>
      <c r="AI291" s="7" t="s">
        <v>424</v>
      </c>
      <c r="AL291" s="7" t="s">
        <v>225</v>
      </c>
      <c r="AM291" s="3"/>
      <c r="AN291" s="2" t="s">
        <v>429</v>
      </c>
      <c r="AO291" s="2" t="s">
        <v>430</v>
      </c>
      <c r="AP291" s="13" t="s">
        <v>251</v>
      </c>
      <c r="AQ291" s="13" t="s">
        <v>252</v>
      </c>
      <c r="AR291" s="29" t="s">
        <v>995</v>
      </c>
      <c r="AS291" s="4">
        <v>44747</v>
      </c>
      <c r="AT291" s="4">
        <v>44747</v>
      </c>
      <c r="AU291" s="3" t="s">
        <v>997</v>
      </c>
    </row>
    <row r="292" spans="1:47" s="2" customFormat="1" x14ac:dyDescent="0.25">
      <c r="A292" s="2">
        <v>2022</v>
      </c>
      <c r="B292" s="12">
        <v>44652</v>
      </c>
      <c r="C292" s="12">
        <v>44742</v>
      </c>
      <c r="D292" s="2" t="s">
        <v>109</v>
      </c>
      <c r="E292" s="2" t="s">
        <v>431</v>
      </c>
      <c r="F292" s="7" t="s">
        <v>432</v>
      </c>
      <c r="G292" s="7" t="s">
        <v>433</v>
      </c>
      <c r="I292" s="2" t="s">
        <v>274</v>
      </c>
      <c r="J292" s="2" t="s">
        <v>111</v>
      </c>
      <c r="K292" s="7" t="s">
        <v>243</v>
      </c>
      <c r="L292" s="7" t="s">
        <v>434</v>
      </c>
      <c r="M292" s="3" t="s">
        <v>134</v>
      </c>
      <c r="N292" s="2" t="s">
        <v>146</v>
      </c>
      <c r="O292" s="2" t="s">
        <v>426</v>
      </c>
      <c r="P292" s="2" t="s">
        <v>153</v>
      </c>
      <c r="Q292" s="7" t="s">
        <v>191</v>
      </c>
      <c r="R292" s="2">
        <v>48</v>
      </c>
      <c r="S292" s="29">
        <v>0</v>
      </c>
      <c r="T292" s="2" t="s">
        <v>178</v>
      </c>
      <c r="U292" s="7" t="s">
        <v>248</v>
      </c>
      <c r="V292" s="28">
        <v>1</v>
      </c>
      <c r="W292" s="7" t="s">
        <v>248</v>
      </c>
      <c r="X292" s="7">
        <v>69</v>
      </c>
      <c r="Y292" s="7" t="s">
        <v>248</v>
      </c>
      <c r="Z292" s="7">
        <v>13</v>
      </c>
      <c r="AA292" s="2" t="s">
        <v>134</v>
      </c>
      <c r="AB292" s="25">
        <v>43800</v>
      </c>
      <c r="AC292" s="2" t="s">
        <v>221</v>
      </c>
      <c r="AD292" s="2" t="s">
        <v>221</v>
      </c>
      <c r="AE292" s="2" t="s">
        <v>221</v>
      </c>
      <c r="AF292" s="2" t="s">
        <v>221</v>
      </c>
      <c r="AG292" s="29" t="s">
        <v>431</v>
      </c>
      <c r="AH292" s="7" t="s">
        <v>432</v>
      </c>
      <c r="AI292" s="7" t="s">
        <v>433</v>
      </c>
      <c r="AL292" s="7" t="s">
        <v>225</v>
      </c>
      <c r="AM292" s="3"/>
      <c r="AN292" s="2" t="s">
        <v>435</v>
      </c>
      <c r="AO292" s="2" t="s">
        <v>436</v>
      </c>
      <c r="AP292" s="13" t="s">
        <v>251</v>
      </c>
      <c r="AQ292" s="13" t="s">
        <v>252</v>
      </c>
      <c r="AR292" s="29" t="s">
        <v>995</v>
      </c>
      <c r="AS292" s="4">
        <v>44747</v>
      </c>
      <c r="AT292" s="4">
        <v>44747</v>
      </c>
      <c r="AU292" s="3" t="s">
        <v>997</v>
      </c>
    </row>
    <row r="293" spans="1:47" s="2" customFormat="1" x14ac:dyDescent="0.25">
      <c r="A293" s="2">
        <v>2022</v>
      </c>
      <c r="B293" s="12">
        <v>44652</v>
      </c>
      <c r="C293" s="12">
        <v>44742</v>
      </c>
      <c r="D293" s="2" t="s">
        <v>109</v>
      </c>
      <c r="E293" s="2" t="s">
        <v>437</v>
      </c>
      <c r="F293" s="7" t="s">
        <v>438</v>
      </c>
      <c r="G293" s="7" t="s">
        <v>439</v>
      </c>
      <c r="I293" s="2" t="s">
        <v>274</v>
      </c>
      <c r="J293" s="2" t="s">
        <v>111</v>
      </c>
      <c r="K293" s="7" t="s">
        <v>243</v>
      </c>
      <c r="L293" s="7" t="s">
        <v>440</v>
      </c>
      <c r="M293" s="3" t="s">
        <v>134</v>
      </c>
      <c r="N293" s="2" t="s">
        <v>146</v>
      </c>
      <c r="O293" s="2" t="s">
        <v>441</v>
      </c>
      <c r="P293" s="2" t="s">
        <v>153</v>
      </c>
      <c r="Q293" s="7" t="s">
        <v>442</v>
      </c>
      <c r="R293" s="2">
        <v>0</v>
      </c>
      <c r="S293" s="29">
        <v>0</v>
      </c>
      <c r="T293" s="2" t="s">
        <v>178</v>
      </c>
      <c r="U293" s="7" t="s">
        <v>443</v>
      </c>
      <c r="V293" s="28">
        <v>1</v>
      </c>
      <c r="W293" s="7" t="s">
        <v>443</v>
      </c>
      <c r="X293" s="7">
        <v>75</v>
      </c>
      <c r="Y293" s="7" t="s">
        <v>443</v>
      </c>
      <c r="Z293" s="7">
        <v>15</v>
      </c>
      <c r="AA293" s="2" t="s">
        <v>113</v>
      </c>
      <c r="AB293" s="25">
        <v>55850</v>
      </c>
      <c r="AC293" s="2" t="s">
        <v>221</v>
      </c>
      <c r="AD293" s="2" t="s">
        <v>221</v>
      </c>
      <c r="AE293" s="2" t="s">
        <v>221</v>
      </c>
      <c r="AF293" s="2" t="s">
        <v>221</v>
      </c>
      <c r="AG293" s="29" t="s">
        <v>437</v>
      </c>
      <c r="AH293" s="7" t="s">
        <v>438</v>
      </c>
      <c r="AI293" s="7" t="s">
        <v>439</v>
      </c>
      <c r="AL293" s="7" t="s">
        <v>225</v>
      </c>
      <c r="AM293" s="3"/>
      <c r="AN293" s="2" t="s">
        <v>444</v>
      </c>
      <c r="AO293" s="2" t="s">
        <v>445</v>
      </c>
      <c r="AP293" s="13" t="s">
        <v>251</v>
      </c>
      <c r="AQ293" s="13" t="s">
        <v>252</v>
      </c>
      <c r="AR293" s="29" t="s">
        <v>995</v>
      </c>
      <c r="AS293" s="4">
        <v>44747</v>
      </c>
      <c r="AT293" s="4">
        <v>44747</v>
      </c>
      <c r="AU293" s="3" t="s">
        <v>997</v>
      </c>
    </row>
    <row r="294" spans="1:47" s="2" customFormat="1" x14ac:dyDescent="0.25">
      <c r="A294" s="2">
        <v>2022</v>
      </c>
      <c r="B294" s="12">
        <v>44652</v>
      </c>
      <c r="C294" s="12">
        <v>44742</v>
      </c>
      <c r="D294" s="2" t="s">
        <v>109</v>
      </c>
      <c r="E294" s="2" t="s">
        <v>446</v>
      </c>
      <c r="F294" s="7" t="s">
        <v>447</v>
      </c>
      <c r="G294" s="7" t="s">
        <v>282</v>
      </c>
      <c r="I294" s="2" t="s">
        <v>242</v>
      </c>
      <c r="J294" s="2" t="s">
        <v>111</v>
      </c>
      <c r="K294" s="7" t="s">
        <v>243</v>
      </c>
      <c r="L294" s="7" t="s">
        <v>448</v>
      </c>
      <c r="M294" s="3" t="s">
        <v>134</v>
      </c>
      <c r="N294" s="2" t="s">
        <v>146</v>
      </c>
      <c r="O294" s="2" t="s">
        <v>285</v>
      </c>
      <c r="P294" s="2" t="s">
        <v>153</v>
      </c>
      <c r="Q294" s="7" t="s">
        <v>449</v>
      </c>
      <c r="R294" s="2">
        <v>40</v>
      </c>
      <c r="S294" s="29">
        <v>0</v>
      </c>
      <c r="T294" s="2" t="s">
        <v>178</v>
      </c>
      <c r="U294" s="7" t="s">
        <v>450</v>
      </c>
      <c r="V294" s="28">
        <v>1</v>
      </c>
      <c r="W294" s="7" t="s">
        <v>451</v>
      </c>
      <c r="X294" s="7">
        <v>75</v>
      </c>
      <c r="Y294" s="7" t="s">
        <v>451</v>
      </c>
      <c r="Z294" s="7">
        <v>13</v>
      </c>
      <c r="AA294" s="2" t="s">
        <v>134</v>
      </c>
      <c r="AB294" s="25">
        <v>43860</v>
      </c>
      <c r="AC294" s="2" t="s">
        <v>221</v>
      </c>
      <c r="AD294" s="2" t="s">
        <v>221</v>
      </c>
      <c r="AE294" s="2" t="s">
        <v>221</v>
      </c>
      <c r="AF294" s="2" t="s">
        <v>221</v>
      </c>
      <c r="AG294" s="29" t="s">
        <v>446</v>
      </c>
      <c r="AH294" s="7" t="s">
        <v>447</v>
      </c>
      <c r="AI294" s="7" t="s">
        <v>282</v>
      </c>
      <c r="AL294" s="7" t="s">
        <v>225</v>
      </c>
      <c r="AM294" s="3"/>
      <c r="AN294" s="2" t="s">
        <v>452</v>
      </c>
      <c r="AO294" s="2" t="s">
        <v>453</v>
      </c>
      <c r="AP294" s="13" t="s">
        <v>251</v>
      </c>
      <c r="AQ294" s="13" t="s">
        <v>252</v>
      </c>
      <c r="AR294" s="29" t="s">
        <v>995</v>
      </c>
      <c r="AS294" s="4">
        <v>44747</v>
      </c>
      <c r="AT294" s="4">
        <v>44747</v>
      </c>
      <c r="AU294" s="3" t="s">
        <v>997</v>
      </c>
    </row>
    <row r="295" spans="1:47" s="2" customFormat="1" x14ac:dyDescent="0.25">
      <c r="A295" s="2">
        <v>2022</v>
      </c>
      <c r="B295" s="12">
        <v>44652</v>
      </c>
      <c r="C295" s="12">
        <v>44742</v>
      </c>
      <c r="D295" s="2" t="s">
        <v>109</v>
      </c>
      <c r="E295" s="2" t="s">
        <v>454</v>
      </c>
      <c r="F295" s="7" t="s">
        <v>283</v>
      </c>
      <c r="G295" s="7" t="s">
        <v>255</v>
      </c>
      <c r="I295" s="2" t="s">
        <v>274</v>
      </c>
      <c r="J295" s="2" t="s">
        <v>111</v>
      </c>
      <c r="K295" s="7" t="s">
        <v>243</v>
      </c>
      <c r="L295" s="7" t="s">
        <v>455</v>
      </c>
      <c r="M295" s="3" t="s">
        <v>134</v>
      </c>
      <c r="N295" s="2" t="s">
        <v>146</v>
      </c>
      <c r="O295" s="2" t="s">
        <v>456</v>
      </c>
      <c r="P295" s="2" t="s">
        <v>153</v>
      </c>
      <c r="Q295" s="7" t="s">
        <v>457</v>
      </c>
      <c r="R295" s="2">
        <v>5</v>
      </c>
      <c r="S295" s="29">
        <v>0</v>
      </c>
      <c r="T295" s="2" t="s">
        <v>178</v>
      </c>
      <c r="U295" s="7" t="s">
        <v>458</v>
      </c>
      <c r="V295" s="28">
        <v>1</v>
      </c>
      <c r="W295" s="7" t="s">
        <v>248</v>
      </c>
      <c r="X295" s="7">
        <v>69</v>
      </c>
      <c r="Y295" s="7" t="s">
        <v>248</v>
      </c>
      <c r="Z295" s="7">
        <v>13</v>
      </c>
      <c r="AA295" s="2" t="s">
        <v>134</v>
      </c>
      <c r="AB295" s="25">
        <v>43800</v>
      </c>
      <c r="AC295" s="2" t="s">
        <v>221</v>
      </c>
      <c r="AD295" s="2" t="s">
        <v>221</v>
      </c>
      <c r="AE295" s="2" t="s">
        <v>221</v>
      </c>
      <c r="AF295" s="2" t="s">
        <v>221</v>
      </c>
      <c r="AG295" s="29" t="s">
        <v>454</v>
      </c>
      <c r="AH295" s="7" t="s">
        <v>283</v>
      </c>
      <c r="AI295" s="7" t="s">
        <v>255</v>
      </c>
      <c r="AL295" s="7" t="s">
        <v>225</v>
      </c>
      <c r="AM295" s="3"/>
      <c r="AN295" s="2" t="s">
        <v>459</v>
      </c>
      <c r="AO295" s="2" t="s">
        <v>460</v>
      </c>
      <c r="AP295" s="13" t="s">
        <v>251</v>
      </c>
      <c r="AQ295" s="13" t="s">
        <v>252</v>
      </c>
      <c r="AR295" s="29" t="s">
        <v>995</v>
      </c>
      <c r="AS295" s="4">
        <v>44747</v>
      </c>
      <c r="AT295" s="4">
        <v>44747</v>
      </c>
      <c r="AU295" s="3" t="s">
        <v>997</v>
      </c>
    </row>
    <row r="296" spans="1:47" s="2" customFormat="1" x14ac:dyDescent="0.25">
      <c r="A296" s="2">
        <v>2022</v>
      </c>
      <c r="B296" s="12">
        <v>44652</v>
      </c>
      <c r="C296" s="12">
        <v>44742</v>
      </c>
      <c r="D296" s="2" t="s">
        <v>109</v>
      </c>
      <c r="E296" s="2" t="s">
        <v>461</v>
      </c>
      <c r="F296" s="7" t="s">
        <v>301</v>
      </c>
      <c r="G296" s="7" t="s">
        <v>462</v>
      </c>
      <c r="I296" s="2" t="s">
        <v>242</v>
      </c>
      <c r="J296" s="2" t="s">
        <v>111</v>
      </c>
      <c r="K296" s="7" t="s">
        <v>243</v>
      </c>
      <c r="L296" s="7" t="s">
        <v>463</v>
      </c>
      <c r="M296" s="3" t="s">
        <v>134</v>
      </c>
      <c r="N296" s="2" t="s">
        <v>146</v>
      </c>
      <c r="O296" s="2" t="s">
        <v>464</v>
      </c>
      <c r="P296" s="2" t="s">
        <v>153</v>
      </c>
      <c r="Q296" s="7" t="s">
        <v>465</v>
      </c>
      <c r="R296" s="2">
        <v>18</v>
      </c>
      <c r="S296" s="29">
        <v>0</v>
      </c>
      <c r="T296" s="2" t="s">
        <v>178</v>
      </c>
      <c r="U296" s="7" t="s">
        <v>306</v>
      </c>
      <c r="V296" s="28">
        <v>1</v>
      </c>
      <c r="W296" s="7" t="s">
        <v>248</v>
      </c>
      <c r="X296" s="7">
        <v>69</v>
      </c>
      <c r="Y296" s="7" t="s">
        <v>248</v>
      </c>
      <c r="Z296" s="7">
        <v>13</v>
      </c>
      <c r="AA296" s="2" t="s">
        <v>134</v>
      </c>
      <c r="AB296" s="25">
        <v>43800</v>
      </c>
      <c r="AC296" s="2" t="s">
        <v>221</v>
      </c>
      <c r="AD296" s="2" t="s">
        <v>221</v>
      </c>
      <c r="AE296" s="2" t="s">
        <v>221</v>
      </c>
      <c r="AF296" s="2" t="s">
        <v>221</v>
      </c>
      <c r="AG296" s="29" t="s">
        <v>461</v>
      </c>
      <c r="AH296" s="7" t="s">
        <v>301</v>
      </c>
      <c r="AI296" s="7" t="s">
        <v>462</v>
      </c>
      <c r="AL296" s="7" t="s">
        <v>225</v>
      </c>
      <c r="AM296" s="3"/>
      <c r="AN296" s="2" t="s">
        <v>466</v>
      </c>
      <c r="AO296" s="2" t="s">
        <v>467</v>
      </c>
      <c r="AP296" s="13" t="s">
        <v>251</v>
      </c>
      <c r="AQ296" s="13" t="s">
        <v>252</v>
      </c>
      <c r="AR296" s="29" t="s">
        <v>995</v>
      </c>
      <c r="AS296" s="4">
        <v>44747</v>
      </c>
      <c r="AT296" s="4">
        <v>44747</v>
      </c>
      <c r="AU296" s="3" t="s">
        <v>997</v>
      </c>
    </row>
    <row r="297" spans="1:47" s="2" customFormat="1" x14ac:dyDescent="0.25">
      <c r="A297" s="2">
        <v>2022</v>
      </c>
      <c r="B297" s="12">
        <v>44652</v>
      </c>
      <c r="C297" s="12">
        <v>44742</v>
      </c>
      <c r="D297" s="2" t="s">
        <v>109</v>
      </c>
      <c r="E297" s="2" t="s">
        <v>468</v>
      </c>
      <c r="F297" s="7" t="s">
        <v>469</v>
      </c>
      <c r="G297" s="7" t="s">
        <v>347</v>
      </c>
      <c r="I297" s="2" t="s">
        <v>242</v>
      </c>
      <c r="J297" s="2" t="s">
        <v>111</v>
      </c>
      <c r="K297" s="7" t="s">
        <v>243</v>
      </c>
      <c r="L297" s="7" t="s">
        <v>470</v>
      </c>
      <c r="M297" s="3" t="s">
        <v>134</v>
      </c>
      <c r="N297" s="2" t="s">
        <v>146</v>
      </c>
      <c r="O297" s="2" t="s">
        <v>471</v>
      </c>
      <c r="P297" s="2" t="s">
        <v>153</v>
      </c>
      <c r="Q297" s="7" t="s">
        <v>472</v>
      </c>
      <c r="R297" s="2">
        <v>303</v>
      </c>
      <c r="S297" s="29">
        <v>0</v>
      </c>
      <c r="T297" s="2" t="s">
        <v>178</v>
      </c>
      <c r="U297" s="7" t="s">
        <v>268</v>
      </c>
      <c r="V297" s="28">
        <v>1</v>
      </c>
      <c r="W297" s="7" t="s">
        <v>248</v>
      </c>
      <c r="X297" s="7">
        <v>69</v>
      </c>
      <c r="Y297" s="7" t="s">
        <v>248</v>
      </c>
      <c r="Z297" s="7">
        <v>13</v>
      </c>
      <c r="AA297" s="2" t="s">
        <v>134</v>
      </c>
      <c r="AB297" s="25">
        <v>43823</v>
      </c>
      <c r="AC297" s="2" t="s">
        <v>221</v>
      </c>
      <c r="AD297" s="2" t="s">
        <v>221</v>
      </c>
      <c r="AE297" s="2" t="s">
        <v>221</v>
      </c>
      <c r="AF297" s="2" t="s">
        <v>221</v>
      </c>
      <c r="AG297" s="29" t="s">
        <v>468</v>
      </c>
      <c r="AH297" s="7" t="s">
        <v>469</v>
      </c>
      <c r="AI297" s="7" t="s">
        <v>347</v>
      </c>
      <c r="AL297" s="7" t="s">
        <v>225</v>
      </c>
      <c r="AM297" s="3"/>
      <c r="AN297" s="2" t="s">
        <v>473</v>
      </c>
      <c r="AO297" s="2" t="s">
        <v>474</v>
      </c>
      <c r="AP297" s="13" t="s">
        <v>251</v>
      </c>
      <c r="AQ297" s="13" t="s">
        <v>252</v>
      </c>
      <c r="AR297" s="29" t="s">
        <v>995</v>
      </c>
      <c r="AS297" s="4">
        <v>44747</v>
      </c>
      <c r="AT297" s="4">
        <v>44747</v>
      </c>
      <c r="AU297" s="3" t="s">
        <v>997</v>
      </c>
    </row>
    <row r="298" spans="1:47" s="2" customFormat="1" x14ac:dyDescent="0.25">
      <c r="A298" s="2">
        <v>2022</v>
      </c>
      <c r="B298" s="12">
        <v>44652</v>
      </c>
      <c r="C298" s="12">
        <v>44742</v>
      </c>
      <c r="D298" s="2" t="s">
        <v>109</v>
      </c>
      <c r="E298" s="2" t="s">
        <v>475</v>
      </c>
      <c r="F298" s="7" t="s">
        <v>476</v>
      </c>
      <c r="G298" s="7" t="s">
        <v>477</v>
      </c>
      <c r="I298" s="2" t="s">
        <v>242</v>
      </c>
      <c r="J298" s="2" t="s">
        <v>111</v>
      </c>
      <c r="K298" s="7" t="s">
        <v>243</v>
      </c>
      <c r="L298" s="7" t="s">
        <v>478</v>
      </c>
      <c r="M298" s="3" t="s">
        <v>134</v>
      </c>
      <c r="N298" s="2" t="s">
        <v>146</v>
      </c>
      <c r="O298" s="2" t="s">
        <v>479</v>
      </c>
      <c r="P298" s="2" t="s">
        <v>153</v>
      </c>
      <c r="Q298" s="7" t="s">
        <v>480</v>
      </c>
      <c r="R298" s="2">
        <v>10</v>
      </c>
      <c r="S298" s="29">
        <v>0</v>
      </c>
      <c r="T298" s="2" t="s">
        <v>178</v>
      </c>
      <c r="U298" s="7" t="s">
        <v>481</v>
      </c>
      <c r="V298" s="28">
        <v>1</v>
      </c>
      <c r="W298" s="7" t="s">
        <v>248</v>
      </c>
      <c r="X298" s="7">
        <v>69</v>
      </c>
      <c r="Y298" s="7" t="s">
        <v>248</v>
      </c>
      <c r="Z298" s="7">
        <v>13</v>
      </c>
      <c r="AA298" s="2" t="s">
        <v>134</v>
      </c>
      <c r="AB298" s="25">
        <v>43800</v>
      </c>
      <c r="AC298" s="2" t="s">
        <v>221</v>
      </c>
      <c r="AD298" s="2" t="s">
        <v>221</v>
      </c>
      <c r="AE298" s="2" t="s">
        <v>221</v>
      </c>
      <c r="AF298" s="2" t="s">
        <v>221</v>
      </c>
      <c r="AG298" s="29" t="s">
        <v>475</v>
      </c>
      <c r="AH298" s="7" t="s">
        <v>476</v>
      </c>
      <c r="AI298" s="7" t="s">
        <v>477</v>
      </c>
      <c r="AL298" s="7" t="s">
        <v>225</v>
      </c>
      <c r="AM298" s="3"/>
      <c r="AN298" s="2" t="s">
        <v>482</v>
      </c>
      <c r="AO298" s="2" t="s">
        <v>483</v>
      </c>
      <c r="AP298" s="13" t="s">
        <v>251</v>
      </c>
      <c r="AQ298" s="13" t="s">
        <v>252</v>
      </c>
      <c r="AR298" s="29" t="s">
        <v>995</v>
      </c>
      <c r="AS298" s="4">
        <v>44747</v>
      </c>
      <c r="AT298" s="4">
        <v>44747</v>
      </c>
      <c r="AU298" s="3" t="s">
        <v>997</v>
      </c>
    </row>
    <row r="299" spans="1:47" s="2" customFormat="1" x14ac:dyDescent="0.25">
      <c r="A299" s="2">
        <v>2022</v>
      </c>
      <c r="B299" s="12">
        <v>44652</v>
      </c>
      <c r="C299" s="12">
        <v>44742</v>
      </c>
      <c r="D299" s="2" t="s">
        <v>109</v>
      </c>
      <c r="E299" s="2" t="s">
        <v>484</v>
      </c>
      <c r="F299" s="7" t="s">
        <v>485</v>
      </c>
      <c r="G299" s="7" t="s">
        <v>272</v>
      </c>
      <c r="I299" s="2" t="s">
        <v>242</v>
      </c>
      <c r="J299" s="2" t="s">
        <v>111</v>
      </c>
      <c r="K299" s="7" t="s">
        <v>243</v>
      </c>
      <c r="L299" s="7" t="s">
        <v>486</v>
      </c>
      <c r="M299" s="3" t="s">
        <v>134</v>
      </c>
      <c r="N299" s="2" t="s">
        <v>146</v>
      </c>
      <c r="O299" s="2" t="s">
        <v>386</v>
      </c>
      <c r="P299" s="2" t="s">
        <v>153</v>
      </c>
      <c r="Q299" s="7" t="s">
        <v>487</v>
      </c>
      <c r="R299" s="2">
        <v>30</v>
      </c>
      <c r="S299" s="29">
        <v>0</v>
      </c>
      <c r="T299" s="2" t="s">
        <v>178</v>
      </c>
      <c r="U299" s="7" t="s">
        <v>381</v>
      </c>
      <c r="V299" s="28">
        <v>1</v>
      </c>
      <c r="W299" s="7" t="s">
        <v>248</v>
      </c>
      <c r="X299" s="7">
        <v>69</v>
      </c>
      <c r="Y299" s="7" t="s">
        <v>248</v>
      </c>
      <c r="Z299" s="7">
        <v>13</v>
      </c>
      <c r="AA299" s="2" t="s">
        <v>134</v>
      </c>
      <c r="AB299" s="25">
        <v>43800</v>
      </c>
      <c r="AC299" s="2" t="s">
        <v>221</v>
      </c>
      <c r="AD299" s="2" t="s">
        <v>221</v>
      </c>
      <c r="AE299" s="2" t="s">
        <v>221</v>
      </c>
      <c r="AF299" s="2" t="s">
        <v>221</v>
      </c>
      <c r="AG299" s="29" t="s">
        <v>484</v>
      </c>
      <c r="AH299" s="7" t="s">
        <v>485</v>
      </c>
      <c r="AI299" s="7" t="s">
        <v>272</v>
      </c>
      <c r="AL299" s="7" t="s">
        <v>225</v>
      </c>
      <c r="AM299" s="3"/>
      <c r="AN299" s="2" t="s">
        <v>488</v>
      </c>
      <c r="AO299" s="2" t="s">
        <v>489</v>
      </c>
      <c r="AP299" s="13" t="s">
        <v>251</v>
      </c>
      <c r="AQ299" s="13" t="s">
        <v>252</v>
      </c>
      <c r="AR299" s="29" t="s">
        <v>995</v>
      </c>
      <c r="AS299" s="4">
        <v>44747</v>
      </c>
      <c r="AT299" s="4">
        <v>44747</v>
      </c>
      <c r="AU299" s="3" t="s">
        <v>997</v>
      </c>
    </row>
    <row r="300" spans="1:47" s="2" customFormat="1" ht="16.5" x14ac:dyDescent="0.25">
      <c r="A300" s="2">
        <v>2022</v>
      </c>
      <c r="B300" s="12">
        <v>44652</v>
      </c>
      <c r="C300" s="12">
        <v>44742</v>
      </c>
      <c r="D300" s="2" t="s">
        <v>110</v>
      </c>
      <c r="H300" s="14" t="s">
        <v>490</v>
      </c>
      <c r="I300" s="15" t="s">
        <v>242</v>
      </c>
      <c r="J300" s="2" t="s">
        <v>111</v>
      </c>
      <c r="K300" s="7" t="s">
        <v>243</v>
      </c>
      <c r="L300" s="7" t="s">
        <v>491</v>
      </c>
      <c r="M300" s="3" t="s">
        <v>134</v>
      </c>
      <c r="N300" s="2" t="s">
        <v>146</v>
      </c>
      <c r="O300" s="2" t="s">
        <v>492</v>
      </c>
      <c r="P300" s="2" t="s">
        <v>172</v>
      </c>
      <c r="Q300" s="7" t="s">
        <v>493</v>
      </c>
      <c r="R300" s="2">
        <v>42</v>
      </c>
      <c r="S300" s="29">
        <v>0</v>
      </c>
      <c r="T300" s="2" t="s">
        <v>178</v>
      </c>
      <c r="U300" s="7" t="s">
        <v>381</v>
      </c>
      <c r="V300" s="28">
        <v>1</v>
      </c>
      <c r="W300" s="7" t="s">
        <v>248</v>
      </c>
      <c r="X300" s="7">
        <v>69</v>
      </c>
      <c r="Y300" s="7" t="s">
        <v>248</v>
      </c>
      <c r="Z300" s="7">
        <v>13</v>
      </c>
      <c r="AA300" s="2" t="s">
        <v>134</v>
      </c>
      <c r="AB300" s="25">
        <v>43800</v>
      </c>
      <c r="AC300" s="2" t="s">
        <v>221</v>
      </c>
      <c r="AD300" s="2" t="s">
        <v>221</v>
      </c>
      <c r="AE300" s="2" t="s">
        <v>221</v>
      </c>
      <c r="AF300" s="2" t="s">
        <v>221</v>
      </c>
      <c r="AG300" s="16" t="s">
        <v>494</v>
      </c>
      <c r="AH300" s="2" t="s">
        <v>495</v>
      </c>
      <c r="AI300" s="17" t="s">
        <v>496</v>
      </c>
      <c r="AJ300" s="18">
        <v>7797961623</v>
      </c>
      <c r="AK300" s="19" t="s">
        <v>497</v>
      </c>
      <c r="AL300" s="7" t="s">
        <v>225</v>
      </c>
      <c r="AM300" s="3"/>
      <c r="AN300" s="2" t="s">
        <v>498</v>
      </c>
      <c r="AO300" s="2" t="s">
        <v>497</v>
      </c>
      <c r="AP300" s="13" t="s">
        <v>251</v>
      </c>
      <c r="AQ300" s="13" t="s">
        <v>252</v>
      </c>
      <c r="AR300" s="29" t="s">
        <v>995</v>
      </c>
      <c r="AS300" s="4">
        <v>44747</v>
      </c>
      <c r="AT300" s="4">
        <v>44747</v>
      </c>
      <c r="AU300" s="3" t="s">
        <v>997</v>
      </c>
    </row>
    <row r="301" spans="1:47" s="2" customFormat="1" ht="16.5" x14ac:dyDescent="0.25">
      <c r="A301" s="2">
        <v>2022</v>
      </c>
      <c r="B301" s="12">
        <v>44652</v>
      </c>
      <c r="C301" s="12">
        <v>44742</v>
      </c>
      <c r="D301" s="2" t="s">
        <v>110</v>
      </c>
      <c r="H301" s="14" t="s">
        <v>499</v>
      </c>
      <c r="I301" s="15" t="s">
        <v>242</v>
      </c>
      <c r="J301" s="2" t="s">
        <v>111</v>
      </c>
      <c r="K301" s="7" t="s">
        <v>243</v>
      </c>
      <c r="L301" s="7" t="s">
        <v>500</v>
      </c>
      <c r="M301" s="3" t="s">
        <v>134</v>
      </c>
      <c r="N301" s="2" t="s">
        <v>146</v>
      </c>
      <c r="O301" s="2" t="s">
        <v>501</v>
      </c>
      <c r="P301" s="2" t="s">
        <v>172</v>
      </c>
      <c r="Q301" s="7" t="s">
        <v>502</v>
      </c>
      <c r="R301" s="2">
        <v>100</v>
      </c>
      <c r="S301" s="29">
        <v>0</v>
      </c>
      <c r="T301" s="2" t="s">
        <v>178</v>
      </c>
      <c r="U301" s="7" t="s">
        <v>503</v>
      </c>
      <c r="V301" s="28">
        <v>1</v>
      </c>
      <c r="W301" s="7" t="s">
        <v>371</v>
      </c>
      <c r="X301" s="7">
        <v>48</v>
      </c>
      <c r="Y301" s="7" t="s">
        <v>372</v>
      </c>
      <c r="Z301" s="7">
        <v>13</v>
      </c>
      <c r="AA301" s="2" t="s">
        <v>134</v>
      </c>
      <c r="AB301" s="25">
        <v>42080</v>
      </c>
      <c r="AC301" s="2" t="s">
        <v>221</v>
      </c>
      <c r="AD301" s="2" t="s">
        <v>221</v>
      </c>
      <c r="AE301" s="2" t="s">
        <v>221</v>
      </c>
      <c r="AF301" s="2" t="s">
        <v>221</v>
      </c>
      <c r="AG301" s="2" t="s">
        <v>504</v>
      </c>
      <c r="AH301" s="2" t="s">
        <v>505</v>
      </c>
      <c r="AI301" s="2" t="s">
        <v>506</v>
      </c>
      <c r="AJ301" s="18">
        <v>7712577108</v>
      </c>
      <c r="AK301" s="20" t="s">
        <v>507</v>
      </c>
      <c r="AL301" s="7" t="s">
        <v>225</v>
      </c>
      <c r="AM301" s="3"/>
      <c r="AN301" s="2" t="s">
        <v>508</v>
      </c>
      <c r="AO301" s="2" t="s">
        <v>507</v>
      </c>
      <c r="AP301" s="13" t="s">
        <v>251</v>
      </c>
      <c r="AQ301" s="13" t="s">
        <v>252</v>
      </c>
      <c r="AR301" s="29" t="s">
        <v>995</v>
      </c>
      <c r="AS301" s="4">
        <v>44747</v>
      </c>
      <c r="AT301" s="4">
        <v>44747</v>
      </c>
      <c r="AU301" s="3" t="s">
        <v>997</v>
      </c>
    </row>
    <row r="302" spans="1:47" s="2" customFormat="1" ht="16.5" x14ac:dyDescent="0.25">
      <c r="A302" s="2">
        <v>2022</v>
      </c>
      <c r="B302" s="12">
        <v>44652</v>
      </c>
      <c r="C302" s="12">
        <v>44742</v>
      </c>
      <c r="D302" s="2" t="s">
        <v>110</v>
      </c>
      <c r="H302" s="14" t="s">
        <v>509</v>
      </c>
      <c r="I302" s="15" t="s">
        <v>242</v>
      </c>
      <c r="J302" s="2" t="s">
        <v>111</v>
      </c>
      <c r="K302" s="7" t="s">
        <v>243</v>
      </c>
      <c r="L302" s="7" t="s">
        <v>510</v>
      </c>
      <c r="M302" s="3" t="s">
        <v>134</v>
      </c>
      <c r="N302" s="2" t="s">
        <v>146</v>
      </c>
      <c r="O302" s="2" t="s">
        <v>341</v>
      </c>
      <c r="P302" s="2" t="s">
        <v>172</v>
      </c>
      <c r="Q302" s="7" t="s">
        <v>511</v>
      </c>
      <c r="R302" s="2">
        <v>63</v>
      </c>
      <c r="S302" s="29">
        <v>0</v>
      </c>
      <c r="T302" s="2" t="s">
        <v>174</v>
      </c>
      <c r="U302" s="7" t="s">
        <v>247</v>
      </c>
      <c r="V302" s="28">
        <v>1</v>
      </c>
      <c r="W302" s="7" t="s">
        <v>248</v>
      </c>
      <c r="X302" s="7">
        <v>69</v>
      </c>
      <c r="Y302" s="7" t="s">
        <v>248</v>
      </c>
      <c r="Z302" s="7">
        <v>13</v>
      </c>
      <c r="AA302" s="2" t="s">
        <v>134</v>
      </c>
      <c r="AB302" s="25">
        <v>43800</v>
      </c>
      <c r="AC302" s="2" t="s">
        <v>221</v>
      </c>
      <c r="AD302" s="2" t="s">
        <v>221</v>
      </c>
      <c r="AE302" s="2" t="s">
        <v>221</v>
      </c>
      <c r="AF302" s="2" t="s">
        <v>221</v>
      </c>
      <c r="AG302" s="2" t="s">
        <v>512</v>
      </c>
      <c r="AH302" s="2" t="s">
        <v>513</v>
      </c>
      <c r="AI302" s="2" t="s">
        <v>514</v>
      </c>
      <c r="AJ302" s="18" t="s">
        <v>515</v>
      </c>
      <c r="AK302" s="19" t="s">
        <v>516</v>
      </c>
      <c r="AL302" s="7" t="s">
        <v>225</v>
      </c>
      <c r="AM302" s="3"/>
      <c r="AN302" s="2" t="s">
        <v>515</v>
      </c>
      <c r="AO302" s="2" t="s">
        <v>516</v>
      </c>
      <c r="AP302" s="13" t="s">
        <v>251</v>
      </c>
      <c r="AQ302" s="13" t="s">
        <v>252</v>
      </c>
      <c r="AR302" s="29" t="s">
        <v>995</v>
      </c>
      <c r="AS302" s="4">
        <v>44747</v>
      </c>
      <c r="AT302" s="4">
        <v>44747</v>
      </c>
      <c r="AU302" s="3" t="s">
        <v>997</v>
      </c>
    </row>
    <row r="303" spans="1:47" s="2" customFormat="1" ht="16.5" x14ac:dyDescent="0.25">
      <c r="A303" s="2">
        <v>2022</v>
      </c>
      <c r="B303" s="12">
        <v>44652</v>
      </c>
      <c r="C303" s="12">
        <v>44742</v>
      </c>
      <c r="D303" s="2" t="s">
        <v>110</v>
      </c>
      <c r="H303" s="14" t="s">
        <v>517</v>
      </c>
      <c r="I303" s="15" t="s">
        <v>242</v>
      </c>
      <c r="J303" s="2" t="s">
        <v>111</v>
      </c>
      <c r="K303" s="7" t="s">
        <v>243</v>
      </c>
      <c r="L303" s="7" t="s">
        <v>518</v>
      </c>
      <c r="M303" s="3" t="s">
        <v>134</v>
      </c>
      <c r="N303" s="2" t="s">
        <v>146</v>
      </c>
      <c r="O303" s="2" t="s">
        <v>519</v>
      </c>
      <c r="P303" s="2" t="s">
        <v>172</v>
      </c>
      <c r="Q303" s="7" t="s">
        <v>520</v>
      </c>
      <c r="R303" s="2">
        <v>15</v>
      </c>
      <c r="S303" s="29">
        <v>0</v>
      </c>
      <c r="T303" s="2" t="s">
        <v>178</v>
      </c>
      <c r="U303" s="7" t="s">
        <v>521</v>
      </c>
      <c r="V303" s="28">
        <v>1</v>
      </c>
      <c r="W303" s="7" t="s">
        <v>522</v>
      </c>
      <c r="X303" s="7">
        <v>120</v>
      </c>
      <c r="Y303" s="7" t="s">
        <v>132</v>
      </c>
      <c r="Z303" s="7">
        <v>14</v>
      </c>
      <c r="AA303" s="2" t="s">
        <v>113</v>
      </c>
      <c r="AB303" s="25">
        <v>44600</v>
      </c>
      <c r="AC303" s="2" t="s">
        <v>221</v>
      </c>
      <c r="AD303" s="2" t="s">
        <v>221</v>
      </c>
      <c r="AE303" s="2" t="s">
        <v>221</v>
      </c>
      <c r="AF303" s="2" t="s">
        <v>221</v>
      </c>
      <c r="AG303" s="29"/>
      <c r="AH303" s="29"/>
      <c r="AI303" s="29"/>
      <c r="AJ303" s="18">
        <v>3353510328</v>
      </c>
      <c r="AK303" s="21" t="s">
        <v>523</v>
      </c>
      <c r="AL303" s="7" t="s">
        <v>225</v>
      </c>
      <c r="AM303" s="3"/>
      <c r="AN303" s="2" t="s">
        <v>524</v>
      </c>
      <c r="AO303" s="2" t="s">
        <v>523</v>
      </c>
      <c r="AP303" s="13" t="s">
        <v>251</v>
      </c>
      <c r="AQ303" s="13" t="s">
        <v>252</v>
      </c>
      <c r="AR303" s="29" t="s">
        <v>995</v>
      </c>
      <c r="AS303" s="4">
        <v>44747</v>
      </c>
      <c r="AT303" s="4">
        <v>44747</v>
      </c>
      <c r="AU303" s="3" t="s">
        <v>997</v>
      </c>
    </row>
    <row r="304" spans="1:47" s="2" customFormat="1" ht="16.5" x14ac:dyDescent="0.25">
      <c r="A304" s="2">
        <v>2022</v>
      </c>
      <c r="B304" s="12">
        <v>44652</v>
      </c>
      <c r="C304" s="12">
        <v>44742</v>
      </c>
      <c r="D304" s="2" t="s">
        <v>110</v>
      </c>
      <c r="H304" s="14" t="s">
        <v>525</v>
      </c>
      <c r="I304" s="15" t="s">
        <v>242</v>
      </c>
      <c r="J304" s="2" t="s">
        <v>111</v>
      </c>
      <c r="K304" s="7" t="s">
        <v>243</v>
      </c>
      <c r="L304" s="7" t="s">
        <v>526</v>
      </c>
      <c r="M304" s="3" t="s">
        <v>134</v>
      </c>
      <c r="N304" s="2" t="s">
        <v>146</v>
      </c>
      <c r="O304" s="2" t="s">
        <v>359</v>
      </c>
      <c r="P304" s="2" t="s">
        <v>153</v>
      </c>
      <c r="Q304" s="7" t="s">
        <v>527</v>
      </c>
      <c r="R304" s="2">
        <v>36</v>
      </c>
      <c r="S304" s="29">
        <v>0</v>
      </c>
      <c r="T304" s="2" t="s">
        <v>178</v>
      </c>
      <c r="U304" s="7" t="s">
        <v>481</v>
      </c>
      <c r="V304" s="28">
        <v>1</v>
      </c>
      <c r="W304" s="7" t="s">
        <v>528</v>
      </c>
      <c r="X304" s="7">
        <v>15</v>
      </c>
      <c r="Y304" s="7" t="s">
        <v>465</v>
      </c>
      <c r="Z304" s="7">
        <v>9</v>
      </c>
      <c r="AA304" s="2" t="s">
        <v>113</v>
      </c>
      <c r="AB304" s="25">
        <v>6050</v>
      </c>
      <c r="AC304" s="2" t="s">
        <v>221</v>
      </c>
      <c r="AD304" s="2" t="s">
        <v>221</v>
      </c>
      <c r="AE304" s="2" t="s">
        <v>221</v>
      </c>
      <c r="AF304" s="2" t="s">
        <v>221</v>
      </c>
      <c r="AG304" s="29"/>
      <c r="AH304" s="29"/>
      <c r="AI304" s="29"/>
      <c r="AJ304" s="22" t="s">
        <v>529</v>
      </c>
      <c r="AK304" s="19" t="s">
        <v>530</v>
      </c>
      <c r="AL304" s="7" t="s">
        <v>225</v>
      </c>
      <c r="AM304" s="3"/>
      <c r="AN304" s="2" t="s">
        <v>529</v>
      </c>
      <c r="AO304" s="2" t="s">
        <v>530</v>
      </c>
      <c r="AP304" s="13" t="s">
        <v>251</v>
      </c>
      <c r="AQ304" s="13" t="s">
        <v>252</v>
      </c>
      <c r="AR304" s="29" t="s">
        <v>995</v>
      </c>
      <c r="AS304" s="4">
        <v>44747</v>
      </c>
      <c r="AT304" s="4">
        <v>44747</v>
      </c>
      <c r="AU304" s="3" t="s">
        <v>997</v>
      </c>
    </row>
    <row r="305" spans="1:47" s="2" customFormat="1" ht="16.5" x14ac:dyDescent="0.25">
      <c r="A305" s="2">
        <v>2022</v>
      </c>
      <c r="B305" s="12">
        <v>44652</v>
      </c>
      <c r="C305" s="12">
        <v>44742</v>
      </c>
      <c r="D305" s="2" t="s">
        <v>110</v>
      </c>
      <c r="H305" s="14" t="s">
        <v>531</v>
      </c>
      <c r="I305" s="15" t="s">
        <v>242</v>
      </c>
      <c r="J305" s="2" t="s">
        <v>111</v>
      </c>
      <c r="K305" s="7" t="s">
        <v>243</v>
      </c>
      <c r="L305" s="7" t="s">
        <v>532</v>
      </c>
      <c r="M305" s="3" t="s">
        <v>134</v>
      </c>
      <c r="N305" s="2" t="s">
        <v>146</v>
      </c>
      <c r="O305" s="2" t="s">
        <v>359</v>
      </c>
      <c r="P305" s="2" t="s">
        <v>153</v>
      </c>
      <c r="Q305" s="7" t="s">
        <v>527</v>
      </c>
      <c r="R305" s="2">
        <v>36</v>
      </c>
      <c r="S305" s="29">
        <v>0</v>
      </c>
      <c r="T305" s="2" t="s">
        <v>178</v>
      </c>
      <c r="U305" s="7" t="s">
        <v>481</v>
      </c>
      <c r="V305" s="28">
        <v>1</v>
      </c>
      <c r="W305" s="7" t="s">
        <v>528</v>
      </c>
      <c r="X305" s="7">
        <v>15</v>
      </c>
      <c r="Y305" s="7" t="s">
        <v>465</v>
      </c>
      <c r="Z305" s="7">
        <v>9</v>
      </c>
      <c r="AA305" s="2" t="s">
        <v>113</v>
      </c>
      <c r="AB305" s="25">
        <v>6050</v>
      </c>
      <c r="AC305" s="2" t="s">
        <v>221</v>
      </c>
      <c r="AD305" s="2" t="s">
        <v>221</v>
      </c>
      <c r="AE305" s="2" t="s">
        <v>221</v>
      </c>
      <c r="AF305" s="2" t="s">
        <v>221</v>
      </c>
      <c r="AG305" s="29"/>
      <c r="AH305" s="29"/>
      <c r="AI305" s="29"/>
      <c r="AJ305" s="22">
        <v>5555126724</v>
      </c>
      <c r="AK305" s="20" t="s">
        <v>533</v>
      </c>
      <c r="AL305" s="7" t="s">
        <v>225</v>
      </c>
      <c r="AM305" s="3"/>
      <c r="AN305" s="2" t="s">
        <v>534</v>
      </c>
      <c r="AO305" s="2" t="s">
        <v>533</v>
      </c>
      <c r="AP305" s="13" t="s">
        <v>251</v>
      </c>
      <c r="AQ305" s="13" t="s">
        <v>252</v>
      </c>
      <c r="AR305" s="29" t="s">
        <v>995</v>
      </c>
      <c r="AS305" s="4">
        <v>44747</v>
      </c>
      <c r="AT305" s="4">
        <v>44747</v>
      </c>
      <c r="AU305" s="3" t="s">
        <v>997</v>
      </c>
    </row>
    <row r="306" spans="1:47" s="2" customFormat="1" ht="16.5" x14ac:dyDescent="0.25">
      <c r="A306" s="2">
        <v>2022</v>
      </c>
      <c r="B306" s="12">
        <v>44652</v>
      </c>
      <c r="C306" s="12">
        <v>44742</v>
      </c>
      <c r="D306" s="2" t="s">
        <v>110</v>
      </c>
      <c r="H306" s="14" t="s">
        <v>535</v>
      </c>
      <c r="I306" s="15" t="s">
        <v>242</v>
      </c>
      <c r="J306" s="2" t="s">
        <v>111</v>
      </c>
      <c r="K306" s="7" t="s">
        <v>243</v>
      </c>
      <c r="L306" s="7" t="s">
        <v>536</v>
      </c>
      <c r="M306" s="3" t="s">
        <v>134</v>
      </c>
      <c r="N306" s="2" t="s">
        <v>146</v>
      </c>
      <c r="O306" s="2" t="s">
        <v>537</v>
      </c>
      <c r="P306" s="2" t="s">
        <v>172</v>
      </c>
      <c r="Q306" s="7" t="s">
        <v>538</v>
      </c>
      <c r="R306" s="2">
        <v>162</v>
      </c>
      <c r="S306" s="29">
        <v>0</v>
      </c>
      <c r="T306" s="2" t="s">
        <v>178</v>
      </c>
      <c r="U306" s="7" t="s">
        <v>539</v>
      </c>
      <c r="V306" s="28">
        <v>1</v>
      </c>
      <c r="W306" s="7" t="s">
        <v>371</v>
      </c>
      <c r="X306" s="7">
        <v>48</v>
      </c>
      <c r="Y306" s="7" t="s">
        <v>372</v>
      </c>
      <c r="Z306" s="7">
        <v>13</v>
      </c>
      <c r="AA306" s="2" t="s">
        <v>134</v>
      </c>
      <c r="AB306" s="25">
        <v>42060</v>
      </c>
      <c r="AC306" s="2" t="s">
        <v>221</v>
      </c>
      <c r="AD306" s="2" t="s">
        <v>221</v>
      </c>
      <c r="AE306" s="2" t="s">
        <v>221</v>
      </c>
      <c r="AF306" s="2" t="s">
        <v>221</v>
      </c>
      <c r="AG306" s="29"/>
      <c r="AH306" s="29"/>
      <c r="AI306" s="29"/>
      <c r="AJ306" s="22">
        <v>5549969586</v>
      </c>
      <c r="AK306" s="19" t="s">
        <v>540</v>
      </c>
      <c r="AL306" s="7" t="s">
        <v>225</v>
      </c>
      <c r="AM306" s="3"/>
      <c r="AN306" s="2" t="s">
        <v>541</v>
      </c>
      <c r="AO306" s="2" t="s">
        <v>540</v>
      </c>
      <c r="AP306" s="13" t="s">
        <v>251</v>
      </c>
      <c r="AQ306" s="13" t="s">
        <v>252</v>
      </c>
      <c r="AR306" s="29" t="s">
        <v>995</v>
      </c>
      <c r="AS306" s="4">
        <v>44747</v>
      </c>
      <c r="AT306" s="4">
        <v>44747</v>
      </c>
      <c r="AU306" s="3" t="s">
        <v>997</v>
      </c>
    </row>
    <row r="307" spans="1:47" s="2" customFormat="1" ht="16.5" x14ac:dyDescent="0.25">
      <c r="A307" s="2">
        <v>2022</v>
      </c>
      <c r="B307" s="12">
        <v>44652</v>
      </c>
      <c r="C307" s="12">
        <v>44742</v>
      </c>
      <c r="D307" s="2" t="s">
        <v>110</v>
      </c>
      <c r="H307" s="14" t="s">
        <v>542</v>
      </c>
      <c r="I307" s="15" t="s">
        <v>242</v>
      </c>
      <c r="J307" s="2" t="s">
        <v>111</v>
      </c>
      <c r="K307" s="7" t="s">
        <v>243</v>
      </c>
      <c r="L307" s="7" t="s">
        <v>543</v>
      </c>
      <c r="M307" s="3" t="s">
        <v>134</v>
      </c>
      <c r="N307" s="2" t="s">
        <v>146</v>
      </c>
      <c r="O307" s="2" t="s">
        <v>544</v>
      </c>
      <c r="P307" s="2" t="s">
        <v>172</v>
      </c>
      <c r="Q307" s="7" t="s">
        <v>545</v>
      </c>
      <c r="R307" s="2">
        <v>1307</v>
      </c>
      <c r="S307" s="29">
        <v>0</v>
      </c>
      <c r="T307" s="2" t="s">
        <v>178</v>
      </c>
      <c r="U307" s="7" t="s">
        <v>370</v>
      </c>
      <c r="V307" s="28">
        <v>1</v>
      </c>
      <c r="W307" s="7" t="s">
        <v>371</v>
      </c>
      <c r="X307" s="7">
        <v>48</v>
      </c>
      <c r="Y307" s="7" t="s">
        <v>372</v>
      </c>
      <c r="Z307" s="7">
        <v>13</v>
      </c>
      <c r="AA307" s="2" t="s">
        <v>134</v>
      </c>
      <c r="AB307" s="25">
        <v>42060</v>
      </c>
      <c r="AC307" s="2" t="s">
        <v>221</v>
      </c>
      <c r="AD307" s="2" t="s">
        <v>221</v>
      </c>
      <c r="AE307" s="2" t="s">
        <v>221</v>
      </c>
      <c r="AF307" s="2" t="s">
        <v>221</v>
      </c>
      <c r="AG307" s="29"/>
      <c r="AH307" s="29"/>
      <c r="AI307" s="29"/>
      <c r="AJ307" s="18">
        <v>7712577108</v>
      </c>
      <c r="AK307" s="20" t="s">
        <v>507</v>
      </c>
      <c r="AL307" s="7" t="s">
        <v>225</v>
      </c>
      <c r="AM307" s="3"/>
      <c r="AN307" s="2" t="s">
        <v>508</v>
      </c>
      <c r="AO307" s="2" t="s">
        <v>507</v>
      </c>
      <c r="AP307" s="13" t="s">
        <v>251</v>
      </c>
      <c r="AQ307" s="13" t="s">
        <v>252</v>
      </c>
      <c r="AR307" s="29" t="s">
        <v>995</v>
      </c>
      <c r="AS307" s="4">
        <v>44747</v>
      </c>
      <c r="AT307" s="4">
        <v>44747</v>
      </c>
      <c r="AU307" s="3" t="s">
        <v>997</v>
      </c>
    </row>
    <row r="308" spans="1:47" s="2" customFormat="1" ht="16.5" x14ac:dyDescent="0.25">
      <c r="A308" s="2">
        <v>2022</v>
      </c>
      <c r="B308" s="12">
        <v>44652</v>
      </c>
      <c r="C308" s="12">
        <v>44742</v>
      </c>
      <c r="D308" s="2" t="s">
        <v>110</v>
      </c>
      <c r="H308" s="23" t="s">
        <v>546</v>
      </c>
      <c r="I308" s="15" t="s">
        <v>242</v>
      </c>
      <c r="J308" s="2" t="s">
        <v>111</v>
      </c>
      <c r="K308" s="7" t="s">
        <v>243</v>
      </c>
      <c r="L308" s="7" t="s">
        <v>547</v>
      </c>
      <c r="M308" s="3" t="s">
        <v>134</v>
      </c>
      <c r="N308" s="2" t="s">
        <v>146</v>
      </c>
      <c r="O308" s="2" t="s">
        <v>548</v>
      </c>
      <c r="P308" s="2" t="s">
        <v>149</v>
      </c>
      <c r="Q308" s="7" t="s">
        <v>549</v>
      </c>
      <c r="R308" s="2">
        <v>0</v>
      </c>
      <c r="S308" s="29">
        <v>0</v>
      </c>
      <c r="T308" s="2" t="s">
        <v>178</v>
      </c>
      <c r="U308" s="7" t="s">
        <v>458</v>
      </c>
      <c r="V308" s="28">
        <v>1</v>
      </c>
      <c r="W308" s="7" t="s">
        <v>248</v>
      </c>
      <c r="X308" s="7">
        <v>69</v>
      </c>
      <c r="Y308" s="7" t="s">
        <v>248</v>
      </c>
      <c r="Z308" s="7">
        <v>13</v>
      </c>
      <c r="AA308" s="2" t="s">
        <v>134</v>
      </c>
      <c r="AB308" s="25">
        <v>43800</v>
      </c>
      <c r="AC308" s="2" t="s">
        <v>221</v>
      </c>
      <c r="AD308" s="2" t="s">
        <v>221</v>
      </c>
      <c r="AE308" s="2" t="s">
        <v>221</v>
      </c>
      <c r="AF308" s="2" t="s">
        <v>221</v>
      </c>
      <c r="AG308" s="29"/>
      <c r="AH308" s="29"/>
      <c r="AI308" s="29"/>
      <c r="AJ308" s="24">
        <v>5546794059</v>
      </c>
      <c r="AK308" s="20" t="s">
        <v>550</v>
      </c>
      <c r="AL308" s="7" t="s">
        <v>225</v>
      </c>
      <c r="AM308" s="3"/>
      <c r="AN308" s="2" t="s">
        <v>551</v>
      </c>
      <c r="AO308" s="2" t="s">
        <v>550</v>
      </c>
      <c r="AP308" s="13" t="s">
        <v>251</v>
      </c>
      <c r="AQ308" s="13" t="s">
        <v>252</v>
      </c>
      <c r="AR308" s="29" t="s">
        <v>995</v>
      </c>
      <c r="AS308" s="4">
        <v>44747</v>
      </c>
      <c r="AT308" s="4">
        <v>44747</v>
      </c>
      <c r="AU308" s="3" t="s">
        <v>997</v>
      </c>
    </row>
    <row r="309" spans="1:47" s="2" customFormat="1" ht="16.5" x14ac:dyDescent="0.25">
      <c r="A309" s="2">
        <v>2022</v>
      </c>
      <c r="B309" s="12">
        <v>44652</v>
      </c>
      <c r="C309" s="12">
        <v>44742</v>
      </c>
      <c r="D309" s="2" t="s">
        <v>110</v>
      </c>
      <c r="H309" s="23" t="s">
        <v>552</v>
      </c>
      <c r="I309" s="15" t="s">
        <v>242</v>
      </c>
      <c r="J309" s="2" t="s">
        <v>111</v>
      </c>
      <c r="K309" s="7" t="s">
        <v>243</v>
      </c>
      <c r="L309" s="7" t="s">
        <v>553</v>
      </c>
      <c r="M309" s="3" t="s">
        <v>134</v>
      </c>
      <c r="N309" s="2" t="s">
        <v>146</v>
      </c>
      <c r="O309" s="2" t="s">
        <v>554</v>
      </c>
      <c r="P309" s="2" t="s">
        <v>161</v>
      </c>
      <c r="Q309" s="7" t="s">
        <v>555</v>
      </c>
      <c r="R309" s="2">
        <v>15</v>
      </c>
      <c r="S309" s="29">
        <v>0</v>
      </c>
      <c r="T309" s="2" t="s">
        <v>178</v>
      </c>
      <c r="U309" s="7" t="s">
        <v>556</v>
      </c>
      <c r="V309" s="28">
        <v>1</v>
      </c>
      <c r="W309" s="7" t="s">
        <v>371</v>
      </c>
      <c r="X309" s="7">
        <v>48</v>
      </c>
      <c r="Y309" s="7" t="s">
        <v>372</v>
      </c>
      <c r="Z309" s="7">
        <v>13</v>
      </c>
      <c r="AA309" s="2" t="s">
        <v>134</v>
      </c>
      <c r="AB309" s="25">
        <v>42094</v>
      </c>
      <c r="AC309" s="2" t="s">
        <v>221</v>
      </c>
      <c r="AD309" s="2" t="s">
        <v>221</v>
      </c>
      <c r="AE309" s="2" t="s">
        <v>221</v>
      </c>
      <c r="AF309" s="2" t="s">
        <v>221</v>
      </c>
      <c r="AG309" s="29"/>
      <c r="AH309" s="29"/>
      <c r="AI309" s="29"/>
      <c r="AJ309" s="22">
        <v>7717139722</v>
      </c>
      <c r="AK309" s="20" t="s">
        <v>557</v>
      </c>
      <c r="AL309" s="7" t="s">
        <v>225</v>
      </c>
      <c r="AM309" s="3"/>
      <c r="AN309" s="2" t="s">
        <v>558</v>
      </c>
      <c r="AO309" s="2" t="s">
        <v>557</v>
      </c>
      <c r="AP309" s="13" t="s">
        <v>251</v>
      </c>
      <c r="AQ309" s="13" t="s">
        <v>252</v>
      </c>
      <c r="AR309" s="29" t="s">
        <v>995</v>
      </c>
      <c r="AS309" s="4">
        <v>44747</v>
      </c>
      <c r="AT309" s="4">
        <v>44747</v>
      </c>
      <c r="AU309" s="3" t="s">
        <v>997</v>
      </c>
    </row>
    <row r="310" spans="1:47" s="2" customFormat="1" ht="16.5" x14ac:dyDescent="0.25">
      <c r="A310" s="2">
        <v>2022</v>
      </c>
      <c r="B310" s="12">
        <v>44652</v>
      </c>
      <c r="C310" s="12">
        <v>44742</v>
      </c>
      <c r="D310" s="2" t="s">
        <v>110</v>
      </c>
      <c r="H310" s="14" t="s">
        <v>559</v>
      </c>
      <c r="I310" s="15" t="s">
        <v>242</v>
      </c>
      <c r="J310" s="2" t="s">
        <v>111</v>
      </c>
      <c r="K310" s="7" t="s">
        <v>243</v>
      </c>
      <c r="L310" s="7" t="s">
        <v>560</v>
      </c>
      <c r="M310" s="3" t="s">
        <v>134</v>
      </c>
      <c r="N310" s="2" t="s">
        <v>146</v>
      </c>
      <c r="O310" s="2" t="s">
        <v>402</v>
      </c>
      <c r="P310" s="2" t="s">
        <v>153</v>
      </c>
      <c r="Q310" s="7" t="s">
        <v>561</v>
      </c>
      <c r="R310" s="2">
        <v>200</v>
      </c>
      <c r="S310" s="29">
        <v>0</v>
      </c>
      <c r="T310" s="2" t="s">
        <v>178</v>
      </c>
      <c r="U310" s="7" t="s">
        <v>481</v>
      </c>
      <c r="V310" s="28">
        <v>1</v>
      </c>
      <c r="W310" s="7" t="s">
        <v>562</v>
      </c>
      <c r="X310" s="7">
        <v>77</v>
      </c>
      <c r="Y310" s="7" t="s">
        <v>562</v>
      </c>
      <c r="Z310" s="7">
        <v>13</v>
      </c>
      <c r="AA310" s="2" t="s">
        <v>134</v>
      </c>
      <c r="AB310" s="25">
        <v>43600</v>
      </c>
      <c r="AC310" s="2" t="s">
        <v>221</v>
      </c>
      <c r="AD310" s="2" t="s">
        <v>221</v>
      </c>
      <c r="AE310" s="2" t="s">
        <v>221</v>
      </c>
      <c r="AF310" s="2" t="s">
        <v>221</v>
      </c>
      <c r="AG310" s="29"/>
      <c r="AH310" s="29"/>
      <c r="AI310" s="29"/>
      <c r="AJ310" s="22">
        <v>7796883783</v>
      </c>
      <c r="AK310" s="20" t="s">
        <v>563</v>
      </c>
      <c r="AL310" s="7" t="s">
        <v>225</v>
      </c>
      <c r="AM310" s="3"/>
      <c r="AN310" s="2" t="s">
        <v>564</v>
      </c>
      <c r="AO310" s="2" t="s">
        <v>563</v>
      </c>
      <c r="AP310" s="13" t="s">
        <v>251</v>
      </c>
      <c r="AQ310" s="13" t="s">
        <v>252</v>
      </c>
      <c r="AR310" s="29" t="s">
        <v>995</v>
      </c>
      <c r="AS310" s="4">
        <v>44747</v>
      </c>
      <c r="AT310" s="4">
        <v>44747</v>
      </c>
      <c r="AU310" s="3" t="s">
        <v>997</v>
      </c>
    </row>
    <row r="311" spans="1:47" s="2" customFormat="1" ht="16.5" x14ac:dyDescent="0.25">
      <c r="A311" s="2">
        <v>2022</v>
      </c>
      <c r="B311" s="12">
        <v>44652</v>
      </c>
      <c r="C311" s="12">
        <v>44742</v>
      </c>
      <c r="D311" s="2" t="s">
        <v>110</v>
      </c>
      <c r="H311" s="14" t="s">
        <v>565</v>
      </c>
      <c r="I311" s="15" t="s">
        <v>242</v>
      </c>
      <c r="J311" s="2" t="s">
        <v>111</v>
      </c>
      <c r="K311" s="7" t="s">
        <v>243</v>
      </c>
      <c r="L311" s="7" t="s">
        <v>566</v>
      </c>
      <c r="M311" s="3" t="s">
        <v>134</v>
      </c>
      <c r="N311" s="2" t="s">
        <v>146</v>
      </c>
      <c r="O311" s="2" t="s">
        <v>567</v>
      </c>
      <c r="P311" s="2" t="s">
        <v>153</v>
      </c>
      <c r="Q311" s="7" t="s">
        <v>568</v>
      </c>
      <c r="R311" s="2">
        <v>21</v>
      </c>
      <c r="S311" s="29">
        <v>0</v>
      </c>
      <c r="T311" s="2" t="s">
        <v>178</v>
      </c>
      <c r="U311" s="7" t="s">
        <v>569</v>
      </c>
      <c r="V311" s="28">
        <v>1</v>
      </c>
      <c r="W311" s="7" t="s">
        <v>570</v>
      </c>
      <c r="X311" s="7">
        <v>1</v>
      </c>
      <c r="Y311" s="7" t="s">
        <v>570</v>
      </c>
      <c r="Z311" s="7">
        <v>9</v>
      </c>
      <c r="AA311" s="2" t="s">
        <v>113</v>
      </c>
      <c r="AB311" s="25">
        <v>2070</v>
      </c>
      <c r="AC311" s="2" t="s">
        <v>221</v>
      </c>
      <c r="AD311" s="2" t="s">
        <v>221</v>
      </c>
      <c r="AE311" s="2" t="s">
        <v>221</v>
      </c>
      <c r="AF311" s="2" t="s">
        <v>221</v>
      </c>
      <c r="AG311" s="29" t="s">
        <v>391</v>
      </c>
      <c r="AH311" s="29" t="s">
        <v>476</v>
      </c>
      <c r="AI311" s="7" t="s">
        <v>573</v>
      </c>
      <c r="AJ311" s="22">
        <v>5554423333</v>
      </c>
      <c r="AK311" s="20" t="s">
        <v>571</v>
      </c>
      <c r="AL311" s="7" t="s">
        <v>225</v>
      </c>
      <c r="AM311" s="3"/>
      <c r="AN311" s="2" t="s">
        <v>572</v>
      </c>
      <c r="AO311" s="2" t="s">
        <v>571</v>
      </c>
      <c r="AP311" s="13" t="s">
        <v>251</v>
      </c>
      <c r="AQ311" s="13" t="s">
        <v>252</v>
      </c>
      <c r="AR311" s="29" t="s">
        <v>995</v>
      </c>
      <c r="AS311" s="4">
        <v>44747</v>
      </c>
      <c r="AT311" s="4">
        <v>44747</v>
      </c>
      <c r="AU311" s="3" t="s">
        <v>997</v>
      </c>
    </row>
    <row r="312" spans="1:47" s="2" customFormat="1" x14ac:dyDescent="0.25">
      <c r="A312" s="2">
        <v>2022</v>
      </c>
      <c r="B312" s="12">
        <v>44652</v>
      </c>
      <c r="C312" s="12">
        <v>44742</v>
      </c>
      <c r="D312" s="2" t="s">
        <v>109</v>
      </c>
      <c r="E312" s="2" t="s">
        <v>391</v>
      </c>
      <c r="F312" s="2" t="s">
        <v>476</v>
      </c>
      <c r="G312" s="7" t="s">
        <v>573</v>
      </c>
      <c r="I312" s="2" t="s">
        <v>242</v>
      </c>
      <c r="J312" s="2" t="s">
        <v>111</v>
      </c>
      <c r="K312" s="7" t="s">
        <v>243</v>
      </c>
      <c r="L312" s="7" t="s">
        <v>574</v>
      </c>
      <c r="M312" s="3" t="s">
        <v>134</v>
      </c>
      <c r="N312" s="2" t="s">
        <v>146</v>
      </c>
      <c r="O312" s="2" t="s">
        <v>575</v>
      </c>
      <c r="P312" s="2" t="s">
        <v>153</v>
      </c>
      <c r="Q312" s="7" t="s">
        <v>576</v>
      </c>
      <c r="R312" s="2">
        <v>0</v>
      </c>
      <c r="S312" s="29">
        <v>0</v>
      </c>
      <c r="T312" s="2" t="s">
        <v>178</v>
      </c>
      <c r="U312" s="7" t="s">
        <v>481</v>
      </c>
      <c r="V312" s="28">
        <v>1</v>
      </c>
      <c r="W312" s="7" t="s">
        <v>248</v>
      </c>
      <c r="X312" s="7">
        <v>69</v>
      </c>
      <c r="Y312" s="7" t="s">
        <v>248</v>
      </c>
      <c r="Z312" s="7">
        <v>13</v>
      </c>
      <c r="AA312" s="2" t="s">
        <v>134</v>
      </c>
      <c r="AB312" s="25">
        <v>43800</v>
      </c>
      <c r="AC312" s="2" t="s">
        <v>221</v>
      </c>
      <c r="AD312" s="2" t="s">
        <v>221</v>
      </c>
      <c r="AE312" s="2" t="s">
        <v>221</v>
      </c>
      <c r="AF312" s="2" t="s">
        <v>221</v>
      </c>
      <c r="AG312" s="29"/>
      <c r="AH312" s="29"/>
      <c r="AI312" s="29"/>
      <c r="AL312" s="7" t="s">
        <v>225</v>
      </c>
      <c r="AM312" s="3"/>
      <c r="AN312" s="2" t="s">
        <v>577</v>
      </c>
      <c r="AO312" s="2" t="s">
        <v>578</v>
      </c>
      <c r="AP312" s="13" t="s">
        <v>251</v>
      </c>
      <c r="AQ312" s="13" t="s">
        <v>252</v>
      </c>
      <c r="AR312" s="29" t="s">
        <v>995</v>
      </c>
      <c r="AS312" s="4">
        <v>44747</v>
      </c>
      <c r="AT312" s="4">
        <v>44747</v>
      </c>
      <c r="AU312" s="3" t="s">
        <v>997</v>
      </c>
    </row>
    <row r="313" spans="1:47" s="2" customFormat="1" ht="16.5" x14ac:dyDescent="0.25">
      <c r="A313" s="2">
        <v>2022</v>
      </c>
      <c r="B313" s="12">
        <v>44652</v>
      </c>
      <c r="C313" s="12">
        <v>44742</v>
      </c>
      <c r="D313" s="2" t="s">
        <v>110</v>
      </c>
      <c r="H313" s="14" t="s">
        <v>579</v>
      </c>
      <c r="I313" s="15" t="s">
        <v>242</v>
      </c>
      <c r="J313" s="2" t="s">
        <v>111</v>
      </c>
      <c r="K313" s="7" t="s">
        <v>243</v>
      </c>
      <c r="L313" s="7" t="s">
        <v>580</v>
      </c>
      <c r="M313" s="3" t="s">
        <v>134</v>
      </c>
      <c r="N313" s="2" t="s">
        <v>146</v>
      </c>
      <c r="O313" s="2" t="s">
        <v>581</v>
      </c>
      <c r="P313" s="2" t="s">
        <v>172</v>
      </c>
      <c r="Q313" s="7" t="s">
        <v>125</v>
      </c>
      <c r="R313" s="2">
        <v>0</v>
      </c>
      <c r="S313" s="29">
        <v>0</v>
      </c>
      <c r="T313" s="2" t="s">
        <v>178</v>
      </c>
      <c r="U313" s="7" t="s">
        <v>481</v>
      </c>
      <c r="V313" s="28">
        <v>1</v>
      </c>
      <c r="W313" s="7" t="s">
        <v>248</v>
      </c>
      <c r="X313" s="7">
        <v>69</v>
      </c>
      <c r="Y313" s="7" t="s">
        <v>248</v>
      </c>
      <c r="Z313" s="7">
        <v>13</v>
      </c>
      <c r="AA313" s="2" t="s">
        <v>134</v>
      </c>
      <c r="AB313" s="25">
        <v>43800</v>
      </c>
      <c r="AC313" s="2" t="s">
        <v>221</v>
      </c>
      <c r="AD313" s="2" t="s">
        <v>221</v>
      </c>
      <c r="AE313" s="2" t="s">
        <v>221</v>
      </c>
      <c r="AF313" s="2" t="s">
        <v>221</v>
      </c>
      <c r="AG313" s="7" t="s">
        <v>584</v>
      </c>
      <c r="AH313" s="29" t="s">
        <v>585</v>
      </c>
      <c r="AI313" s="7" t="s">
        <v>586</v>
      </c>
      <c r="AL313" s="7" t="s">
        <v>225</v>
      </c>
      <c r="AM313" s="3"/>
      <c r="AN313" s="2" t="s">
        <v>582</v>
      </c>
      <c r="AO313" s="2" t="s">
        <v>583</v>
      </c>
      <c r="AP313" s="13" t="s">
        <v>251</v>
      </c>
      <c r="AQ313" s="13" t="s">
        <v>252</v>
      </c>
      <c r="AR313" s="29" t="s">
        <v>995</v>
      </c>
      <c r="AS313" s="4">
        <v>44747</v>
      </c>
      <c r="AT313" s="4">
        <v>44747</v>
      </c>
      <c r="AU313" s="3" t="s">
        <v>997</v>
      </c>
    </row>
    <row r="314" spans="1:47" s="2" customFormat="1" x14ac:dyDescent="0.25">
      <c r="A314" s="2">
        <v>2022</v>
      </c>
      <c r="B314" s="12">
        <v>44652</v>
      </c>
      <c r="C314" s="12">
        <v>44742</v>
      </c>
      <c r="D314" s="2" t="s">
        <v>109</v>
      </c>
      <c r="E314" s="7" t="s">
        <v>584</v>
      </c>
      <c r="F314" s="2" t="s">
        <v>585</v>
      </c>
      <c r="G314" s="7" t="s">
        <v>586</v>
      </c>
      <c r="I314" s="2" t="s">
        <v>242</v>
      </c>
      <c r="J314" s="2" t="s">
        <v>111</v>
      </c>
      <c r="K314" s="7" t="s">
        <v>243</v>
      </c>
      <c r="L314" s="7" t="s">
        <v>587</v>
      </c>
      <c r="M314" s="3" t="s">
        <v>134</v>
      </c>
      <c r="N314" s="2" t="s">
        <v>146</v>
      </c>
      <c r="O314" s="2" t="s">
        <v>588</v>
      </c>
      <c r="P314" s="25" t="s">
        <v>147</v>
      </c>
      <c r="Q314" s="7" t="s">
        <v>111</v>
      </c>
      <c r="R314" s="2">
        <v>7</v>
      </c>
      <c r="S314" s="29">
        <v>0</v>
      </c>
      <c r="T314" s="25" t="s">
        <v>178</v>
      </c>
      <c r="U314" s="7" t="s">
        <v>381</v>
      </c>
      <c r="V314" s="28">
        <v>1</v>
      </c>
      <c r="W314" s="7" t="s">
        <v>248</v>
      </c>
      <c r="X314" s="7">
        <v>69</v>
      </c>
      <c r="Y314" s="7" t="s">
        <v>248</v>
      </c>
      <c r="Z314" s="7">
        <v>13</v>
      </c>
      <c r="AA314" s="25" t="s">
        <v>134</v>
      </c>
      <c r="AB314" s="25">
        <v>43800</v>
      </c>
      <c r="AC314" s="2" t="s">
        <v>221</v>
      </c>
      <c r="AD314" s="2" t="s">
        <v>221</v>
      </c>
      <c r="AE314" s="2" t="s">
        <v>221</v>
      </c>
      <c r="AF314" s="2" t="s">
        <v>221</v>
      </c>
      <c r="AG314" s="7" t="s">
        <v>591</v>
      </c>
      <c r="AH314" s="29" t="s">
        <v>272</v>
      </c>
      <c r="AI314" s="7" t="s">
        <v>592</v>
      </c>
      <c r="AL314" s="7" t="s">
        <v>225</v>
      </c>
      <c r="AM314" s="3"/>
      <c r="AN314" s="2" t="s">
        <v>589</v>
      </c>
      <c r="AO314" s="2" t="s">
        <v>590</v>
      </c>
      <c r="AP314" s="13" t="s">
        <v>251</v>
      </c>
      <c r="AQ314" s="13" t="s">
        <v>252</v>
      </c>
      <c r="AR314" s="29" t="s">
        <v>995</v>
      </c>
      <c r="AS314" s="4">
        <v>44747</v>
      </c>
      <c r="AT314" s="4">
        <v>44747</v>
      </c>
      <c r="AU314" s="3" t="s">
        <v>997</v>
      </c>
    </row>
    <row r="315" spans="1:47" s="2" customFormat="1" x14ac:dyDescent="0.25">
      <c r="A315" s="2">
        <v>2022</v>
      </c>
      <c r="B315" s="12">
        <v>44652</v>
      </c>
      <c r="C315" s="12">
        <v>44742</v>
      </c>
      <c r="D315" s="2" t="s">
        <v>109</v>
      </c>
      <c r="E315" s="7" t="s">
        <v>591</v>
      </c>
      <c r="F315" s="2" t="s">
        <v>272</v>
      </c>
      <c r="G315" s="7" t="s">
        <v>592</v>
      </c>
      <c r="I315" s="2" t="s">
        <v>242</v>
      </c>
      <c r="J315" s="2" t="s">
        <v>111</v>
      </c>
      <c r="K315" s="7" t="s">
        <v>243</v>
      </c>
      <c r="L315" s="7" t="s">
        <v>593</v>
      </c>
      <c r="M315" s="3" t="s">
        <v>134</v>
      </c>
      <c r="N315" s="2" t="s">
        <v>146</v>
      </c>
      <c r="O315" s="2" t="s">
        <v>594</v>
      </c>
      <c r="P315" s="25" t="s">
        <v>158</v>
      </c>
      <c r="Q315" s="7" t="s">
        <v>595</v>
      </c>
      <c r="R315" s="2">
        <v>4</v>
      </c>
      <c r="S315" s="29">
        <v>0</v>
      </c>
      <c r="T315" s="25" t="s">
        <v>178</v>
      </c>
      <c r="U315" s="7" t="s">
        <v>306</v>
      </c>
      <c r="V315" s="28">
        <v>1</v>
      </c>
      <c r="W315" s="7" t="s">
        <v>248</v>
      </c>
      <c r="X315" s="7">
        <v>69</v>
      </c>
      <c r="Y315" s="7" t="s">
        <v>248</v>
      </c>
      <c r="Z315" s="7">
        <v>13</v>
      </c>
      <c r="AA315" s="25" t="s">
        <v>134</v>
      </c>
      <c r="AB315" s="25">
        <v>43800</v>
      </c>
      <c r="AC315" s="2" t="s">
        <v>221</v>
      </c>
      <c r="AD315" s="2" t="s">
        <v>221</v>
      </c>
      <c r="AE315" s="2" t="s">
        <v>221</v>
      </c>
      <c r="AF315" s="2" t="s">
        <v>221</v>
      </c>
      <c r="AG315" s="29"/>
      <c r="AH315" s="29"/>
      <c r="AI315" s="29"/>
      <c r="AL315" s="7" t="s">
        <v>225</v>
      </c>
      <c r="AM315" s="3"/>
      <c r="AN315" s="2" t="s">
        <v>596</v>
      </c>
      <c r="AO315" s="2" t="s">
        <v>597</v>
      </c>
      <c r="AP315" s="13" t="s">
        <v>251</v>
      </c>
      <c r="AQ315" s="13" t="s">
        <v>252</v>
      </c>
      <c r="AR315" s="29" t="s">
        <v>995</v>
      </c>
      <c r="AS315" s="4">
        <v>44747</v>
      </c>
      <c r="AT315" s="4">
        <v>44747</v>
      </c>
      <c r="AU315" s="3" t="s">
        <v>997</v>
      </c>
    </row>
    <row r="316" spans="1:47" s="2" customFormat="1" ht="16.5" x14ac:dyDescent="0.25">
      <c r="A316" s="2">
        <v>2022</v>
      </c>
      <c r="B316" s="12">
        <v>44652</v>
      </c>
      <c r="C316" s="12">
        <v>44742</v>
      </c>
      <c r="D316" s="2" t="s">
        <v>110</v>
      </c>
      <c r="H316" s="14" t="s">
        <v>598</v>
      </c>
      <c r="I316" s="15" t="s">
        <v>242</v>
      </c>
      <c r="J316" s="2" t="s">
        <v>111</v>
      </c>
      <c r="K316" s="7" t="s">
        <v>243</v>
      </c>
      <c r="L316" s="7" t="s">
        <v>599</v>
      </c>
      <c r="M316" s="3" t="s">
        <v>134</v>
      </c>
      <c r="N316" s="2" t="s">
        <v>146</v>
      </c>
      <c r="O316" s="2" t="s">
        <v>600</v>
      </c>
      <c r="P316" s="25" t="s">
        <v>147</v>
      </c>
      <c r="Q316" s="7" t="s">
        <v>601</v>
      </c>
      <c r="R316" s="2">
        <v>2</v>
      </c>
      <c r="S316" s="29">
        <v>0</v>
      </c>
      <c r="T316" s="25" t="s">
        <v>178</v>
      </c>
      <c r="U316" s="7" t="s">
        <v>248</v>
      </c>
      <c r="V316" s="28">
        <v>1</v>
      </c>
      <c r="W316" s="7" t="s">
        <v>248</v>
      </c>
      <c r="X316" s="7">
        <v>69</v>
      </c>
      <c r="Y316" s="7" t="s">
        <v>248</v>
      </c>
      <c r="Z316" s="7">
        <v>13</v>
      </c>
      <c r="AA316" s="25" t="s">
        <v>134</v>
      </c>
      <c r="AB316" s="25">
        <v>43806</v>
      </c>
      <c r="AC316" s="2" t="s">
        <v>221</v>
      </c>
      <c r="AD316" s="2" t="s">
        <v>221</v>
      </c>
      <c r="AE316" s="2" t="s">
        <v>221</v>
      </c>
      <c r="AF316" s="2" t="s">
        <v>221</v>
      </c>
      <c r="AG316" s="29" t="s">
        <v>604</v>
      </c>
      <c r="AH316" s="17" t="s">
        <v>339</v>
      </c>
      <c r="AI316" s="29" t="s">
        <v>585</v>
      </c>
      <c r="AL316" s="7" t="s">
        <v>225</v>
      </c>
      <c r="AM316" s="3"/>
      <c r="AN316" s="2" t="s">
        <v>602</v>
      </c>
      <c r="AO316" s="2" t="s">
        <v>603</v>
      </c>
      <c r="AP316" s="13" t="s">
        <v>251</v>
      </c>
      <c r="AQ316" s="13" t="s">
        <v>252</v>
      </c>
      <c r="AR316" s="29" t="s">
        <v>995</v>
      </c>
      <c r="AS316" s="4">
        <v>44747</v>
      </c>
      <c r="AT316" s="4">
        <v>44747</v>
      </c>
      <c r="AU316" s="3" t="s">
        <v>997</v>
      </c>
    </row>
    <row r="317" spans="1:47" s="2" customFormat="1" x14ac:dyDescent="0.25">
      <c r="A317" s="2">
        <v>2022</v>
      </c>
      <c r="B317" s="12">
        <v>44652</v>
      </c>
      <c r="C317" s="12">
        <v>44742</v>
      </c>
      <c r="D317" s="2" t="s">
        <v>109</v>
      </c>
      <c r="E317" s="2" t="s">
        <v>604</v>
      </c>
      <c r="F317" s="17" t="s">
        <v>339</v>
      </c>
      <c r="G317" s="2" t="s">
        <v>585</v>
      </c>
      <c r="I317" s="2" t="s">
        <v>242</v>
      </c>
      <c r="J317" s="2" t="s">
        <v>111</v>
      </c>
      <c r="K317" s="7" t="s">
        <v>243</v>
      </c>
      <c r="L317" s="7" t="s">
        <v>605</v>
      </c>
      <c r="M317" s="3" t="s">
        <v>134</v>
      </c>
      <c r="N317" s="2" t="s">
        <v>146</v>
      </c>
      <c r="O317" s="2" t="s">
        <v>606</v>
      </c>
      <c r="P317" s="25" t="s">
        <v>153</v>
      </c>
      <c r="Q317" s="7" t="s">
        <v>607</v>
      </c>
      <c r="R317" s="2">
        <v>4</v>
      </c>
      <c r="S317" s="29">
        <v>0</v>
      </c>
      <c r="T317" s="25" t="s">
        <v>178</v>
      </c>
      <c r="U317" s="7" t="s">
        <v>481</v>
      </c>
      <c r="V317" s="28">
        <v>1</v>
      </c>
      <c r="W317" s="7" t="s">
        <v>248</v>
      </c>
      <c r="X317" s="7">
        <v>69</v>
      </c>
      <c r="Y317" s="7" t="s">
        <v>248</v>
      </c>
      <c r="Z317" s="7">
        <v>13</v>
      </c>
      <c r="AA317" s="25" t="s">
        <v>134</v>
      </c>
      <c r="AB317" s="25">
        <v>43800</v>
      </c>
      <c r="AC317" s="2" t="s">
        <v>221</v>
      </c>
      <c r="AD317" s="2" t="s">
        <v>221</v>
      </c>
      <c r="AE317" s="2" t="s">
        <v>221</v>
      </c>
      <c r="AF317" s="2" t="s">
        <v>221</v>
      </c>
      <c r="AG317" s="29"/>
      <c r="AH317" s="29"/>
      <c r="AI317" s="29"/>
      <c r="AL317" s="7" t="s">
        <v>225</v>
      </c>
      <c r="AM317" s="3"/>
      <c r="AN317" s="2" t="s">
        <v>608</v>
      </c>
      <c r="AO317" s="2" t="s">
        <v>609</v>
      </c>
      <c r="AP317" s="13" t="s">
        <v>251</v>
      </c>
      <c r="AQ317" s="13" t="s">
        <v>252</v>
      </c>
      <c r="AR317" s="29" t="s">
        <v>995</v>
      </c>
      <c r="AS317" s="4">
        <v>44747</v>
      </c>
      <c r="AT317" s="4">
        <v>44747</v>
      </c>
      <c r="AU317" s="3" t="s">
        <v>997</v>
      </c>
    </row>
    <row r="318" spans="1:47" s="2" customFormat="1" ht="16.5" x14ac:dyDescent="0.25">
      <c r="A318" s="2">
        <v>2022</v>
      </c>
      <c r="B318" s="12">
        <v>44652</v>
      </c>
      <c r="C318" s="12">
        <v>44742</v>
      </c>
      <c r="D318" s="2" t="s">
        <v>110</v>
      </c>
      <c r="H318" s="14" t="s">
        <v>610</v>
      </c>
      <c r="I318" s="15" t="s">
        <v>242</v>
      </c>
      <c r="J318" s="2" t="s">
        <v>111</v>
      </c>
      <c r="K318" s="7" t="s">
        <v>243</v>
      </c>
      <c r="L318" s="7" t="s">
        <v>611</v>
      </c>
      <c r="M318" s="3" t="s">
        <v>134</v>
      </c>
      <c r="N318" s="2" t="s">
        <v>146</v>
      </c>
      <c r="O318" s="2" t="s">
        <v>600</v>
      </c>
      <c r="P318" s="2" t="s">
        <v>147</v>
      </c>
      <c r="Q318" s="7" t="s">
        <v>612</v>
      </c>
      <c r="R318" s="2">
        <v>35</v>
      </c>
      <c r="S318" s="29">
        <v>0</v>
      </c>
      <c r="T318" s="25" t="s">
        <v>178</v>
      </c>
      <c r="U318" s="7" t="s">
        <v>613</v>
      </c>
      <c r="V318" s="28">
        <v>1</v>
      </c>
      <c r="W318" s="7" t="s">
        <v>248</v>
      </c>
      <c r="X318" s="7">
        <v>69</v>
      </c>
      <c r="Y318" s="7" t="s">
        <v>248</v>
      </c>
      <c r="Z318" s="7">
        <v>13</v>
      </c>
      <c r="AA318" s="25" t="s">
        <v>134</v>
      </c>
      <c r="AB318" s="25">
        <v>43800</v>
      </c>
      <c r="AC318" s="2" t="s">
        <v>221</v>
      </c>
      <c r="AD318" s="2" t="s">
        <v>221</v>
      </c>
      <c r="AE318" s="2" t="s">
        <v>221</v>
      </c>
      <c r="AF318" s="2" t="s">
        <v>221</v>
      </c>
      <c r="AG318" s="29"/>
      <c r="AH318" s="29"/>
      <c r="AI318" s="29"/>
      <c r="AL318" s="7" t="s">
        <v>225</v>
      </c>
      <c r="AM318" s="3"/>
      <c r="AN318" s="2" t="s">
        <v>614</v>
      </c>
      <c r="AO318" s="2" t="s">
        <v>615</v>
      </c>
      <c r="AP318" s="13" t="s">
        <v>251</v>
      </c>
      <c r="AQ318" s="13" t="s">
        <v>252</v>
      </c>
      <c r="AR318" s="29" t="s">
        <v>995</v>
      </c>
      <c r="AS318" s="4">
        <v>44747</v>
      </c>
      <c r="AT318" s="4">
        <v>44747</v>
      </c>
      <c r="AU318" s="3" t="s">
        <v>997</v>
      </c>
    </row>
    <row r="319" spans="1:47" s="2" customFormat="1" ht="16.5" x14ac:dyDescent="0.25">
      <c r="A319" s="2">
        <v>2022</v>
      </c>
      <c r="B319" s="12">
        <v>44652</v>
      </c>
      <c r="C319" s="12">
        <v>44742</v>
      </c>
      <c r="D319" s="2" t="s">
        <v>110</v>
      </c>
      <c r="H319" s="14" t="s">
        <v>616</v>
      </c>
      <c r="I319" s="15" t="s">
        <v>242</v>
      </c>
      <c r="J319" s="2" t="s">
        <v>111</v>
      </c>
      <c r="K319" s="7" t="s">
        <v>243</v>
      </c>
      <c r="L319" s="7" t="s">
        <v>617</v>
      </c>
      <c r="M319" s="3" t="s">
        <v>134</v>
      </c>
      <c r="N319" s="2" t="s">
        <v>146</v>
      </c>
      <c r="O319" s="2" t="s">
        <v>618</v>
      </c>
      <c r="P319" s="25" t="s">
        <v>147</v>
      </c>
      <c r="Q319" s="7" t="s">
        <v>619</v>
      </c>
      <c r="R319" s="2">
        <v>105</v>
      </c>
      <c r="S319" s="29">
        <v>0</v>
      </c>
      <c r="T319" s="25" t="s">
        <v>178</v>
      </c>
      <c r="U319" s="7" t="s">
        <v>620</v>
      </c>
      <c r="V319" s="28">
        <v>1</v>
      </c>
      <c r="W319" s="7" t="s">
        <v>371</v>
      </c>
      <c r="X319" s="7">
        <v>48</v>
      </c>
      <c r="Y319" s="7" t="s">
        <v>372</v>
      </c>
      <c r="Z319" s="7">
        <v>13</v>
      </c>
      <c r="AA319" s="25" t="s">
        <v>134</v>
      </c>
      <c r="AB319" s="25">
        <v>42070</v>
      </c>
      <c r="AC319" s="2" t="s">
        <v>221</v>
      </c>
      <c r="AD319" s="2" t="s">
        <v>221</v>
      </c>
      <c r="AE319" s="2" t="s">
        <v>221</v>
      </c>
      <c r="AF319" s="2" t="s">
        <v>221</v>
      </c>
      <c r="AG319" s="7" t="s">
        <v>461</v>
      </c>
      <c r="AH319" s="7" t="s">
        <v>592</v>
      </c>
      <c r="AI319" s="29" t="s">
        <v>476</v>
      </c>
      <c r="AL319" s="7" t="s">
        <v>225</v>
      </c>
      <c r="AM319" s="3"/>
      <c r="AN319" s="2" t="s">
        <v>621</v>
      </c>
      <c r="AO319" s="2" t="s">
        <v>622</v>
      </c>
      <c r="AP319" s="13" t="s">
        <v>251</v>
      </c>
      <c r="AQ319" s="13" t="s">
        <v>252</v>
      </c>
      <c r="AR319" s="29" t="s">
        <v>995</v>
      </c>
      <c r="AS319" s="4">
        <v>44747</v>
      </c>
      <c r="AT319" s="4">
        <v>44747</v>
      </c>
      <c r="AU319" s="3" t="s">
        <v>997</v>
      </c>
    </row>
    <row r="320" spans="1:47" s="2" customFormat="1" x14ac:dyDescent="0.25">
      <c r="A320" s="2">
        <v>2022</v>
      </c>
      <c r="B320" s="12">
        <v>44652</v>
      </c>
      <c r="C320" s="12">
        <v>44742</v>
      </c>
      <c r="D320" s="2" t="s">
        <v>109</v>
      </c>
      <c r="E320" s="7" t="s">
        <v>461</v>
      </c>
      <c r="F320" s="7" t="s">
        <v>592</v>
      </c>
      <c r="G320" s="2" t="s">
        <v>476</v>
      </c>
      <c r="I320" s="2" t="s">
        <v>242</v>
      </c>
      <c r="J320" s="2" t="s">
        <v>111</v>
      </c>
      <c r="K320" s="7" t="s">
        <v>243</v>
      </c>
      <c r="L320" s="7" t="s">
        <v>623</v>
      </c>
      <c r="M320" s="3" t="s">
        <v>134</v>
      </c>
      <c r="N320" s="2" t="s">
        <v>146</v>
      </c>
      <c r="O320" s="2" t="s">
        <v>624</v>
      </c>
      <c r="P320" s="25" t="s">
        <v>172</v>
      </c>
      <c r="Q320" s="7" t="s">
        <v>134</v>
      </c>
      <c r="R320" s="2">
        <v>0</v>
      </c>
      <c r="S320" s="29">
        <v>0</v>
      </c>
      <c r="T320" s="25" t="s">
        <v>174</v>
      </c>
      <c r="U320" s="7" t="s">
        <v>428</v>
      </c>
      <c r="V320" s="28">
        <v>1</v>
      </c>
      <c r="W320" s="7" t="s">
        <v>248</v>
      </c>
      <c r="X320" s="7">
        <v>69</v>
      </c>
      <c r="Y320" s="7" t="s">
        <v>248</v>
      </c>
      <c r="Z320" s="7">
        <v>13</v>
      </c>
      <c r="AA320" s="25" t="s">
        <v>134</v>
      </c>
      <c r="AB320" s="25">
        <v>43800</v>
      </c>
      <c r="AC320" s="2" t="s">
        <v>221</v>
      </c>
      <c r="AD320" s="2" t="s">
        <v>221</v>
      </c>
      <c r="AE320" s="2" t="s">
        <v>221</v>
      </c>
      <c r="AF320" s="2" t="s">
        <v>221</v>
      </c>
      <c r="AG320" s="7" t="s">
        <v>627</v>
      </c>
      <c r="AH320" s="7" t="s">
        <v>407</v>
      </c>
      <c r="AI320" s="7" t="s">
        <v>376</v>
      </c>
      <c r="AL320" s="7" t="s">
        <v>225</v>
      </c>
      <c r="AM320" s="3"/>
      <c r="AN320" s="2" t="s">
        <v>625</v>
      </c>
      <c r="AO320" s="2" t="s">
        <v>626</v>
      </c>
      <c r="AP320" s="13" t="s">
        <v>251</v>
      </c>
      <c r="AQ320" s="13" t="s">
        <v>252</v>
      </c>
      <c r="AR320" s="29" t="s">
        <v>995</v>
      </c>
      <c r="AS320" s="4">
        <v>44747</v>
      </c>
      <c r="AT320" s="4">
        <v>44747</v>
      </c>
      <c r="AU320" s="3" t="s">
        <v>997</v>
      </c>
    </row>
    <row r="321" spans="1:47" s="2" customFormat="1" x14ac:dyDescent="0.25">
      <c r="A321" s="2">
        <v>2022</v>
      </c>
      <c r="B321" s="12">
        <v>44652</v>
      </c>
      <c r="C321" s="12">
        <v>44742</v>
      </c>
      <c r="D321" s="2" t="s">
        <v>109</v>
      </c>
      <c r="E321" s="7" t="s">
        <v>627</v>
      </c>
      <c r="F321" s="7" t="s">
        <v>407</v>
      </c>
      <c r="G321" s="7" t="s">
        <v>376</v>
      </c>
      <c r="I321" s="2" t="s">
        <v>242</v>
      </c>
      <c r="J321" s="2" t="s">
        <v>111</v>
      </c>
      <c r="K321" s="7" t="s">
        <v>243</v>
      </c>
      <c r="L321" s="7" t="s">
        <v>628</v>
      </c>
      <c r="M321" s="3" t="s">
        <v>134</v>
      </c>
      <c r="N321" s="2" t="s">
        <v>146</v>
      </c>
      <c r="O321" s="2" t="s">
        <v>624</v>
      </c>
      <c r="P321" s="25" t="s">
        <v>172</v>
      </c>
      <c r="Q321" s="7" t="s">
        <v>134</v>
      </c>
      <c r="R321" s="2">
        <v>35</v>
      </c>
      <c r="S321" s="29">
        <v>0</v>
      </c>
      <c r="T321" s="25" t="s">
        <v>174</v>
      </c>
      <c r="U321" s="7" t="s">
        <v>428</v>
      </c>
      <c r="V321" s="28">
        <v>1</v>
      </c>
      <c r="W321" s="7" t="s">
        <v>248</v>
      </c>
      <c r="X321" s="7">
        <v>69</v>
      </c>
      <c r="Y321" s="7" t="s">
        <v>248</v>
      </c>
      <c r="Z321" s="7">
        <v>13</v>
      </c>
      <c r="AA321" s="25" t="s">
        <v>134</v>
      </c>
      <c r="AB321" s="25">
        <v>43800</v>
      </c>
      <c r="AC321" s="2" t="s">
        <v>221</v>
      </c>
      <c r="AD321" s="2" t="s">
        <v>221</v>
      </c>
      <c r="AE321" s="2" t="s">
        <v>221</v>
      </c>
      <c r="AF321" s="2" t="s">
        <v>221</v>
      </c>
      <c r="AG321" s="29"/>
      <c r="AH321" s="29"/>
      <c r="AI321" s="29"/>
      <c r="AL321" s="7" t="s">
        <v>225</v>
      </c>
      <c r="AM321" s="3"/>
      <c r="AN321" s="2" t="s">
        <v>629</v>
      </c>
      <c r="AO321" s="2" t="s">
        <v>630</v>
      </c>
      <c r="AP321" s="13" t="s">
        <v>251</v>
      </c>
      <c r="AQ321" s="13" t="s">
        <v>252</v>
      </c>
      <c r="AR321" s="29" t="s">
        <v>995</v>
      </c>
      <c r="AS321" s="4">
        <v>44747</v>
      </c>
      <c r="AT321" s="4">
        <v>44747</v>
      </c>
      <c r="AU321" s="3" t="s">
        <v>997</v>
      </c>
    </row>
    <row r="322" spans="1:47" s="2" customFormat="1" ht="16.5" x14ac:dyDescent="0.25">
      <c r="A322" s="2">
        <v>2022</v>
      </c>
      <c r="B322" s="12">
        <v>44652</v>
      </c>
      <c r="C322" s="12">
        <v>44742</v>
      </c>
      <c r="D322" s="2" t="s">
        <v>110</v>
      </c>
      <c r="H322" s="14" t="s">
        <v>631</v>
      </c>
      <c r="I322" s="15" t="s">
        <v>242</v>
      </c>
      <c r="J322" s="2" t="s">
        <v>111</v>
      </c>
      <c r="K322" s="7" t="s">
        <v>243</v>
      </c>
      <c r="L322" s="7" t="s">
        <v>632</v>
      </c>
      <c r="M322" s="3" t="s">
        <v>134</v>
      </c>
      <c r="N322" s="2" t="s">
        <v>146</v>
      </c>
      <c r="O322" s="2" t="s">
        <v>285</v>
      </c>
      <c r="P322" s="25" t="s">
        <v>153</v>
      </c>
      <c r="Q322" s="7" t="s">
        <v>633</v>
      </c>
      <c r="R322" s="2">
        <v>259</v>
      </c>
      <c r="S322" s="29">
        <v>0</v>
      </c>
      <c r="T322" s="25" t="s">
        <v>178</v>
      </c>
      <c r="U322" s="7" t="s">
        <v>634</v>
      </c>
      <c r="V322" s="28">
        <v>1</v>
      </c>
      <c r="W322" s="7" t="s">
        <v>634</v>
      </c>
      <c r="X322" s="7">
        <v>5</v>
      </c>
      <c r="Y322" s="7" t="s">
        <v>635</v>
      </c>
      <c r="Z322" s="7">
        <v>9</v>
      </c>
      <c r="AA322" s="2" t="s">
        <v>113</v>
      </c>
      <c r="AB322" s="25">
        <v>7870</v>
      </c>
      <c r="AC322" s="2" t="s">
        <v>221</v>
      </c>
      <c r="AD322" s="2" t="s">
        <v>221</v>
      </c>
      <c r="AE322" s="2" t="s">
        <v>221</v>
      </c>
      <c r="AF322" s="2" t="s">
        <v>221</v>
      </c>
      <c r="AG322" s="29" t="s">
        <v>384</v>
      </c>
      <c r="AH322" s="7" t="s">
        <v>638</v>
      </c>
      <c r="AI322" s="7" t="s">
        <v>639</v>
      </c>
      <c r="AL322" s="7" t="s">
        <v>225</v>
      </c>
      <c r="AM322" s="3"/>
      <c r="AN322" s="2" t="s">
        <v>636</v>
      </c>
      <c r="AO322" s="2" t="s">
        <v>637</v>
      </c>
      <c r="AP322" s="13" t="s">
        <v>251</v>
      </c>
      <c r="AQ322" s="13" t="s">
        <v>252</v>
      </c>
      <c r="AR322" s="29" t="s">
        <v>995</v>
      </c>
      <c r="AS322" s="4">
        <v>44747</v>
      </c>
      <c r="AT322" s="4">
        <v>44747</v>
      </c>
      <c r="AU322" s="3" t="s">
        <v>997</v>
      </c>
    </row>
    <row r="323" spans="1:47" s="2" customFormat="1" x14ac:dyDescent="0.25">
      <c r="A323" s="2">
        <v>2022</v>
      </c>
      <c r="B323" s="12">
        <v>44652</v>
      </c>
      <c r="C323" s="12">
        <v>44742</v>
      </c>
      <c r="D323" s="2" t="s">
        <v>109</v>
      </c>
      <c r="E323" s="2" t="s">
        <v>384</v>
      </c>
      <c r="F323" s="7" t="s">
        <v>638</v>
      </c>
      <c r="G323" s="7" t="s">
        <v>639</v>
      </c>
      <c r="I323" s="15" t="s">
        <v>242</v>
      </c>
      <c r="J323" s="2" t="s">
        <v>111</v>
      </c>
      <c r="K323" s="7" t="s">
        <v>243</v>
      </c>
      <c r="L323" s="7" t="s">
        <v>640</v>
      </c>
      <c r="M323" s="3" t="s">
        <v>134</v>
      </c>
      <c r="N323" s="2" t="s">
        <v>146</v>
      </c>
      <c r="O323" s="2" t="s">
        <v>641</v>
      </c>
      <c r="P323" s="25" t="s">
        <v>158</v>
      </c>
      <c r="Q323" s="7" t="s">
        <v>595</v>
      </c>
      <c r="R323" s="2">
        <v>4</v>
      </c>
      <c r="S323" s="29">
        <v>0</v>
      </c>
      <c r="T323" s="25" t="s">
        <v>178</v>
      </c>
      <c r="U323" s="7" t="s">
        <v>306</v>
      </c>
      <c r="V323" s="28">
        <v>1</v>
      </c>
      <c r="W323" s="7" t="s">
        <v>248</v>
      </c>
      <c r="X323" s="7">
        <v>69</v>
      </c>
      <c r="Y323" s="7" t="s">
        <v>248</v>
      </c>
      <c r="Z323" s="7">
        <v>13</v>
      </c>
      <c r="AA323" s="25" t="s">
        <v>134</v>
      </c>
      <c r="AB323" s="25">
        <v>43800</v>
      </c>
      <c r="AC323" s="2" t="s">
        <v>221</v>
      </c>
      <c r="AD323" s="2" t="s">
        <v>221</v>
      </c>
      <c r="AE323" s="2" t="s">
        <v>221</v>
      </c>
      <c r="AF323" s="2" t="s">
        <v>221</v>
      </c>
      <c r="AG323" s="29"/>
      <c r="AH323" s="29"/>
      <c r="AI323" s="29"/>
      <c r="AL323" s="7" t="s">
        <v>225</v>
      </c>
      <c r="AM323" s="3"/>
      <c r="AN323" s="2" t="s">
        <v>642</v>
      </c>
      <c r="AO323" s="2" t="s">
        <v>643</v>
      </c>
      <c r="AP323" s="13" t="s">
        <v>251</v>
      </c>
      <c r="AQ323" s="13" t="s">
        <v>252</v>
      </c>
      <c r="AR323" s="29" t="s">
        <v>995</v>
      </c>
      <c r="AS323" s="4">
        <v>44747</v>
      </c>
      <c r="AT323" s="4">
        <v>44747</v>
      </c>
      <c r="AU323" s="3" t="s">
        <v>997</v>
      </c>
    </row>
    <row r="324" spans="1:47" s="2" customFormat="1" ht="16.5" x14ac:dyDescent="0.25">
      <c r="A324" s="2">
        <v>2022</v>
      </c>
      <c r="B324" s="12">
        <v>44652</v>
      </c>
      <c r="C324" s="12">
        <v>44742</v>
      </c>
      <c r="D324" s="2" t="s">
        <v>110</v>
      </c>
      <c r="H324" s="14" t="s">
        <v>644</v>
      </c>
      <c r="I324" s="15" t="s">
        <v>242</v>
      </c>
      <c r="J324" s="2" t="s">
        <v>111</v>
      </c>
      <c r="K324" s="7" t="s">
        <v>243</v>
      </c>
      <c r="L324" s="7" t="s">
        <v>645</v>
      </c>
      <c r="M324" s="3" t="s">
        <v>134</v>
      </c>
      <c r="N324" s="2" t="s">
        <v>146</v>
      </c>
      <c r="O324" s="2" t="s">
        <v>285</v>
      </c>
      <c r="P324" s="25" t="s">
        <v>153</v>
      </c>
      <c r="Q324" s="7" t="s">
        <v>646</v>
      </c>
      <c r="R324" s="2">
        <v>201</v>
      </c>
      <c r="S324" s="29">
        <v>0</v>
      </c>
      <c r="T324" s="25" t="s">
        <v>178</v>
      </c>
      <c r="U324" s="7" t="s">
        <v>647</v>
      </c>
      <c r="V324" s="28">
        <v>1</v>
      </c>
      <c r="W324" s="7" t="s">
        <v>371</v>
      </c>
      <c r="X324" s="7">
        <v>48</v>
      </c>
      <c r="Y324" s="7" t="s">
        <v>372</v>
      </c>
      <c r="Z324" s="7">
        <v>13</v>
      </c>
      <c r="AA324" s="25" t="s">
        <v>134</v>
      </c>
      <c r="AB324" s="25">
        <v>42084</v>
      </c>
      <c r="AC324" s="2" t="s">
        <v>221</v>
      </c>
      <c r="AD324" s="2" t="s">
        <v>221</v>
      </c>
      <c r="AE324" s="2" t="s">
        <v>221</v>
      </c>
      <c r="AF324" s="2" t="s">
        <v>221</v>
      </c>
      <c r="AG324" s="29"/>
      <c r="AH324" s="29"/>
      <c r="AI324" s="29"/>
      <c r="AL324" s="7" t="s">
        <v>225</v>
      </c>
      <c r="AM324" s="3"/>
      <c r="AN324" s="2" t="s">
        <v>648</v>
      </c>
      <c r="AO324" s="2" t="s">
        <v>649</v>
      </c>
      <c r="AP324" s="13" t="s">
        <v>251</v>
      </c>
      <c r="AQ324" s="13" t="s">
        <v>252</v>
      </c>
      <c r="AR324" s="29" t="s">
        <v>995</v>
      </c>
      <c r="AS324" s="4">
        <v>44747</v>
      </c>
      <c r="AT324" s="4">
        <v>44747</v>
      </c>
      <c r="AU324" s="3" t="s">
        <v>997</v>
      </c>
    </row>
    <row r="325" spans="1:47" s="2" customFormat="1" ht="16.5" x14ac:dyDescent="0.25">
      <c r="A325" s="2">
        <v>2022</v>
      </c>
      <c r="B325" s="12">
        <v>44652</v>
      </c>
      <c r="C325" s="12">
        <v>44742</v>
      </c>
      <c r="D325" s="2" t="s">
        <v>110</v>
      </c>
      <c r="H325" s="14" t="s">
        <v>650</v>
      </c>
      <c r="I325" s="15" t="s">
        <v>242</v>
      </c>
      <c r="J325" s="2" t="s">
        <v>111</v>
      </c>
      <c r="K325" s="7" t="s">
        <v>243</v>
      </c>
      <c r="L325" s="7" t="s">
        <v>651</v>
      </c>
      <c r="M325" s="3" t="s">
        <v>134</v>
      </c>
      <c r="N325" s="2" t="s">
        <v>146</v>
      </c>
      <c r="O325" s="2" t="s">
        <v>285</v>
      </c>
      <c r="P325" s="25" t="s">
        <v>159</v>
      </c>
      <c r="Q325" s="7" t="s">
        <v>652</v>
      </c>
      <c r="R325" s="2">
        <v>205</v>
      </c>
      <c r="S325" s="29">
        <v>0</v>
      </c>
      <c r="T325" s="25" t="s">
        <v>178</v>
      </c>
      <c r="U325" s="7" t="s">
        <v>653</v>
      </c>
      <c r="V325" s="28">
        <v>1</v>
      </c>
      <c r="W325" s="7" t="s">
        <v>371</v>
      </c>
      <c r="X325" s="7">
        <v>48</v>
      </c>
      <c r="Y325" s="7" t="s">
        <v>372</v>
      </c>
      <c r="Z325" s="7">
        <v>13</v>
      </c>
      <c r="AA325" s="25" t="s">
        <v>134</v>
      </c>
      <c r="AB325" s="25">
        <v>42090</v>
      </c>
      <c r="AC325" s="2" t="s">
        <v>221</v>
      </c>
      <c r="AD325" s="2" t="s">
        <v>221</v>
      </c>
      <c r="AE325" s="2" t="s">
        <v>221</v>
      </c>
      <c r="AF325" s="2" t="s">
        <v>221</v>
      </c>
      <c r="AG325" s="29"/>
      <c r="AH325" s="29"/>
      <c r="AI325" s="29"/>
      <c r="AL325" s="7" t="s">
        <v>225</v>
      </c>
      <c r="AM325" s="3"/>
      <c r="AN325" s="2" t="s">
        <v>648</v>
      </c>
      <c r="AO325" s="2" t="s">
        <v>654</v>
      </c>
      <c r="AP325" s="13" t="s">
        <v>251</v>
      </c>
      <c r="AQ325" s="13" t="s">
        <v>252</v>
      </c>
      <c r="AR325" s="29" t="s">
        <v>995</v>
      </c>
      <c r="AS325" s="4">
        <v>44747</v>
      </c>
      <c r="AT325" s="4">
        <v>44747</v>
      </c>
      <c r="AU325" s="3" t="s">
        <v>997</v>
      </c>
    </row>
    <row r="326" spans="1:47" s="2" customFormat="1" ht="16.5" x14ac:dyDescent="0.25">
      <c r="A326" s="2">
        <v>2022</v>
      </c>
      <c r="B326" s="12">
        <v>44652</v>
      </c>
      <c r="C326" s="12">
        <v>44742</v>
      </c>
      <c r="D326" s="2" t="s">
        <v>110</v>
      </c>
      <c r="H326" s="14" t="s">
        <v>655</v>
      </c>
      <c r="I326" s="15" t="s">
        <v>242</v>
      </c>
      <c r="J326" s="2" t="s">
        <v>111</v>
      </c>
      <c r="K326" s="7" t="s">
        <v>243</v>
      </c>
      <c r="L326" s="7" t="s">
        <v>656</v>
      </c>
      <c r="M326" s="3" t="s">
        <v>134</v>
      </c>
      <c r="N326" s="2" t="s">
        <v>146</v>
      </c>
      <c r="O326" s="2" t="s">
        <v>285</v>
      </c>
      <c r="P326" s="25" t="s">
        <v>161</v>
      </c>
      <c r="Q326" s="7" t="s">
        <v>657</v>
      </c>
      <c r="R326" s="2">
        <v>514</v>
      </c>
      <c r="S326" s="29">
        <v>0</v>
      </c>
      <c r="T326" s="25" t="s">
        <v>178</v>
      </c>
      <c r="U326" s="7" t="s">
        <v>658</v>
      </c>
      <c r="V326" s="28">
        <v>1</v>
      </c>
      <c r="W326" s="7" t="s">
        <v>371</v>
      </c>
      <c r="X326" s="7">
        <v>48</v>
      </c>
      <c r="Y326" s="7" t="s">
        <v>372</v>
      </c>
      <c r="Z326" s="7">
        <v>13</v>
      </c>
      <c r="AA326" s="25" t="s">
        <v>134</v>
      </c>
      <c r="AB326" s="25">
        <v>42086</v>
      </c>
      <c r="AC326" s="2" t="s">
        <v>221</v>
      </c>
      <c r="AD326" s="2" t="s">
        <v>221</v>
      </c>
      <c r="AE326" s="2" t="s">
        <v>221</v>
      </c>
      <c r="AF326" s="2" t="s">
        <v>221</v>
      </c>
      <c r="AG326" s="29"/>
      <c r="AH326" s="29"/>
      <c r="AI326" s="29"/>
      <c r="AL326" s="7" t="s">
        <v>225</v>
      </c>
      <c r="AM326" s="3"/>
      <c r="AN326" s="2" t="s">
        <v>659</v>
      </c>
      <c r="AO326" s="2" t="s">
        <v>660</v>
      </c>
      <c r="AP326" s="13" t="s">
        <v>251</v>
      </c>
      <c r="AQ326" s="13" t="s">
        <v>252</v>
      </c>
      <c r="AR326" s="29" t="s">
        <v>995</v>
      </c>
      <c r="AS326" s="4">
        <v>44747</v>
      </c>
      <c r="AT326" s="4">
        <v>44747</v>
      </c>
      <c r="AU326" s="3" t="s">
        <v>997</v>
      </c>
    </row>
    <row r="327" spans="1:47" s="2" customFormat="1" ht="16.5" x14ac:dyDescent="0.25">
      <c r="A327" s="2">
        <v>2022</v>
      </c>
      <c r="B327" s="12">
        <v>44652</v>
      </c>
      <c r="C327" s="12">
        <v>44742</v>
      </c>
      <c r="D327" s="2" t="s">
        <v>110</v>
      </c>
      <c r="H327" s="14" t="s">
        <v>661</v>
      </c>
      <c r="I327" s="15" t="s">
        <v>242</v>
      </c>
      <c r="J327" s="2" t="s">
        <v>111</v>
      </c>
      <c r="K327" s="7" t="s">
        <v>243</v>
      </c>
      <c r="L327" s="7" t="s">
        <v>662</v>
      </c>
      <c r="M327" s="3" t="s">
        <v>134</v>
      </c>
      <c r="N327" s="2" t="s">
        <v>146</v>
      </c>
      <c r="O327" s="2" t="s">
        <v>641</v>
      </c>
      <c r="P327" s="25" t="s">
        <v>172</v>
      </c>
      <c r="Q327" s="7" t="s">
        <v>663</v>
      </c>
      <c r="R327" s="2">
        <v>35</v>
      </c>
      <c r="S327" s="29">
        <v>0</v>
      </c>
      <c r="T327" s="25" t="s">
        <v>178</v>
      </c>
      <c r="U327" s="7" t="s">
        <v>247</v>
      </c>
      <c r="V327" s="28">
        <v>1</v>
      </c>
      <c r="W327" s="7" t="s">
        <v>248</v>
      </c>
      <c r="X327" s="7">
        <v>69</v>
      </c>
      <c r="Y327" s="7" t="s">
        <v>248</v>
      </c>
      <c r="Z327" s="7">
        <v>13</v>
      </c>
      <c r="AA327" s="25" t="s">
        <v>134</v>
      </c>
      <c r="AB327" s="25">
        <v>43800</v>
      </c>
      <c r="AC327" s="2" t="s">
        <v>221</v>
      </c>
      <c r="AD327" s="2" t="s">
        <v>221</v>
      </c>
      <c r="AE327" s="2" t="s">
        <v>221</v>
      </c>
      <c r="AF327" s="2" t="s">
        <v>221</v>
      </c>
      <c r="AG327" s="7" t="s">
        <v>666</v>
      </c>
      <c r="AH327" s="7" t="s">
        <v>667</v>
      </c>
      <c r="AI327" s="17" t="s">
        <v>668</v>
      </c>
      <c r="AL327" s="7" t="s">
        <v>225</v>
      </c>
      <c r="AM327" s="3"/>
      <c r="AN327" s="2" t="s">
        <v>664</v>
      </c>
      <c r="AO327" s="2" t="s">
        <v>665</v>
      </c>
      <c r="AP327" s="13" t="s">
        <v>251</v>
      </c>
      <c r="AQ327" s="13" t="s">
        <v>252</v>
      </c>
      <c r="AR327" s="29" t="s">
        <v>995</v>
      </c>
      <c r="AS327" s="4">
        <v>44747</v>
      </c>
      <c r="AT327" s="4">
        <v>44747</v>
      </c>
      <c r="AU327" s="3" t="s">
        <v>997</v>
      </c>
    </row>
    <row r="328" spans="1:47" s="2" customFormat="1" x14ac:dyDescent="0.25">
      <c r="A328" s="2">
        <v>2022</v>
      </c>
      <c r="B328" s="12">
        <v>44652</v>
      </c>
      <c r="C328" s="12">
        <v>44742</v>
      </c>
      <c r="D328" s="2" t="s">
        <v>109</v>
      </c>
      <c r="E328" s="7" t="s">
        <v>666</v>
      </c>
      <c r="F328" s="7" t="s">
        <v>667</v>
      </c>
      <c r="G328" s="17" t="s">
        <v>668</v>
      </c>
      <c r="I328" s="15" t="s">
        <v>242</v>
      </c>
      <c r="J328" s="2" t="s">
        <v>111</v>
      </c>
      <c r="K328" s="7" t="s">
        <v>243</v>
      </c>
      <c r="L328" s="7" t="s">
        <v>669</v>
      </c>
      <c r="M328" s="3" t="s">
        <v>134</v>
      </c>
      <c r="N328" s="2" t="s">
        <v>146</v>
      </c>
      <c r="O328" s="2" t="s">
        <v>641</v>
      </c>
      <c r="P328" s="25" t="s">
        <v>153</v>
      </c>
      <c r="Q328" s="7" t="s">
        <v>258</v>
      </c>
      <c r="R328" s="2">
        <v>25</v>
      </c>
      <c r="S328" s="29">
        <v>0</v>
      </c>
      <c r="T328" s="25" t="s">
        <v>178</v>
      </c>
      <c r="U328" s="7" t="s">
        <v>247</v>
      </c>
      <c r="V328" s="28">
        <v>1</v>
      </c>
      <c r="W328" s="7" t="s">
        <v>248</v>
      </c>
      <c r="X328" s="7">
        <v>69</v>
      </c>
      <c r="Y328" s="7" t="s">
        <v>248</v>
      </c>
      <c r="Z328" s="7">
        <v>13</v>
      </c>
      <c r="AA328" s="25" t="s">
        <v>134</v>
      </c>
      <c r="AB328" s="25">
        <v>43800</v>
      </c>
      <c r="AC328" s="2" t="s">
        <v>221</v>
      </c>
      <c r="AD328" s="2" t="s">
        <v>221</v>
      </c>
      <c r="AE328" s="2" t="s">
        <v>221</v>
      </c>
      <c r="AF328" s="2" t="s">
        <v>221</v>
      </c>
      <c r="AG328" s="7" t="s">
        <v>672</v>
      </c>
      <c r="AH328" s="7" t="s">
        <v>673</v>
      </c>
      <c r="AI328" s="17"/>
      <c r="AL328" s="7" t="s">
        <v>225</v>
      </c>
      <c r="AM328" s="3"/>
      <c r="AN328" s="2" t="s">
        <v>670</v>
      </c>
      <c r="AO328" s="2" t="s">
        <v>671</v>
      </c>
      <c r="AP328" s="13" t="s">
        <v>251</v>
      </c>
      <c r="AQ328" s="13" t="s">
        <v>252</v>
      </c>
      <c r="AR328" s="29" t="s">
        <v>995</v>
      </c>
      <c r="AS328" s="4">
        <v>44747</v>
      </c>
      <c r="AT328" s="4">
        <v>44747</v>
      </c>
      <c r="AU328" s="3" t="s">
        <v>997</v>
      </c>
    </row>
    <row r="329" spans="1:47" s="2" customFormat="1" x14ac:dyDescent="0.25">
      <c r="A329" s="2">
        <v>2022</v>
      </c>
      <c r="B329" s="12">
        <v>44652</v>
      </c>
      <c r="C329" s="12">
        <v>44742</v>
      </c>
      <c r="D329" s="2" t="s">
        <v>109</v>
      </c>
      <c r="E329" s="7" t="s">
        <v>672</v>
      </c>
      <c r="F329" s="7" t="s">
        <v>673</v>
      </c>
      <c r="G329" s="17"/>
      <c r="I329" s="15" t="s">
        <v>242</v>
      </c>
      <c r="J329" s="2" t="s">
        <v>111</v>
      </c>
      <c r="K329" s="7" t="s">
        <v>243</v>
      </c>
      <c r="L329" s="7" t="s">
        <v>674</v>
      </c>
      <c r="M329" s="3" t="s">
        <v>134</v>
      </c>
      <c r="N329" s="2" t="s">
        <v>146</v>
      </c>
      <c r="O329" s="2" t="s">
        <v>464</v>
      </c>
      <c r="P329" s="25" t="s">
        <v>155</v>
      </c>
      <c r="Q329" s="7" t="s">
        <v>675</v>
      </c>
      <c r="R329" s="2">
        <v>38</v>
      </c>
      <c r="S329" s="29">
        <v>0</v>
      </c>
      <c r="T329" s="25" t="s">
        <v>178</v>
      </c>
      <c r="U329" s="7" t="s">
        <v>676</v>
      </c>
      <c r="V329" s="28">
        <v>1</v>
      </c>
      <c r="W329" s="7" t="s">
        <v>248</v>
      </c>
      <c r="X329" s="7">
        <v>69</v>
      </c>
      <c r="Y329" s="7" t="s">
        <v>248</v>
      </c>
      <c r="Z329" s="7">
        <v>13</v>
      </c>
      <c r="AA329" s="25" t="s">
        <v>134</v>
      </c>
      <c r="AB329" s="25">
        <v>43800</v>
      </c>
      <c r="AC329" s="2" t="s">
        <v>221</v>
      </c>
      <c r="AD329" s="2" t="s">
        <v>221</v>
      </c>
      <c r="AE329" s="2" t="s">
        <v>221</v>
      </c>
      <c r="AF329" s="2" t="s">
        <v>221</v>
      </c>
      <c r="AG329" s="29"/>
      <c r="AH329" s="29"/>
      <c r="AI329" s="29"/>
      <c r="AL329" s="7" t="s">
        <v>225</v>
      </c>
      <c r="AM329" s="3"/>
      <c r="AN329" s="2" t="s">
        <v>677</v>
      </c>
      <c r="AO329" s="2" t="s">
        <v>678</v>
      </c>
      <c r="AP329" s="13" t="s">
        <v>251</v>
      </c>
      <c r="AQ329" s="13" t="s">
        <v>252</v>
      </c>
      <c r="AR329" s="29" t="s">
        <v>995</v>
      </c>
      <c r="AS329" s="4">
        <v>44747</v>
      </c>
      <c r="AT329" s="4">
        <v>44747</v>
      </c>
      <c r="AU329" s="3" t="s">
        <v>997</v>
      </c>
    </row>
    <row r="330" spans="1:47" s="2" customFormat="1" ht="16.5" x14ac:dyDescent="0.25">
      <c r="A330" s="2">
        <v>2022</v>
      </c>
      <c r="B330" s="12">
        <v>44652</v>
      </c>
      <c r="C330" s="12">
        <v>44742</v>
      </c>
      <c r="D330" s="2" t="s">
        <v>110</v>
      </c>
      <c r="H330" s="14" t="s">
        <v>679</v>
      </c>
      <c r="I330" s="15" t="s">
        <v>242</v>
      </c>
      <c r="J330" s="2" t="s">
        <v>111</v>
      </c>
      <c r="K330" s="7" t="s">
        <v>243</v>
      </c>
      <c r="L330" s="7" t="s">
        <v>680</v>
      </c>
      <c r="M330" s="3" t="s">
        <v>134</v>
      </c>
      <c r="N330" s="2" t="s">
        <v>146</v>
      </c>
      <c r="O330" s="2" t="s">
        <v>285</v>
      </c>
      <c r="P330" s="25" t="s">
        <v>172</v>
      </c>
      <c r="Q330" s="7" t="s">
        <v>681</v>
      </c>
      <c r="R330" s="2">
        <v>404</v>
      </c>
      <c r="S330" s="29">
        <v>0</v>
      </c>
      <c r="T330" s="25" t="s">
        <v>178</v>
      </c>
      <c r="U330" s="7" t="s">
        <v>682</v>
      </c>
      <c r="V330" s="28">
        <v>1</v>
      </c>
      <c r="W330" s="7" t="s">
        <v>371</v>
      </c>
      <c r="X330" s="7">
        <v>48</v>
      </c>
      <c r="Y330" s="7" t="s">
        <v>372</v>
      </c>
      <c r="Z330" s="7">
        <v>13</v>
      </c>
      <c r="AA330" s="25" t="s">
        <v>134</v>
      </c>
      <c r="AB330" s="25">
        <v>42080</v>
      </c>
      <c r="AC330" s="2" t="s">
        <v>221</v>
      </c>
      <c r="AD330" s="2" t="s">
        <v>221</v>
      </c>
      <c r="AE330" s="2" t="s">
        <v>221</v>
      </c>
      <c r="AF330" s="2" t="s">
        <v>221</v>
      </c>
      <c r="AG330" s="7" t="s">
        <v>685</v>
      </c>
      <c r="AH330" s="29" t="s">
        <v>585</v>
      </c>
      <c r="AI330" s="7" t="s">
        <v>592</v>
      </c>
      <c r="AL330" s="7" t="s">
        <v>225</v>
      </c>
      <c r="AM330" s="3"/>
      <c r="AN330" s="2" t="s">
        <v>683</v>
      </c>
      <c r="AO330" s="2" t="s">
        <v>684</v>
      </c>
      <c r="AP330" s="13" t="s">
        <v>251</v>
      </c>
      <c r="AQ330" s="13" t="s">
        <v>252</v>
      </c>
      <c r="AR330" s="29" t="s">
        <v>995</v>
      </c>
      <c r="AS330" s="4">
        <v>44747</v>
      </c>
      <c r="AT330" s="4">
        <v>44747</v>
      </c>
      <c r="AU330" s="3" t="s">
        <v>997</v>
      </c>
    </row>
    <row r="331" spans="1:47" s="2" customFormat="1" x14ac:dyDescent="0.25">
      <c r="A331" s="2">
        <v>2022</v>
      </c>
      <c r="B331" s="12">
        <v>44652</v>
      </c>
      <c r="C331" s="12">
        <v>44742</v>
      </c>
      <c r="D331" s="2" t="s">
        <v>109</v>
      </c>
      <c r="E331" s="7" t="s">
        <v>685</v>
      </c>
      <c r="F331" s="2" t="s">
        <v>585</v>
      </c>
      <c r="G331" s="7" t="s">
        <v>592</v>
      </c>
      <c r="I331" s="15" t="s">
        <v>242</v>
      </c>
      <c r="J331" s="2" t="s">
        <v>111</v>
      </c>
      <c r="K331" s="7" t="s">
        <v>243</v>
      </c>
      <c r="L331" s="7" t="s">
        <v>686</v>
      </c>
      <c r="M331" s="3" t="s">
        <v>134</v>
      </c>
      <c r="N331" s="2" t="s">
        <v>146</v>
      </c>
      <c r="O331" s="2" t="s">
        <v>687</v>
      </c>
      <c r="P331" s="25" t="s">
        <v>172</v>
      </c>
      <c r="Q331" s="7" t="s">
        <v>134</v>
      </c>
      <c r="R331" s="2">
        <v>141</v>
      </c>
      <c r="S331" s="29">
        <v>0</v>
      </c>
      <c r="T331" s="25" t="s">
        <v>178</v>
      </c>
      <c r="U331" s="7" t="s">
        <v>428</v>
      </c>
      <c r="V331" s="28">
        <v>1</v>
      </c>
      <c r="W331" s="7" t="s">
        <v>248</v>
      </c>
      <c r="X331" s="7">
        <v>69</v>
      </c>
      <c r="Y331" s="7" t="s">
        <v>248</v>
      </c>
      <c r="Z331" s="7">
        <v>13</v>
      </c>
      <c r="AA331" s="25" t="s">
        <v>134</v>
      </c>
      <c r="AB331" s="25">
        <v>43800</v>
      </c>
      <c r="AC331" s="2" t="s">
        <v>221</v>
      </c>
      <c r="AD331" s="2" t="s">
        <v>221</v>
      </c>
      <c r="AE331" s="2" t="s">
        <v>221</v>
      </c>
      <c r="AF331" s="2" t="s">
        <v>221</v>
      </c>
      <c r="AG331" s="29"/>
      <c r="AH331" s="29"/>
      <c r="AI331" s="29"/>
      <c r="AL331" s="7" t="s">
        <v>225</v>
      </c>
      <c r="AM331" s="3"/>
      <c r="AN331" s="2" t="s">
        <v>688</v>
      </c>
      <c r="AO331" s="2" t="s">
        <v>689</v>
      </c>
      <c r="AP331" s="13" t="s">
        <v>251</v>
      </c>
      <c r="AQ331" s="13" t="s">
        <v>252</v>
      </c>
      <c r="AR331" s="29" t="s">
        <v>995</v>
      </c>
      <c r="AS331" s="4">
        <v>44747</v>
      </c>
      <c r="AT331" s="4">
        <v>44747</v>
      </c>
      <c r="AU331" s="3" t="s">
        <v>997</v>
      </c>
    </row>
    <row r="332" spans="1:47" s="2" customFormat="1" ht="16.5" x14ac:dyDescent="0.25">
      <c r="A332" s="2">
        <v>2022</v>
      </c>
      <c r="B332" s="12">
        <v>44652</v>
      </c>
      <c r="C332" s="12">
        <v>44742</v>
      </c>
      <c r="D332" s="2" t="s">
        <v>110</v>
      </c>
      <c r="H332" s="14" t="s">
        <v>690</v>
      </c>
      <c r="I332" s="15" t="s">
        <v>242</v>
      </c>
      <c r="J332" s="2" t="s">
        <v>111</v>
      </c>
      <c r="K332" s="7" t="s">
        <v>243</v>
      </c>
      <c r="L332" s="7" t="s">
        <v>691</v>
      </c>
      <c r="M332" s="3" t="s">
        <v>134</v>
      </c>
      <c r="N332" s="2" t="s">
        <v>146</v>
      </c>
      <c r="O332" s="2" t="s">
        <v>285</v>
      </c>
      <c r="P332" s="25" t="s">
        <v>161</v>
      </c>
      <c r="Q332" s="7" t="s">
        <v>657</v>
      </c>
      <c r="R332" s="2">
        <v>0</v>
      </c>
      <c r="S332" s="29">
        <v>0</v>
      </c>
      <c r="T332" s="25" t="s">
        <v>187</v>
      </c>
      <c r="U332" s="7" t="s">
        <v>658</v>
      </c>
      <c r="V332" s="28">
        <v>1</v>
      </c>
      <c r="W332" s="7" t="s">
        <v>371</v>
      </c>
      <c r="X332" s="7">
        <v>48</v>
      </c>
      <c r="Y332" s="7" t="s">
        <v>372</v>
      </c>
      <c r="Z332" s="7">
        <v>13</v>
      </c>
      <c r="AA332" s="25" t="s">
        <v>134</v>
      </c>
      <c r="AB332" s="25">
        <v>42084</v>
      </c>
      <c r="AC332" s="2" t="s">
        <v>221</v>
      </c>
      <c r="AD332" s="2" t="s">
        <v>221</v>
      </c>
      <c r="AE332" s="2" t="s">
        <v>221</v>
      </c>
      <c r="AF332" s="2" t="s">
        <v>221</v>
      </c>
      <c r="AG332" s="29" t="s">
        <v>391</v>
      </c>
      <c r="AH332" s="29" t="s">
        <v>585</v>
      </c>
      <c r="AI332" s="29" t="s">
        <v>476</v>
      </c>
      <c r="AL332" s="7" t="s">
        <v>225</v>
      </c>
      <c r="AM332" s="3"/>
      <c r="AN332" s="2" t="s">
        <v>692</v>
      </c>
      <c r="AO332" s="2" t="s">
        <v>693</v>
      </c>
      <c r="AP332" s="13" t="s">
        <v>251</v>
      </c>
      <c r="AQ332" s="13" t="s">
        <v>252</v>
      </c>
      <c r="AR332" s="29" t="s">
        <v>995</v>
      </c>
      <c r="AS332" s="4">
        <v>44747</v>
      </c>
      <c r="AT332" s="4">
        <v>44747</v>
      </c>
      <c r="AU332" s="3" t="s">
        <v>997</v>
      </c>
    </row>
    <row r="333" spans="1:47" s="2" customFormat="1" x14ac:dyDescent="0.25">
      <c r="A333" s="2">
        <v>2022</v>
      </c>
      <c r="B333" s="12">
        <v>44652</v>
      </c>
      <c r="C333" s="12">
        <v>44742</v>
      </c>
      <c r="D333" s="2" t="s">
        <v>109</v>
      </c>
      <c r="E333" s="2" t="s">
        <v>391</v>
      </c>
      <c r="F333" s="2" t="s">
        <v>585</v>
      </c>
      <c r="G333" s="2" t="s">
        <v>476</v>
      </c>
      <c r="I333" s="15" t="s">
        <v>242</v>
      </c>
      <c r="J333" s="2" t="s">
        <v>111</v>
      </c>
      <c r="K333" s="7" t="s">
        <v>243</v>
      </c>
      <c r="L333" s="7" t="s">
        <v>694</v>
      </c>
      <c r="M333" s="3" t="s">
        <v>134</v>
      </c>
      <c r="N333" s="2" t="s">
        <v>146</v>
      </c>
      <c r="O333" s="2" t="s">
        <v>695</v>
      </c>
      <c r="P333" s="2" t="s">
        <v>147</v>
      </c>
      <c r="Q333" s="7" t="s">
        <v>576</v>
      </c>
      <c r="R333" s="2">
        <v>0</v>
      </c>
      <c r="S333" s="29">
        <v>0</v>
      </c>
      <c r="T333" s="2" t="s">
        <v>178</v>
      </c>
      <c r="U333" s="7" t="s">
        <v>481</v>
      </c>
      <c r="V333" s="28">
        <v>1</v>
      </c>
      <c r="W333" s="7" t="s">
        <v>248</v>
      </c>
      <c r="X333" s="7">
        <v>69</v>
      </c>
      <c r="Y333" s="7" t="s">
        <v>248</v>
      </c>
      <c r="Z333" s="7">
        <v>13</v>
      </c>
      <c r="AA333" s="25" t="s">
        <v>134</v>
      </c>
      <c r="AB333" s="25">
        <v>43800</v>
      </c>
      <c r="AC333" s="2" t="s">
        <v>221</v>
      </c>
      <c r="AD333" s="2" t="s">
        <v>221</v>
      </c>
      <c r="AE333" s="2" t="s">
        <v>221</v>
      </c>
      <c r="AF333" s="2" t="s">
        <v>221</v>
      </c>
      <c r="AG333" s="29"/>
      <c r="AH333" s="29"/>
      <c r="AI333" s="29"/>
      <c r="AL333" s="7" t="s">
        <v>225</v>
      </c>
      <c r="AM333" s="3"/>
      <c r="AN333" s="2" t="s">
        <v>688</v>
      </c>
      <c r="AO333" s="2" t="s">
        <v>696</v>
      </c>
      <c r="AP333" s="13" t="s">
        <v>251</v>
      </c>
      <c r="AQ333" s="13" t="s">
        <v>252</v>
      </c>
      <c r="AR333" s="29" t="s">
        <v>995</v>
      </c>
      <c r="AS333" s="4">
        <v>44747</v>
      </c>
      <c r="AT333" s="4">
        <v>44747</v>
      </c>
      <c r="AU333" s="3" t="s">
        <v>997</v>
      </c>
    </row>
    <row r="334" spans="1:47" s="2" customFormat="1" ht="16.5" x14ac:dyDescent="0.25">
      <c r="A334" s="2">
        <v>2022</v>
      </c>
      <c r="B334" s="12">
        <v>44652</v>
      </c>
      <c r="C334" s="12">
        <v>44742</v>
      </c>
      <c r="D334" s="2" t="s">
        <v>110</v>
      </c>
      <c r="H334" s="14" t="s">
        <v>697</v>
      </c>
      <c r="I334" s="15" t="s">
        <v>242</v>
      </c>
      <c r="J334" s="2" t="s">
        <v>111</v>
      </c>
      <c r="K334" s="7" t="s">
        <v>243</v>
      </c>
      <c r="L334" s="7" t="s">
        <v>698</v>
      </c>
      <c r="M334" s="3" t="s">
        <v>134</v>
      </c>
      <c r="N334" s="2" t="s">
        <v>146</v>
      </c>
      <c r="O334" s="2" t="s">
        <v>699</v>
      </c>
      <c r="P334" s="25" t="s">
        <v>153</v>
      </c>
      <c r="Q334" s="7" t="s">
        <v>682</v>
      </c>
      <c r="R334" s="2">
        <v>0</v>
      </c>
      <c r="S334" s="29">
        <v>0</v>
      </c>
      <c r="T334" s="25" t="s">
        <v>178</v>
      </c>
      <c r="U334" s="7" t="s">
        <v>682</v>
      </c>
      <c r="V334" s="28">
        <v>1</v>
      </c>
      <c r="W334" s="7" t="s">
        <v>371</v>
      </c>
      <c r="X334" s="7">
        <v>48</v>
      </c>
      <c r="Y334" s="7" t="s">
        <v>372</v>
      </c>
      <c r="Z334" s="7">
        <v>13</v>
      </c>
      <c r="AA334" s="25" t="s">
        <v>134</v>
      </c>
      <c r="AB334" s="25">
        <v>42080</v>
      </c>
      <c r="AC334" s="2" t="s">
        <v>221</v>
      </c>
      <c r="AD334" s="2" t="s">
        <v>221</v>
      </c>
      <c r="AE334" s="2" t="s">
        <v>221</v>
      </c>
      <c r="AF334" s="2" t="s">
        <v>221</v>
      </c>
      <c r="AG334" s="7" t="s">
        <v>701</v>
      </c>
      <c r="AH334" s="7" t="s">
        <v>702</v>
      </c>
      <c r="AI334" s="17" t="s">
        <v>703</v>
      </c>
      <c r="AL334" s="7" t="s">
        <v>225</v>
      </c>
      <c r="AM334" s="3"/>
      <c r="AN334" s="2" t="s">
        <v>692</v>
      </c>
      <c r="AO334" s="2" t="s">
        <v>700</v>
      </c>
      <c r="AP334" s="13" t="s">
        <v>251</v>
      </c>
      <c r="AQ334" s="13" t="s">
        <v>252</v>
      </c>
      <c r="AR334" s="29" t="s">
        <v>995</v>
      </c>
      <c r="AS334" s="4">
        <v>44747</v>
      </c>
      <c r="AT334" s="4">
        <v>44747</v>
      </c>
      <c r="AU334" s="3" t="s">
        <v>997</v>
      </c>
    </row>
    <row r="335" spans="1:47" s="17" customFormat="1" x14ac:dyDescent="0.25">
      <c r="A335" s="17">
        <v>2022</v>
      </c>
      <c r="B335" s="26">
        <v>44652</v>
      </c>
      <c r="C335" s="26">
        <v>44742</v>
      </c>
      <c r="D335" s="17" t="s">
        <v>109</v>
      </c>
      <c r="E335" s="7" t="s">
        <v>701</v>
      </c>
      <c r="F335" s="7" t="s">
        <v>702</v>
      </c>
      <c r="G335" s="17" t="s">
        <v>703</v>
      </c>
      <c r="H335" s="2"/>
      <c r="I335" s="15" t="s">
        <v>242</v>
      </c>
      <c r="J335" s="17" t="s">
        <v>111</v>
      </c>
      <c r="K335" s="7" t="s">
        <v>243</v>
      </c>
      <c r="L335" s="7" t="s">
        <v>704</v>
      </c>
      <c r="M335" s="3" t="s">
        <v>134</v>
      </c>
      <c r="N335" s="17" t="s">
        <v>146</v>
      </c>
      <c r="O335" s="2" t="s">
        <v>705</v>
      </c>
      <c r="P335" s="17" t="s">
        <v>153</v>
      </c>
      <c r="Q335" s="7" t="s">
        <v>706</v>
      </c>
      <c r="R335" s="2">
        <v>2</v>
      </c>
      <c r="S335" s="29">
        <v>0</v>
      </c>
      <c r="T335" s="17" t="s">
        <v>178</v>
      </c>
      <c r="U335" s="7" t="s">
        <v>707</v>
      </c>
      <c r="V335" s="28">
        <v>1</v>
      </c>
      <c r="W335" s="7" t="s">
        <v>333</v>
      </c>
      <c r="X335" s="7">
        <v>48</v>
      </c>
      <c r="Y335" s="7" t="s">
        <v>372</v>
      </c>
      <c r="Z335" s="7">
        <v>13</v>
      </c>
      <c r="AA335" s="17" t="s">
        <v>134</v>
      </c>
      <c r="AB335" s="25">
        <v>42090</v>
      </c>
      <c r="AC335" s="17" t="s">
        <v>221</v>
      </c>
      <c r="AD335" s="17" t="s">
        <v>221</v>
      </c>
      <c r="AE335" s="17" t="s">
        <v>221</v>
      </c>
      <c r="AF335" s="17" t="s">
        <v>221</v>
      </c>
      <c r="AG335" s="7" t="s">
        <v>710</v>
      </c>
      <c r="AH335" s="7" t="s">
        <v>711</v>
      </c>
      <c r="AI335" s="17" t="s">
        <v>712</v>
      </c>
      <c r="AJ335" s="2"/>
      <c r="AK335" s="2"/>
      <c r="AL335" s="7" t="s">
        <v>225</v>
      </c>
      <c r="AM335" s="3"/>
      <c r="AN335" s="2" t="s">
        <v>708</v>
      </c>
      <c r="AO335" s="2" t="s">
        <v>709</v>
      </c>
      <c r="AP335" s="27" t="s">
        <v>251</v>
      </c>
      <c r="AQ335" s="27" t="s">
        <v>252</v>
      </c>
      <c r="AR335" s="29" t="s">
        <v>995</v>
      </c>
      <c r="AS335" s="4">
        <v>44747</v>
      </c>
      <c r="AT335" s="4">
        <v>44747</v>
      </c>
      <c r="AU335" s="3" t="s">
        <v>997</v>
      </c>
    </row>
    <row r="336" spans="1:47" s="2" customFormat="1" x14ac:dyDescent="0.25">
      <c r="A336" s="2">
        <v>2022</v>
      </c>
      <c r="B336" s="12">
        <v>44652</v>
      </c>
      <c r="C336" s="12">
        <v>44742</v>
      </c>
      <c r="D336" s="2" t="s">
        <v>109</v>
      </c>
      <c r="E336" s="7" t="s">
        <v>710</v>
      </c>
      <c r="F336" s="7" t="s">
        <v>711</v>
      </c>
      <c r="G336" s="17" t="s">
        <v>712</v>
      </c>
      <c r="I336" s="15" t="s">
        <v>242</v>
      </c>
      <c r="J336" s="2" t="s">
        <v>111</v>
      </c>
      <c r="K336" s="7" t="s">
        <v>243</v>
      </c>
      <c r="L336" s="7" t="s">
        <v>713</v>
      </c>
      <c r="M336" s="3" t="s">
        <v>134</v>
      </c>
      <c r="N336" s="2" t="s">
        <v>146</v>
      </c>
      <c r="O336" s="2" t="s">
        <v>285</v>
      </c>
      <c r="P336" s="25" t="s">
        <v>153</v>
      </c>
      <c r="Q336" s="7" t="s">
        <v>714</v>
      </c>
      <c r="R336" s="2">
        <v>103</v>
      </c>
      <c r="S336" s="29">
        <v>0</v>
      </c>
      <c r="T336" s="25" t="s">
        <v>178</v>
      </c>
      <c r="U336" s="7" t="s">
        <v>715</v>
      </c>
      <c r="V336" s="28">
        <v>1</v>
      </c>
      <c r="W336" s="7" t="s">
        <v>371</v>
      </c>
      <c r="X336" s="7">
        <v>48</v>
      </c>
      <c r="Y336" s="7" t="s">
        <v>372</v>
      </c>
      <c r="Z336" s="7">
        <v>13</v>
      </c>
      <c r="AA336" s="25" t="s">
        <v>134</v>
      </c>
      <c r="AB336" s="25">
        <v>42090</v>
      </c>
      <c r="AC336" s="2" t="s">
        <v>221</v>
      </c>
      <c r="AD336" s="2" t="s">
        <v>221</v>
      </c>
      <c r="AE336" s="2" t="s">
        <v>221</v>
      </c>
      <c r="AF336" s="2" t="s">
        <v>221</v>
      </c>
      <c r="AG336" s="29"/>
      <c r="AH336" s="29"/>
      <c r="AI336" s="29"/>
      <c r="AL336" s="7" t="s">
        <v>225</v>
      </c>
      <c r="AM336" s="3"/>
      <c r="AN336" s="2" t="s">
        <v>716</v>
      </c>
      <c r="AO336" s="2" t="s">
        <v>717</v>
      </c>
      <c r="AP336" s="13" t="s">
        <v>251</v>
      </c>
      <c r="AQ336" s="13" t="s">
        <v>252</v>
      </c>
      <c r="AR336" s="29" t="s">
        <v>995</v>
      </c>
      <c r="AS336" s="4">
        <v>44747</v>
      </c>
      <c r="AT336" s="4">
        <v>44747</v>
      </c>
      <c r="AU336" s="3" t="s">
        <v>997</v>
      </c>
    </row>
    <row r="337" spans="1:47" s="2" customFormat="1" ht="16.5" x14ac:dyDescent="0.25">
      <c r="A337" s="2">
        <v>2022</v>
      </c>
      <c r="B337" s="12">
        <v>44652</v>
      </c>
      <c r="C337" s="12">
        <v>44742</v>
      </c>
      <c r="D337" s="2" t="s">
        <v>110</v>
      </c>
      <c r="H337" s="14" t="s">
        <v>718</v>
      </c>
      <c r="I337" s="15" t="s">
        <v>242</v>
      </c>
      <c r="J337" s="2" t="s">
        <v>111</v>
      </c>
      <c r="K337" s="7" t="s">
        <v>243</v>
      </c>
      <c r="L337" s="7" t="s">
        <v>719</v>
      </c>
      <c r="M337" s="3" t="s">
        <v>134</v>
      </c>
      <c r="N337" s="2" t="s">
        <v>146</v>
      </c>
      <c r="O337" s="2" t="s">
        <v>720</v>
      </c>
      <c r="P337" s="25" t="s">
        <v>161</v>
      </c>
      <c r="Q337" s="7" t="s">
        <v>721</v>
      </c>
      <c r="R337" s="2">
        <v>138</v>
      </c>
      <c r="S337" s="29">
        <v>0</v>
      </c>
      <c r="T337" s="25" t="s">
        <v>178</v>
      </c>
      <c r="U337" s="7" t="s">
        <v>722</v>
      </c>
      <c r="V337" s="28">
        <v>1</v>
      </c>
      <c r="W337" s="7" t="s">
        <v>427</v>
      </c>
      <c r="X337" s="7">
        <v>5</v>
      </c>
      <c r="Y337" s="7" t="s">
        <v>635</v>
      </c>
      <c r="Z337" s="7">
        <v>9</v>
      </c>
      <c r="AA337" s="2" t="s">
        <v>113</v>
      </c>
      <c r="AB337" s="25">
        <v>11000</v>
      </c>
      <c r="AC337" s="2" t="s">
        <v>221</v>
      </c>
      <c r="AD337" s="2" t="s">
        <v>221</v>
      </c>
      <c r="AE337" s="2" t="s">
        <v>221</v>
      </c>
      <c r="AF337" s="2" t="s">
        <v>221</v>
      </c>
      <c r="AG337" s="29"/>
      <c r="AH337" s="29"/>
      <c r="AI337" s="29"/>
      <c r="AL337" s="7" t="s">
        <v>225</v>
      </c>
      <c r="AM337" s="3"/>
      <c r="AN337" s="2" t="s">
        <v>723</v>
      </c>
      <c r="AO337" s="2" t="s">
        <v>724</v>
      </c>
      <c r="AP337" s="13" t="s">
        <v>251</v>
      </c>
      <c r="AQ337" s="13" t="s">
        <v>252</v>
      </c>
      <c r="AR337" s="29" t="s">
        <v>995</v>
      </c>
      <c r="AS337" s="4">
        <v>44747</v>
      </c>
      <c r="AT337" s="4">
        <v>44747</v>
      </c>
      <c r="AU337" s="3" t="s">
        <v>997</v>
      </c>
    </row>
    <row r="338" spans="1:47" s="2" customFormat="1" ht="16.5" x14ac:dyDescent="0.25">
      <c r="A338" s="2">
        <v>2022</v>
      </c>
      <c r="B338" s="12">
        <v>44652</v>
      </c>
      <c r="C338" s="12">
        <v>44742</v>
      </c>
      <c r="D338" s="2" t="s">
        <v>110</v>
      </c>
      <c r="H338" s="14" t="s">
        <v>725</v>
      </c>
      <c r="I338" s="15" t="s">
        <v>242</v>
      </c>
      <c r="J338" s="2" t="s">
        <v>111</v>
      </c>
      <c r="K338" s="7" t="s">
        <v>243</v>
      </c>
      <c r="L338" s="7" t="s">
        <v>726</v>
      </c>
      <c r="M338" s="3" t="s">
        <v>134</v>
      </c>
      <c r="N338" s="2" t="s">
        <v>146</v>
      </c>
      <c r="O338" s="2" t="s">
        <v>727</v>
      </c>
      <c r="P338" s="25" t="s">
        <v>161</v>
      </c>
      <c r="Q338" s="7" t="s">
        <v>657</v>
      </c>
      <c r="R338" s="2">
        <v>28</v>
      </c>
      <c r="S338" s="29">
        <v>0</v>
      </c>
      <c r="T338" s="25" t="s">
        <v>187</v>
      </c>
      <c r="U338" s="7" t="s">
        <v>658</v>
      </c>
      <c r="V338" s="28">
        <v>1</v>
      </c>
      <c r="W338" s="7" t="s">
        <v>371</v>
      </c>
      <c r="X338" s="7">
        <v>48</v>
      </c>
      <c r="Y338" s="7" t="s">
        <v>372</v>
      </c>
      <c r="Z338" s="7">
        <v>13</v>
      </c>
      <c r="AA338" s="2" t="s">
        <v>134</v>
      </c>
      <c r="AB338" s="25">
        <v>42080</v>
      </c>
      <c r="AC338" s="2" t="s">
        <v>221</v>
      </c>
      <c r="AD338" s="2" t="s">
        <v>221</v>
      </c>
      <c r="AE338" s="2" t="s">
        <v>221</v>
      </c>
      <c r="AF338" s="2" t="s">
        <v>221</v>
      </c>
      <c r="AG338" s="29"/>
      <c r="AH338" s="29"/>
      <c r="AI338" s="29"/>
      <c r="AL338" s="7" t="s">
        <v>225</v>
      </c>
      <c r="AM338" s="3"/>
      <c r="AN338" s="2" t="s">
        <v>728</v>
      </c>
      <c r="AO338" s="2" t="s">
        <v>729</v>
      </c>
      <c r="AP338" s="13" t="s">
        <v>251</v>
      </c>
      <c r="AQ338" s="13" t="s">
        <v>252</v>
      </c>
      <c r="AR338" s="29" t="s">
        <v>995</v>
      </c>
      <c r="AS338" s="4">
        <v>44747</v>
      </c>
      <c r="AT338" s="4">
        <v>44747</v>
      </c>
      <c r="AU338" s="3" t="s">
        <v>997</v>
      </c>
    </row>
    <row r="339" spans="1:47" s="2" customFormat="1" ht="16.5" x14ac:dyDescent="0.25">
      <c r="A339" s="2">
        <v>2022</v>
      </c>
      <c r="B339" s="12">
        <v>44652</v>
      </c>
      <c r="C339" s="12">
        <v>44742</v>
      </c>
      <c r="D339" s="2" t="s">
        <v>110</v>
      </c>
      <c r="H339" s="14" t="s">
        <v>730</v>
      </c>
      <c r="I339" s="15" t="s">
        <v>242</v>
      </c>
      <c r="J339" s="2" t="s">
        <v>111</v>
      </c>
      <c r="K339" s="7" t="s">
        <v>243</v>
      </c>
      <c r="L339" s="7" t="s">
        <v>731</v>
      </c>
      <c r="M339" s="3" t="s">
        <v>134</v>
      </c>
      <c r="N339" s="2" t="s">
        <v>146</v>
      </c>
      <c r="O339" s="2" t="s">
        <v>732</v>
      </c>
      <c r="P339" s="25" t="s">
        <v>153</v>
      </c>
      <c r="Q339" s="7" t="s">
        <v>733</v>
      </c>
      <c r="R339" s="2">
        <v>670</v>
      </c>
      <c r="S339" s="29">
        <v>0</v>
      </c>
      <c r="T339" s="25" t="s">
        <v>187</v>
      </c>
      <c r="U339" s="7" t="s">
        <v>721</v>
      </c>
      <c r="V339" s="28">
        <v>1</v>
      </c>
      <c r="W339" s="7" t="s">
        <v>371</v>
      </c>
      <c r="X339" s="7">
        <v>48</v>
      </c>
      <c r="Y339" s="7" t="s">
        <v>372</v>
      </c>
      <c r="Z339" s="7">
        <v>13</v>
      </c>
      <c r="AA339" s="2" t="s">
        <v>134</v>
      </c>
      <c r="AB339" s="25">
        <v>41182</v>
      </c>
      <c r="AC339" s="2" t="s">
        <v>221</v>
      </c>
      <c r="AD339" s="2" t="s">
        <v>221</v>
      </c>
      <c r="AE339" s="2" t="s">
        <v>221</v>
      </c>
      <c r="AF339" s="2" t="s">
        <v>221</v>
      </c>
      <c r="AG339" s="29" t="s">
        <v>736</v>
      </c>
      <c r="AH339" s="7" t="s">
        <v>283</v>
      </c>
      <c r="AI339" s="7" t="s">
        <v>302</v>
      </c>
      <c r="AL339" s="7" t="s">
        <v>225</v>
      </c>
      <c r="AM339" s="3"/>
      <c r="AN339" s="2" t="s">
        <v>734</v>
      </c>
      <c r="AO339" s="2" t="s">
        <v>735</v>
      </c>
      <c r="AP339" s="13" t="s">
        <v>251</v>
      </c>
      <c r="AQ339" s="13" t="s">
        <v>252</v>
      </c>
      <c r="AR339" s="29" t="s">
        <v>995</v>
      </c>
      <c r="AS339" s="4">
        <v>44747</v>
      </c>
      <c r="AT339" s="4">
        <v>44747</v>
      </c>
      <c r="AU339" s="3" t="s">
        <v>997</v>
      </c>
    </row>
    <row r="340" spans="1:47" s="2" customFormat="1" x14ac:dyDescent="0.25">
      <c r="A340" s="2">
        <v>2022</v>
      </c>
      <c r="B340" s="12">
        <v>44652</v>
      </c>
      <c r="C340" s="12">
        <v>44742</v>
      </c>
      <c r="D340" s="25" t="s">
        <v>109</v>
      </c>
      <c r="E340" s="2" t="s">
        <v>736</v>
      </c>
      <c r="F340" s="7" t="s">
        <v>283</v>
      </c>
      <c r="G340" s="7" t="s">
        <v>302</v>
      </c>
      <c r="I340" s="15" t="s">
        <v>242</v>
      </c>
      <c r="J340" s="25" t="s">
        <v>111</v>
      </c>
      <c r="K340" s="7" t="s">
        <v>243</v>
      </c>
      <c r="L340" s="7" t="s">
        <v>737</v>
      </c>
      <c r="M340" s="3" t="s">
        <v>134</v>
      </c>
      <c r="N340" s="2" t="s">
        <v>146</v>
      </c>
      <c r="O340" s="2" t="s">
        <v>738</v>
      </c>
      <c r="P340" s="25" t="s">
        <v>172</v>
      </c>
      <c r="Q340" s="7" t="s">
        <v>739</v>
      </c>
      <c r="R340" s="2">
        <v>19</v>
      </c>
      <c r="S340" s="29">
        <v>0</v>
      </c>
      <c r="T340" s="2" t="s">
        <v>178</v>
      </c>
      <c r="U340" s="7" t="s">
        <v>481</v>
      </c>
      <c r="V340" s="28">
        <v>1</v>
      </c>
      <c r="W340" s="7" t="s">
        <v>248</v>
      </c>
      <c r="X340" s="7">
        <v>69</v>
      </c>
      <c r="Y340" s="7" t="s">
        <v>248</v>
      </c>
      <c r="Z340" s="7">
        <v>13</v>
      </c>
      <c r="AA340" s="2" t="s">
        <v>134</v>
      </c>
      <c r="AB340" s="25">
        <v>43800</v>
      </c>
      <c r="AC340" s="25" t="s">
        <v>221</v>
      </c>
      <c r="AD340" s="25" t="s">
        <v>221</v>
      </c>
      <c r="AE340" s="25" t="s">
        <v>221</v>
      </c>
      <c r="AF340" s="2" t="s">
        <v>221</v>
      </c>
      <c r="AG340" s="7" t="s">
        <v>742</v>
      </c>
      <c r="AH340" s="7" t="s">
        <v>743</v>
      </c>
      <c r="AI340" s="7" t="s">
        <v>744</v>
      </c>
      <c r="AL340" s="7" t="s">
        <v>225</v>
      </c>
      <c r="AM340" s="3"/>
      <c r="AN340" s="2" t="s">
        <v>740</v>
      </c>
      <c r="AO340" s="2" t="s">
        <v>741</v>
      </c>
      <c r="AP340" s="13" t="s">
        <v>251</v>
      </c>
      <c r="AQ340" s="13" t="s">
        <v>252</v>
      </c>
      <c r="AR340" s="29" t="s">
        <v>995</v>
      </c>
      <c r="AS340" s="4">
        <v>44747</v>
      </c>
      <c r="AT340" s="4">
        <v>44747</v>
      </c>
      <c r="AU340" s="3" t="s">
        <v>997</v>
      </c>
    </row>
    <row r="341" spans="1:47" s="2" customFormat="1" x14ac:dyDescent="0.25">
      <c r="A341" s="25">
        <v>2022</v>
      </c>
      <c r="B341" s="12">
        <v>44652</v>
      </c>
      <c r="C341" s="12">
        <v>44742</v>
      </c>
      <c r="D341" s="25" t="s">
        <v>109</v>
      </c>
      <c r="E341" s="7" t="s">
        <v>742</v>
      </c>
      <c r="F341" s="7" t="s">
        <v>743</v>
      </c>
      <c r="G341" s="7" t="s">
        <v>744</v>
      </c>
      <c r="I341" s="15" t="s">
        <v>242</v>
      </c>
      <c r="J341" s="25" t="s">
        <v>111</v>
      </c>
      <c r="K341" s="7" t="s">
        <v>243</v>
      </c>
      <c r="L341" s="7" t="s">
        <v>745</v>
      </c>
      <c r="M341" s="3" t="s">
        <v>134</v>
      </c>
      <c r="N341" s="25" t="s">
        <v>146</v>
      </c>
      <c r="O341" s="2" t="s">
        <v>746</v>
      </c>
      <c r="P341" s="25" t="s">
        <v>172</v>
      </c>
      <c r="Q341" s="7" t="s">
        <v>511</v>
      </c>
      <c r="R341" s="2">
        <v>6</v>
      </c>
      <c r="S341" s="29">
        <v>0</v>
      </c>
      <c r="T341" s="2" t="s">
        <v>178</v>
      </c>
      <c r="U341" s="7" t="s">
        <v>481</v>
      </c>
      <c r="V341" s="28">
        <v>1</v>
      </c>
      <c r="W341" s="7" t="s">
        <v>248</v>
      </c>
      <c r="X341" s="7">
        <v>69</v>
      </c>
      <c r="Y341" s="7" t="s">
        <v>248</v>
      </c>
      <c r="Z341" s="7">
        <v>13</v>
      </c>
      <c r="AA341" s="2" t="s">
        <v>134</v>
      </c>
      <c r="AB341" s="25">
        <v>43800</v>
      </c>
      <c r="AC341" s="25" t="s">
        <v>221</v>
      </c>
      <c r="AD341" s="25" t="s">
        <v>221</v>
      </c>
      <c r="AE341" s="25" t="s">
        <v>221</v>
      </c>
      <c r="AF341" s="2" t="s">
        <v>221</v>
      </c>
      <c r="AG341" s="7" t="s">
        <v>749</v>
      </c>
      <c r="AH341" s="7" t="s">
        <v>407</v>
      </c>
      <c r="AI341" s="7" t="s">
        <v>750</v>
      </c>
      <c r="AL341" s="7" t="s">
        <v>225</v>
      </c>
      <c r="AM341" s="3"/>
      <c r="AN341" s="2" t="s">
        <v>747</v>
      </c>
      <c r="AO341" s="2" t="s">
        <v>748</v>
      </c>
      <c r="AP341" s="13" t="s">
        <v>251</v>
      </c>
      <c r="AQ341" s="13" t="s">
        <v>252</v>
      </c>
      <c r="AR341" s="29" t="s">
        <v>995</v>
      </c>
      <c r="AS341" s="4">
        <v>44747</v>
      </c>
      <c r="AT341" s="4">
        <v>44747</v>
      </c>
      <c r="AU341" s="3" t="s">
        <v>997</v>
      </c>
    </row>
    <row r="342" spans="1:47" s="2" customFormat="1" x14ac:dyDescent="0.25">
      <c r="A342" s="25">
        <v>2022</v>
      </c>
      <c r="B342" s="12">
        <v>44652</v>
      </c>
      <c r="C342" s="12">
        <v>44742</v>
      </c>
      <c r="D342" s="2" t="s">
        <v>109</v>
      </c>
      <c r="E342" s="7" t="s">
        <v>749</v>
      </c>
      <c r="F342" s="7" t="s">
        <v>407</v>
      </c>
      <c r="G342" s="7" t="s">
        <v>750</v>
      </c>
      <c r="I342" s="15" t="s">
        <v>242</v>
      </c>
      <c r="J342" s="25" t="s">
        <v>111</v>
      </c>
      <c r="K342" s="7" t="s">
        <v>243</v>
      </c>
      <c r="L342" s="7" t="s">
        <v>751</v>
      </c>
      <c r="M342" s="3" t="s">
        <v>134</v>
      </c>
      <c r="N342" s="25" t="s">
        <v>146</v>
      </c>
      <c r="O342" s="2" t="s">
        <v>752</v>
      </c>
      <c r="P342" s="25" t="s">
        <v>153</v>
      </c>
      <c r="Q342" s="7" t="s">
        <v>663</v>
      </c>
      <c r="R342" s="2">
        <v>0</v>
      </c>
      <c r="S342" s="29">
        <v>0</v>
      </c>
      <c r="T342" s="25" t="s">
        <v>178</v>
      </c>
      <c r="U342" s="7" t="s">
        <v>753</v>
      </c>
      <c r="V342" s="28">
        <v>1</v>
      </c>
      <c r="W342" s="7" t="s">
        <v>297</v>
      </c>
      <c r="X342" s="7">
        <v>36</v>
      </c>
      <c r="Y342" s="7" t="s">
        <v>297</v>
      </c>
      <c r="Z342" s="7">
        <v>15</v>
      </c>
      <c r="AA342" s="2" t="s">
        <v>113</v>
      </c>
      <c r="AB342" s="25">
        <v>55694</v>
      </c>
      <c r="AC342" s="25" t="s">
        <v>221</v>
      </c>
      <c r="AD342" s="25" t="s">
        <v>221</v>
      </c>
      <c r="AE342" s="25" t="s">
        <v>221</v>
      </c>
      <c r="AF342" s="2" t="s">
        <v>221</v>
      </c>
      <c r="AG342" s="29"/>
      <c r="AH342" s="29"/>
      <c r="AI342" s="29"/>
      <c r="AL342" s="7" t="s">
        <v>225</v>
      </c>
      <c r="AM342" s="3"/>
      <c r="AN342" s="2" t="s">
        <v>754</v>
      </c>
      <c r="AO342" s="2" t="s">
        <v>755</v>
      </c>
      <c r="AP342" s="13" t="s">
        <v>251</v>
      </c>
      <c r="AQ342" s="13" t="s">
        <v>252</v>
      </c>
      <c r="AR342" s="29" t="s">
        <v>995</v>
      </c>
      <c r="AS342" s="4">
        <v>44747</v>
      </c>
      <c r="AT342" s="4">
        <v>44747</v>
      </c>
      <c r="AU342" s="3" t="s">
        <v>997</v>
      </c>
    </row>
    <row r="343" spans="1:47" s="2" customFormat="1" x14ac:dyDescent="0.25">
      <c r="A343" s="25">
        <v>2022</v>
      </c>
      <c r="B343" s="12">
        <v>44652</v>
      </c>
      <c r="C343" s="12">
        <v>44742</v>
      </c>
      <c r="D343" s="2" t="s">
        <v>110</v>
      </c>
      <c r="H343" s="6" t="s">
        <v>756</v>
      </c>
      <c r="I343" s="15" t="s">
        <v>242</v>
      </c>
      <c r="J343" s="25" t="s">
        <v>111</v>
      </c>
      <c r="K343" s="7" t="s">
        <v>243</v>
      </c>
      <c r="L343" s="7" t="s">
        <v>757</v>
      </c>
      <c r="M343" s="3" t="s">
        <v>134</v>
      </c>
      <c r="N343" s="25" t="s">
        <v>146</v>
      </c>
      <c r="O343" s="2" t="s">
        <v>758</v>
      </c>
      <c r="P343" s="25" t="s">
        <v>153</v>
      </c>
      <c r="Q343" s="7" t="s">
        <v>759</v>
      </c>
      <c r="R343" s="2">
        <v>4</v>
      </c>
      <c r="S343" s="29">
        <v>0</v>
      </c>
      <c r="T343" s="25" t="s">
        <v>178</v>
      </c>
      <c r="U343" s="7" t="s">
        <v>760</v>
      </c>
      <c r="V343" s="28">
        <v>1</v>
      </c>
      <c r="W343" s="7" t="s">
        <v>761</v>
      </c>
      <c r="X343" s="7">
        <v>104</v>
      </c>
      <c r="Y343" s="7" t="s">
        <v>761</v>
      </c>
      <c r="Z343" s="7">
        <v>15</v>
      </c>
      <c r="AA343" s="2" t="s">
        <v>113</v>
      </c>
      <c r="AB343" s="25">
        <v>54050</v>
      </c>
      <c r="AC343" s="25" t="s">
        <v>221</v>
      </c>
      <c r="AD343" s="25" t="s">
        <v>221</v>
      </c>
      <c r="AE343" s="25" t="s">
        <v>221</v>
      </c>
      <c r="AF343" s="2" t="s">
        <v>221</v>
      </c>
      <c r="AG343" s="7" t="s">
        <v>461</v>
      </c>
      <c r="AH343" s="7" t="s">
        <v>764</v>
      </c>
      <c r="AI343" s="17" t="s">
        <v>765</v>
      </c>
      <c r="AL343" s="7" t="s">
        <v>225</v>
      </c>
      <c r="AM343" s="3"/>
      <c r="AN343" s="2" t="s">
        <v>762</v>
      </c>
      <c r="AO343" s="2" t="s">
        <v>763</v>
      </c>
      <c r="AP343" s="13" t="s">
        <v>251</v>
      </c>
      <c r="AQ343" s="13" t="s">
        <v>252</v>
      </c>
      <c r="AR343" s="29" t="s">
        <v>995</v>
      </c>
      <c r="AS343" s="4">
        <v>44747</v>
      </c>
      <c r="AT343" s="4">
        <v>44747</v>
      </c>
      <c r="AU343" s="3" t="s">
        <v>997</v>
      </c>
    </row>
    <row r="344" spans="1:47" s="2" customFormat="1" x14ac:dyDescent="0.25">
      <c r="A344" s="25">
        <v>2022</v>
      </c>
      <c r="B344" s="12">
        <v>44652</v>
      </c>
      <c r="C344" s="12">
        <v>44742</v>
      </c>
      <c r="D344" s="2" t="s">
        <v>109</v>
      </c>
      <c r="E344" s="7" t="s">
        <v>461</v>
      </c>
      <c r="F344" s="7" t="s">
        <v>764</v>
      </c>
      <c r="G344" s="17" t="s">
        <v>765</v>
      </c>
      <c r="I344" s="15" t="s">
        <v>242</v>
      </c>
      <c r="J344" s="25" t="s">
        <v>111</v>
      </c>
      <c r="K344" s="7" t="s">
        <v>243</v>
      </c>
      <c r="L344" s="7" t="s">
        <v>766</v>
      </c>
      <c r="M344" s="3" t="s">
        <v>134</v>
      </c>
      <c r="N344" s="25" t="s">
        <v>146</v>
      </c>
      <c r="O344" s="2" t="s">
        <v>767</v>
      </c>
      <c r="P344" s="25" t="s">
        <v>172</v>
      </c>
      <c r="Q344" s="7" t="s">
        <v>511</v>
      </c>
      <c r="R344" s="2">
        <v>91</v>
      </c>
      <c r="S344" s="29">
        <v>0</v>
      </c>
      <c r="T344" s="25" t="s">
        <v>178</v>
      </c>
      <c r="U344" s="7" t="s">
        <v>247</v>
      </c>
      <c r="V344" s="28">
        <v>1</v>
      </c>
      <c r="W344" s="7" t="s">
        <v>248</v>
      </c>
      <c r="X344" s="7">
        <v>69</v>
      </c>
      <c r="Y344" s="7" t="s">
        <v>248</v>
      </c>
      <c r="Z344" s="7">
        <v>13</v>
      </c>
      <c r="AA344" s="2" t="s">
        <v>134</v>
      </c>
      <c r="AB344" s="25">
        <v>43800</v>
      </c>
      <c r="AC344" s="25" t="s">
        <v>221</v>
      </c>
      <c r="AD344" s="25" t="s">
        <v>221</v>
      </c>
      <c r="AE344" s="25" t="s">
        <v>221</v>
      </c>
      <c r="AF344" s="2" t="s">
        <v>221</v>
      </c>
      <c r="AG344" s="7" t="s">
        <v>461</v>
      </c>
      <c r="AH344" s="7" t="s">
        <v>764</v>
      </c>
      <c r="AI344" s="17" t="s">
        <v>765</v>
      </c>
      <c r="AL344" s="7" t="s">
        <v>225</v>
      </c>
      <c r="AM344" s="3"/>
      <c r="AN344" s="2" t="s">
        <v>768</v>
      </c>
      <c r="AO344" s="2" t="s">
        <v>769</v>
      </c>
      <c r="AP344" s="13" t="s">
        <v>251</v>
      </c>
      <c r="AQ344" s="13" t="s">
        <v>252</v>
      </c>
      <c r="AR344" s="29" t="s">
        <v>995</v>
      </c>
      <c r="AS344" s="4">
        <v>44747</v>
      </c>
      <c r="AT344" s="4">
        <v>44747</v>
      </c>
      <c r="AU344" s="3" t="s">
        <v>997</v>
      </c>
    </row>
    <row r="345" spans="1:47" s="28" customFormat="1" x14ac:dyDescent="0.25">
      <c r="A345" s="28">
        <v>2022</v>
      </c>
      <c r="B345" s="12">
        <v>44652</v>
      </c>
      <c r="C345" s="12">
        <v>44742</v>
      </c>
      <c r="D345" s="28" t="s">
        <v>110</v>
      </c>
      <c r="H345" s="17" t="s">
        <v>770</v>
      </c>
      <c r="I345" s="15" t="s">
        <v>993</v>
      </c>
      <c r="J345" s="28" t="s">
        <v>111</v>
      </c>
      <c r="K345" s="7" t="s">
        <v>243</v>
      </c>
      <c r="L345" s="30" t="s">
        <v>771</v>
      </c>
      <c r="M345" s="3" t="s">
        <v>134</v>
      </c>
      <c r="N345" s="28" t="s">
        <v>146</v>
      </c>
      <c r="O345" s="7" t="s">
        <v>772</v>
      </c>
      <c r="P345" s="28" t="s">
        <v>172</v>
      </c>
      <c r="Q345" s="7" t="s">
        <v>773</v>
      </c>
      <c r="R345" s="7">
        <v>0</v>
      </c>
      <c r="S345" s="29">
        <v>0</v>
      </c>
      <c r="T345" s="28" t="s">
        <v>176</v>
      </c>
      <c r="U345" s="7" t="s">
        <v>248</v>
      </c>
      <c r="V345" s="28">
        <v>43810</v>
      </c>
      <c r="W345" s="7" t="s">
        <v>773</v>
      </c>
      <c r="X345" s="7">
        <v>43810</v>
      </c>
      <c r="Y345" s="7" t="s">
        <v>248</v>
      </c>
      <c r="Z345" s="7">
        <v>13</v>
      </c>
      <c r="AA345" s="31" t="s">
        <v>134</v>
      </c>
      <c r="AB345" s="25">
        <v>43810</v>
      </c>
      <c r="AC345" s="25" t="s">
        <v>774</v>
      </c>
      <c r="AD345" s="32" t="s">
        <v>774</v>
      </c>
      <c r="AE345" s="32" t="s">
        <v>774</v>
      </c>
      <c r="AF345" s="32" t="s">
        <v>774</v>
      </c>
      <c r="AG345" s="17" t="s">
        <v>770</v>
      </c>
      <c r="AH345" s="17" t="s">
        <v>770</v>
      </c>
      <c r="AI345" s="17" t="s">
        <v>770</v>
      </c>
      <c r="AJ345" s="17"/>
      <c r="AK345" s="17"/>
      <c r="AL345" s="7" t="s">
        <v>225</v>
      </c>
      <c r="AM345" s="3"/>
      <c r="AN345" s="17"/>
      <c r="AO345" s="17"/>
      <c r="AP345" s="13" t="s">
        <v>251</v>
      </c>
      <c r="AQ345" s="13" t="s">
        <v>252</v>
      </c>
      <c r="AR345" s="33" t="s">
        <v>996</v>
      </c>
      <c r="AS345" s="4">
        <v>44747</v>
      </c>
      <c r="AT345" s="4">
        <v>44747</v>
      </c>
      <c r="AU345" s="3" t="s">
        <v>997</v>
      </c>
    </row>
    <row r="346" spans="1:47" s="28" customFormat="1" x14ac:dyDescent="0.25">
      <c r="A346" s="28">
        <v>2022</v>
      </c>
      <c r="B346" s="12">
        <v>44652</v>
      </c>
      <c r="C346" s="12">
        <v>44742</v>
      </c>
      <c r="D346" s="28" t="s">
        <v>110</v>
      </c>
      <c r="H346" s="17" t="s">
        <v>775</v>
      </c>
      <c r="I346" s="15" t="s">
        <v>993</v>
      </c>
      <c r="J346" s="28" t="s">
        <v>111</v>
      </c>
      <c r="K346" s="7" t="s">
        <v>243</v>
      </c>
      <c r="L346" s="30" t="s">
        <v>776</v>
      </c>
      <c r="M346" s="3" t="s">
        <v>134</v>
      </c>
      <c r="N346" s="28" t="s">
        <v>146</v>
      </c>
      <c r="O346" s="7" t="s">
        <v>772</v>
      </c>
      <c r="P346" s="28" t="s">
        <v>172</v>
      </c>
      <c r="Q346" s="7" t="s">
        <v>773</v>
      </c>
      <c r="R346" s="7">
        <v>0</v>
      </c>
      <c r="S346" s="29">
        <v>0</v>
      </c>
      <c r="T346" s="28" t="s">
        <v>176</v>
      </c>
      <c r="U346" s="7" t="s">
        <v>248</v>
      </c>
      <c r="V346" s="34">
        <v>43808</v>
      </c>
      <c r="W346" s="7" t="s">
        <v>773</v>
      </c>
      <c r="X346" s="7">
        <v>43808</v>
      </c>
      <c r="Y346" s="7" t="s">
        <v>248</v>
      </c>
      <c r="Z346" s="7">
        <v>13</v>
      </c>
      <c r="AA346" s="31" t="s">
        <v>134</v>
      </c>
      <c r="AB346" s="25">
        <v>43808</v>
      </c>
      <c r="AC346" s="25" t="s">
        <v>774</v>
      </c>
      <c r="AD346" s="32" t="s">
        <v>774</v>
      </c>
      <c r="AE346" s="32" t="s">
        <v>774</v>
      </c>
      <c r="AF346" s="32" t="s">
        <v>774</v>
      </c>
      <c r="AG346" s="17" t="s">
        <v>775</v>
      </c>
      <c r="AH346" s="17" t="s">
        <v>775</v>
      </c>
      <c r="AI346" s="17" t="s">
        <v>775</v>
      </c>
      <c r="AJ346" s="17"/>
      <c r="AK346" s="17"/>
      <c r="AL346" s="7" t="s">
        <v>225</v>
      </c>
      <c r="AM346" s="3"/>
      <c r="AN346" s="17"/>
      <c r="AO346" s="17"/>
      <c r="AP346" s="13" t="s">
        <v>251</v>
      </c>
      <c r="AQ346" s="13" t="s">
        <v>252</v>
      </c>
      <c r="AR346" s="33" t="s">
        <v>996</v>
      </c>
      <c r="AS346" s="4">
        <v>44747</v>
      </c>
      <c r="AT346" s="4">
        <v>44747</v>
      </c>
      <c r="AU346" s="3" t="s">
        <v>997</v>
      </c>
    </row>
    <row r="347" spans="1:47" s="28" customFormat="1" x14ac:dyDescent="0.25">
      <c r="A347" s="28">
        <v>2022</v>
      </c>
      <c r="B347" s="12">
        <v>44652</v>
      </c>
      <c r="C347" s="12">
        <v>44742</v>
      </c>
      <c r="D347" s="28" t="s">
        <v>110</v>
      </c>
      <c r="H347" s="17" t="s">
        <v>777</v>
      </c>
      <c r="I347" s="15" t="s">
        <v>993</v>
      </c>
      <c r="J347" s="28" t="s">
        <v>111</v>
      </c>
      <c r="K347" s="7" t="s">
        <v>243</v>
      </c>
      <c r="L347" s="30" t="s">
        <v>778</v>
      </c>
      <c r="M347" s="3" t="s">
        <v>134</v>
      </c>
      <c r="N347" s="28" t="s">
        <v>146</v>
      </c>
      <c r="O347" s="7" t="s">
        <v>772</v>
      </c>
      <c r="P347" s="35" t="s">
        <v>172</v>
      </c>
      <c r="Q347" s="7" t="s">
        <v>773</v>
      </c>
      <c r="R347" s="7">
        <v>0</v>
      </c>
      <c r="S347" s="29">
        <v>0</v>
      </c>
      <c r="T347" s="28" t="s">
        <v>176</v>
      </c>
      <c r="U347" s="7" t="s">
        <v>248</v>
      </c>
      <c r="V347" s="28">
        <v>54030</v>
      </c>
      <c r="W347" s="7" t="s">
        <v>773</v>
      </c>
      <c r="X347" s="7">
        <v>54030</v>
      </c>
      <c r="Y347" s="7" t="s">
        <v>248</v>
      </c>
      <c r="Z347" s="7">
        <v>13</v>
      </c>
      <c r="AA347" s="31" t="s">
        <v>134</v>
      </c>
      <c r="AB347" s="25">
        <v>54030</v>
      </c>
      <c r="AC347" s="25" t="s">
        <v>774</v>
      </c>
      <c r="AD347" s="32" t="s">
        <v>774</v>
      </c>
      <c r="AE347" s="32" t="s">
        <v>774</v>
      </c>
      <c r="AF347" s="32" t="s">
        <v>774</v>
      </c>
      <c r="AG347" s="17" t="s">
        <v>777</v>
      </c>
      <c r="AH347" s="17" t="s">
        <v>777</v>
      </c>
      <c r="AI347" s="17" t="s">
        <v>777</v>
      </c>
      <c r="AJ347" s="17"/>
      <c r="AK347" s="17"/>
      <c r="AL347" s="7" t="s">
        <v>225</v>
      </c>
      <c r="AM347" s="3"/>
      <c r="AN347" s="17"/>
      <c r="AO347" s="17"/>
      <c r="AP347" s="13" t="s">
        <v>251</v>
      </c>
      <c r="AQ347" s="13" t="s">
        <v>252</v>
      </c>
      <c r="AR347" s="33" t="s">
        <v>996</v>
      </c>
      <c r="AS347" s="4">
        <v>44747</v>
      </c>
      <c r="AT347" s="4">
        <v>44747</v>
      </c>
      <c r="AU347" s="3" t="s">
        <v>997</v>
      </c>
    </row>
    <row r="348" spans="1:47" s="28" customFormat="1" x14ac:dyDescent="0.25">
      <c r="A348" s="28">
        <v>2022</v>
      </c>
      <c r="B348" s="12">
        <v>44652</v>
      </c>
      <c r="C348" s="12">
        <v>44742</v>
      </c>
      <c r="D348" s="28" t="s">
        <v>110</v>
      </c>
      <c r="H348" s="17" t="s">
        <v>779</v>
      </c>
      <c r="I348" s="15" t="s">
        <v>993</v>
      </c>
      <c r="J348" s="28" t="s">
        <v>111</v>
      </c>
      <c r="K348" s="7" t="s">
        <v>243</v>
      </c>
      <c r="L348" s="30" t="s">
        <v>780</v>
      </c>
      <c r="M348" s="3" t="s">
        <v>134</v>
      </c>
      <c r="N348" s="28" t="s">
        <v>146</v>
      </c>
      <c r="O348" s="7" t="s">
        <v>772</v>
      </c>
      <c r="P348" s="28" t="s">
        <v>172</v>
      </c>
      <c r="Q348" s="7" t="s">
        <v>773</v>
      </c>
      <c r="R348" s="7">
        <v>0</v>
      </c>
      <c r="S348" s="29">
        <v>0</v>
      </c>
      <c r="T348" s="28" t="s">
        <v>176</v>
      </c>
      <c r="U348" s="7" t="s">
        <v>248</v>
      </c>
      <c r="V348" s="34">
        <v>43806</v>
      </c>
      <c r="W348" s="7" t="s">
        <v>773</v>
      </c>
      <c r="X348" s="7">
        <v>43806</v>
      </c>
      <c r="Y348" s="7" t="s">
        <v>248</v>
      </c>
      <c r="Z348" s="7">
        <v>13</v>
      </c>
      <c r="AA348" s="31" t="s">
        <v>134</v>
      </c>
      <c r="AB348" s="25">
        <v>43806</v>
      </c>
      <c r="AC348" s="25" t="s">
        <v>774</v>
      </c>
      <c r="AD348" s="32" t="s">
        <v>774</v>
      </c>
      <c r="AE348" s="32" t="s">
        <v>774</v>
      </c>
      <c r="AF348" s="32" t="s">
        <v>774</v>
      </c>
      <c r="AG348" s="17" t="s">
        <v>779</v>
      </c>
      <c r="AH348" s="17" t="s">
        <v>779</v>
      </c>
      <c r="AI348" s="17" t="s">
        <v>779</v>
      </c>
      <c r="AJ348" s="17"/>
      <c r="AK348" s="17"/>
      <c r="AL348" s="7" t="s">
        <v>225</v>
      </c>
      <c r="AM348" s="3"/>
      <c r="AN348" s="17"/>
      <c r="AO348" s="17"/>
      <c r="AP348" s="13" t="s">
        <v>251</v>
      </c>
      <c r="AQ348" s="13" t="s">
        <v>252</v>
      </c>
      <c r="AR348" s="33" t="s">
        <v>996</v>
      </c>
      <c r="AS348" s="4">
        <v>44747</v>
      </c>
      <c r="AT348" s="4">
        <v>44747</v>
      </c>
      <c r="AU348" s="3" t="s">
        <v>997</v>
      </c>
    </row>
    <row r="349" spans="1:47" s="28" customFormat="1" x14ac:dyDescent="0.25">
      <c r="A349" s="28">
        <v>2022</v>
      </c>
      <c r="B349" s="12">
        <v>44652</v>
      </c>
      <c r="C349" s="12">
        <v>44742</v>
      </c>
      <c r="D349" s="28" t="s">
        <v>110</v>
      </c>
      <c r="H349" s="17" t="s">
        <v>781</v>
      </c>
      <c r="I349" s="15" t="s">
        <v>993</v>
      </c>
      <c r="J349" s="28" t="s">
        <v>111</v>
      </c>
      <c r="K349" s="7" t="s">
        <v>243</v>
      </c>
      <c r="L349" s="30" t="s">
        <v>782</v>
      </c>
      <c r="M349" s="3" t="s">
        <v>134</v>
      </c>
      <c r="N349" s="28" t="s">
        <v>146</v>
      </c>
      <c r="O349" s="7" t="s">
        <v>772</v>
      </c>
      <c r="P349" s="28" t="s">
        <v>172</v>
      </c>
      <c r="Q349" s="7" t="s">
        <v>773</v>
      </c>
      <c r="R349" s="7">
        <v>0</v>
      </c>
      <c r="S349" s="29">
        <v>0</v>
      </c>
      <c r="T349" s="28" t="s">
        <v>176</v>
      </c>
      <c r="U349" s="7" t="s">
        <v>248</v>
      </c>
      <c r="V349" s="34">
        <v>42000</v>
      </c>
      <c r="W349" s="7" t="s">
        <v>773</v>
      </c>
      <c r="X349" s="7">
        <v>42000</v>
      </c>
      <c r="Y349" s="7" t="s">
        <v>248</v>
      </c>
      <c r="Z349" s="7">
        <v>13</v>
      </c>
      <c r="AA349" s="31" t="s">
        <v>134</v>
      </c>
      <c r="AB349" s="25">
        <v>42000</v>
      </c>
      <c r="AC349" s="25" t="s">
        <v>774</v>
      </c>
      <c r="AD349" s="32" t="s">
        <v>774</v>
      </c>
      <c r="AE349" s="32" t="s">
        <v>774</v>
      </c>
      <c r="AF349" s="32" t="s">
        <v>774</v>
      </c>
      <c r="AG349" s="17" t="s">
        <v>781</v>
      </c>
      <c r="AH349" s="17" t="s">
        <v>781</v>
      </c>
      <c r="AI349" s="17" t="s">
        <v>781</v>
      </c>
      <c r="AJ349" s="17"/>
      <c r="AK349" s="17"/>
      <c r="AL349" s="7" t="s">
        <v>225</v>
      </c>
      <c r="AM349" s="3"/>
      <c r="AN349" s="17"/>
      <c r="AO349" s="17"/>
      <c r="AP349" s="13" t="s">
        <v>251</v>
      </c>
      <c r="AQ349" s="13" t="s">
        <v>252</v>
      </c>
      <c r="AR349" s="33" t="s">
        <v>996</v>
      </c>
      <c r="AS349" s="4">
        <v>44747</v>
      </c>
      <c r="AT349" s="4">
        <v>44747</v>
      </c>
      <c r="AU349" s="3" t="s">
        <v>997</v>
      </c>
    </row>
    <row r="350" spans="1:47" s="28" customFormat="1" x14ac:dyDescent="0.25">
      <c r="A350" s="28">
        <v>2022</v>
      </c>
      <c r="B350" s="12">
        <v>44652</v>
      </c>
      <c r="C350" s="12">
        <v>44742</v>
      </c>
      <c r="D350" s="28" t="s">
        <v>110</v>
      </c>
      <c r="H350" s="17" t="s">
        <v>783</v>
      </c>
      <c r="I350" s="15" t="s">
        <v>993</v>
      </c>
      <c r="J350" s="28" t="s">
        <v>111</v>
      </c>
      <c r="K350" s="7" t="s">
        <v>243</v>
      </c>
      <c r="L350" s="30" t="s">
        <v>784</v>
      </c>
      <c r="M350" s="3" t="s">
        <v>134</v>
      </c>
      <c r="N350" s="28" t="s">
        <v>146</v>
      </c>
      <c r="O350" s="7" t="s">
        <v>772</v>
      </c>
      <c r="P350" s="28" t="s">
        <v>172</v>
      </c>
      <c r="Q350" s="7" t="s">
        <v>773</v>
      </c>
      <c r="R350" s="7">
        <v>0</v>
      </c>
      <c r="S350" s="29">
        <v>0</v>
      </c>
      <c r="T350" s="28" t="s">
        <v>176</v>
      </c>
      <c r="U350" s="7" t="s">
        <v>248</v>
      </c>
      <c r="V350" s="34">
        <v>42086</v>
      </c>
      <c r="W350" s="7" t="s">
        <v>773</v>
      </c>
      <c r="X350" s="7">
        <v>42086</v>
      </c>
      <c r="Y350" s="7" t="s">
        <v>248</v>
      </c>
      <c r="Z350" s="7">
        <v>13</v>
      </c>
      <c r="AA350" s="31" t="s">
        <v>134</v>
      </c>
      <c r="AB350" s="25">
        <v>42086</v>
      </c>
      <c r="AC350" s="25" t="s">
        <v>774</v>
      </c>
      <c r="AD350" s="32" t="s">
        <v>774</v>
      </c>
      <c r="AE350" s="32" t="s">
        <v>774</v>
      </c>
      <c r="AF350" s="32" t="s">
        <v>774</v>
      </c>
      <c r="AG350" s="17" t="s">
        <v>783</v>
      </c>
      <c r="AH350" s="17" t="s">
        <v>783</v>
      </c>
      <c r="AI350" s="17" t="s">
        <v>783</v>
      </c>
      <c r="AJ350" s="17"/>
      <c r="AK350" s="17"/>
      <c r="AL350" s="7" t="s">
        <v>225</v>
      </c>
      <c r="AM350" s="3"/>
      <c r="AN350" s="17"/>
      <c r="AO350" s="17"/>
      <c r="AP350" s="13" t="s">
        <v>251</v>
      </c>
      <c r="AQ350" s="13" t="s">
        <v>252</v>
      </c>
      <c r="AR350" s="33" t="s">
        <v>996</v>
      </c>
      <c r="AS350" s="4">
        <v>44747</v>
      </c>
      <c r="AT350" s="4">
        <v>44747</v>
      </c>
      <c r="AU350" s="3" t="s">
        <v>997</v>
      </c>
    </row>
    <row r="351" spans="1:47" s="28" customFormat="1" x14ac:dyDescent="0.25">
      <c r="A351" s="28">
        <v>2022</v>
      </c>
      <c r="B351" s="12">
        <v>44652</v>
      </c>
      <c r="C351" s="12">
        <v>44742</v>
      </c>
      <c r="D351" s="28" t="s">
        <v>110</v>
      </c>
      <c r="H351" s="17" t="s">
        <v>785</v>
      </c>
      <c r="I351" s="15" t="s">
        <v>993</v>
      </c>
      <c r="J351" s="28" t="s">
        <v>111</v>
      </c>
      <c r="K351" s="7" t="s">
        <v>243</v>
      </c>
      <c r="L351" s="30" t="s">
        <v>786</v>
      </c>
      <c r="M351" s="3" t="s">
        <v>134</v>
      </c>
      <c r="N351" s="28" t="s">
        <v>146</v>
      </c>
      <c r="O351" s="7" t="s">
        <v>772</v>
      </c>
      <c r="P351" s="28" t="s">
        <v>172</v>
      </c>
      <c r="Q351" s="7" t="s">
        <v>773</v>
      </c>
      <c r="R351" s="7">
        <v>0</v>
      </c>
      <c r="S351" s="29">
        <v>0</v>
      </c>
      <c r="T351" s="28" t="s">
        <v>176</v>
      </c>
      <c r="U351" s="7" t="s">
        <v>248</v>
      </c>
      <c r="V351" s="34">
        <v>43800</v>
      </c>
      <c r="W351" s="7" t="s">
        <v>773</v>
      </c>
      <c r="X351" s="7">
        <v>43800</v>
      </c>
      <c r="Y351" s="7" t="s">
        <v>248</v>
      </c>
      <c r="Z351" s="7">
        <v>13</v>
      </c>
      <c r="AA351" s="31" t="s">
        <v>134</v>
      </c>
      <c r="AB351" s="25">
        <v>43800</v>
      </c>
      <c r="AC351" s="25" t="s">
        <v>774</v>
      </c>
      <c r="AD351" s="32" t="s">
        <v>774</v>
      </c>
      <c r="AE351" s="32" t="s">
        <v>774</v>
      </c>
      <c r="AF351" s="32" t="s">
        <v>774</v>
      </c>
      <c r="AG351" s="17" t="s">
        <v>785</v>
      </c>
      <c r="AH351" s="17" t="s">
        <v>785</v>
      </c>
      <c r="AI351" s="17" t="s">
        <v>785</v>
      </c>
      <c r="AJ351" s="17"/>
      <c r="AK351" s="17"/>
      <c r="AL351" s="7" t="s">
        <v>225</v>
      </c>
      <c r="AM351" s="3"/>
      <c r="AN351" s="17"/>
      <c r="AO351" s="17"/>
      <c r="AP351" s="13" t="s">
        <v>251</v>
      </c>
      <c r="AQ351" s="13" t="s">
        <v>252</v>
      </c>
      <c r="AR351" s="33" t="s">
        <v>996</v>
      </c>
      <c r="AS351" s="4">
        <v>44747</v>
      </c>
      <c r="AT351" s="4">
        <v>44747</v>
      </c>
      <c r="AU351" s="3" t="s">
        <v>997</v>
      </c>
    </row>
    <row r="352" spans="1:47" s="28" customFormat="1" x14ac:dyDescent="0.25">
      <c r="A352" s="28">
        <v>2022</v>
      </c>
      <c r="B352" s="12">
        <v>44652</v>
      </c>
      <c r="C352" s="12">
        <v>44742</v>
      </c>
      <c r="D352" s="28" t="s">
        <v>110</v>
      </c>
      <c r="H352" s="17" t="s">
        <v>787</v>
      </c>
      <c r="I352" s="15" t="s">
        <v>993</v>
      </c>
      <c r="J352" s="28" t="s">
        <v>111</v>
      </c>
      <c r="K352" s="7" t="s">
        <v>243</v>
      </c>
      <c r="L352" s="30" t="s">
        <v>788</v>
      </c>
      <c r="M352" s="3" t="s">
        <v>134</v>
      </c>
      <c r="N352" s="28" t="s">
        <v>146</v>
      </c>
      <c r="O352" s="7" t="s">
        <v>772</v>
      </c>
      <c r="P352" s="28" t="s">
        <v>172</v>
      </c>
      <c r="Q352" s="7" t="s">
        <v>773</v>
      </c>
      <c r="R352" s="7">
        <v>0</v>
      </c>
      <c r="S352" s="29">
        <v>0</v>
      </c>
      <c r="T352" s="28" t="s">
        <v>176</v>
      </c>
      <c r="U352" s="7" t="s">
        <v>248</v>
      </c>
      <c r="V352" s="34">
        <v>43800</v>
      </c>
      <c r="W352" s="7" t="s">
        <v>773</v>
      </c>
      <c r="X352" s="7">
        <v>43800</v>
      </c>
      <c r="Y352" s="7" t="s">
        <v>248</v>
      </c>
      <c r="Z352" s="7">
        <v>13</v>
      </c>
      <c r="AA352" s="31" t="s">
        <v>134</v>
      </c>
      <c r="AB352" s="25">
        <v>43800</v>
      </c>
      <c r="AC352" s="25" t="s">
        <v>774</v>
      </c>
      <c r="AD352" s="32" t="s">
        <v>774</v>
      </c>
      <c r="AE352" s="32" t="s">
        <v>774</v>
      </c>
      <c r="AF352" s="32" t="s">
        <v>774</v>
      </c>
      <c r="AG352" s="17" t="s">
        <v>787</v>
      </c>
      <c r="AH352" s="17" t="s">
        <v>787</v>
      </c>
      <c r="AI352" s="17" t="s">
        <v>787</v>
      </c>
      <c r="AJ352" s="17"/>
      <c r="AK352" s="17"/>
      <c r="AL352" s="7" t="s">
        <v>225</v>
      </c>
      <c r="AM352" s="3"/>
      <c r="AN352" s="17"/>
      <c r="AO352" s="17"/>
      <c r="AP352" s="13" t="s">
        <v>251</v>
      </c>
      <c r="AQ352" s="13" t="s">
        <v>252</v>
      </c>
      <c r="AR352" s="33" t="s">
        <v>996</v>
      </c>
      <c r="AS352" s="4">
        <v>44747</v>
      </c>
      <c r="AT352" s="4">
        <v>44747</v>
      </c>
      <c r="AU352" s="3" t="s">
        <v>997</v>
      </c>
    </row>
    <row r="353" spans="1:47" s="28" customFormat="1" x14ac:dyDescent="0.25">
      <c r="A353" s="28">
        <v>2022</v>
      </c>
      <c r="B353" s="12">
        <v>44652</v>
      </c>
      <c r="C353" s="12">
        <v>44742</v>
      </c>
      <c r="D353" s="28" t="s">
        <v>110</v>
      </c>
      <c r="H353" s="17" t="s">
        <v>789</v>
      </c>
      <c r="I353" s="15" t="s">
        <v>993</v>
      </c>
      <c r="J353" s="28" t="s">
        <v>111</v>
      </c>
      <c r="K353" s="7" t="s">
        <v>243</v>
      </c>
      <c r="L353" s="30" t="s">
        <v>790</v>
      </c>
      <c r="M353" s="3" t="s">
        <v>134</v>
      </c>
      <c r="N353" s="28" t="s">
        <v>146</v>
      </c>
      <c r="O353" s="7" t="s">
        <v>772</v>
      </c>
      <c r="P353" s="28" t="s">
        <v>172</v>
      </c>
      <c r="Q353" s="7" t="s">
        <v>773</v>
      </c>
      <c r="R353" s="7">
        <v>0</v>
      </c>
      <c r="S353" s="29">
        <v>0</v>
      </c>
      <c r="T353" s="28" t="s">
        <v>176</v>
      </c>
      <c r="U353" s="7" t="s">
        <v>248</v>
      </c>
      <c r="V353" s="34">
        <v>54769</v>
      </c>
      <c r="W353" s="7" t="s">
        <v>773</v>
      </c>
      <c r="X353" s="7">
        <v>54769</v>
      </c>
      <c r="Y353" s="7" t="s">
        <v>248</v>
      </c>
      <c r="Z353" s="7">
        <v>13</v>
      </c>
      <c r="AA353" s="31" t="s">
        <v>134</v>
      </c>
      <c r="AB353" s="25">
        <v>54769</v>
      </c>
      <c r="AC353" s="25" t="s">
        <v>774</v>
      </c>
      <c r="AD353" s="32" t="s">
        <v>774</v>
      </c>
      <c r="AE353" s="32" t="s">
        <v>774</v>
      </c>
      <c r="AF353" s="32" t="s">
        <v>774</v>
      </c>
      <c r="AG353" s="17" t="s">
        <v>789</v>
      </c>
      <c r="AH353" s="17" t="s">
        <v>789</v>
      </c>
      <c r="AI353" s="17" t="s">
        <v>789</v>
      </c>
      <c r="AJ353" s="17"/>
      <c r="AK353" s="17"/>
      <c r="AL353" s="7" t="s">
        <v>225</v>
      </c>
      <c r="AM353" s="3"/>
      <c r="AN353" s="17"/>
      <c r="AO353" s="17"/>
      <c r="AP353" s="13" t="s">
        <v>251</v>
      </c>
      <c r="AQ353" s="13" t="s">
        <v>252</v>
      </c>
      <c r="AR353" s="33" t="s">
        <v>996</v>
      </c>
      <c r="AS353" s="4">
        <v>44747</v>
      </c>
      <c r="AT353" s="4">
        <v>44747</v>
      </c>
      <c r="AU353" s="3" t="s">
        <v>997</v>
      </c>
    </row>
    <row r="354" spans="1:47" s="28" customFormat="1" x14ac:dyDescent="0.25">
      <c r="A354" s="28">
        <v>2022</v>
      </c>
      <c r="B354" s="12">
        <v>44652</v>
      </c>
      <c r="C354" s="12">
        <v>44742</v>
      </c>
      <c r="D354" s="28" t="s">
        <v>110</v>
      </c>
      <c r="H354" s="17" t="s">
        <v>791</v>
      </c>
      <c r="I354" s="15" t="s">
        <v>993</v>
      </c>
      <c r="J354" s="28" t="s">
        <v>111</v>
      </c>
      <c r="K354" s="7" t="s">
        <v>243</v>
      </c>
      <c r="L354" s="30" t="s">
        <v>792</v>
      </c>
      <c r="M354" s="3" t="s">
        <v>134</v>
      </c>
      <c r="N354" s="28" t="s">
        <v>146</v>
      </c>
      <c r="O354" s="7" t="s">
        <v>772</v>
      </c>
      <c r="P354" s="28" t="s">
        <v>172</v>
      </c>
      <c r="Q354" s="7" t="s">
        <v>773</v>
      </c>
      <c r="R354" s="7">
        <v>0</v>
      </c>
      <c r="S354" s="29">
        <v>0</v>
      </c>
      <c r="T354" s="28" t="s">
        <v>176</v>
      </c>
      <c r="U354" s="7" t="s">
        <v>248</v>
      </c>
      <c r="V354" s="34">
        <v>55065</v>
      </c>
      <c r="W354" s="7" t="s">
        <v>773</v>
      </c>
      <c r="X354" s="7">
        <v>55065</v>
      </c>
      <c r="Y354" s="7" t="s">
        <v>248</v>
      </c>
      <c r="Z354" s="7">
        <v>13</v>
      </c>
      <c r="AA354" s="31" t="s">
        <v>134</v>
      </c>
      <c r="AB354" s="25">
        <v>55065</v>
      </c>
      <c r="AC354" s="25" t="s">
        <v>774</v>
      </c>
      <c r="AD354" s="32" t="s">
        <v>774</v>
      </c>
      <c r="AE354" s="32" t="s">
        <v>774</v>
      </c>
      <c r="AF354" s="32" t="s">
        <v>774</v>
      </c>
      <c r="AG354" s="17" t="s">
        <v>791</v>
      </c>
      <c r="AH354" s="17" t="s">
        <v>791</v>
      </c>
      <c r="AI354" s="17" t="s">
        <v>791</v>
      </c>
      <c r="AJ354" s="17"/>
      <c r="AK354" s="17"/>
      <c r="AL354" s="7" t="s">
        <v>225</v>
      </c>
      <c r="AM354" s="3"/>
      <c r="AN354" s="17"/>
      <c r="AO354" s="17"/>
      <c r="AP354" s="13" t="s">
        <v>251</v>
      </c>
      <c r="AQ354" s="13" t="s">
        <v>252</v>
      </c>
      <c r="AR354" s="33" t="s">
        <v>996</v>
      </c>
      <c r="AS354" s="4">
        <v>44747</v>
      </c>
      <c r="AT354" s="4">
        <v>44747</v>
      </c>
      <c r="AU354" s="3" t="s">
        <v>997</v>
      </c>
    </row>
    <row r="355" spans="1:47" s="28" customFormat="1" x14ac:dyDescent="0.25">
      <c r="A355" s="28">
        <v>2022</v>
      </c>
      <c r="B355" s="12">
        <v>44652</v>
      </c>
      <c r="C355" s="12">
        <v>44742</v>
      </c>
      <c r="D355" s="28" t="s">
        <v>110</v>
      </c>
      <c r="H355" s="17" t="s">
        <v>793</v>
      </c>
      <c r="I355" s="15" t="s">
        <v>993</v>
      </c>
      <c r="J355" s="28" t="s">
        <v>111</v>
      </c>
      <c r="K355" s="7" t="s">
        <v>243</v>
      </c>
      <c r="L355" s="30" t="s">
        <v>794</v>
      </c>
      <c r="M355" s="3" t="s">
        <v>134</v>
      </c>
      <c r="N355" s="28" t="s">
        <v>146</v>
      </c>
      <c r="O355" s="7" t="s">
        <v>772</v>
      </c>
      <c r="P355" s="28" t="s">
        <v>172</v>
      </c>
      <c r="Q355" s="7" t="s">
        <v>773</v>
      </c>
      <c r="R355" s="7">
        <v>0</v>
      </c>
      <c r="S355" s="29">
        <v>0</v>
      </c>
      <c r="T355" s="28" t="s">
        <v>176</v>
      </c>
      <c r="U355" s="7" t="s">
        <v>248</v>
      </c>
      <c r="V355" s="34">
        <v>43800</v>
      </c>
      <c r="W355" s="7" t="s">
        <v>773</v>
      </c>
      <c r="X355" s="7">
        <v>43800</v>
      </c>
      <c r="Y355" s="7" t="s">
        <v>248</v>
      </c>
      <c r="Z355" s="7">
        <v>13</v>
      </c>
      <c r="AA355" s="31" t="s">
        <v>134</v>
      </c>
      <c r="AB355" s="25">
        <v>43800</v>
      </c>
      <c r="AC355" s="25" t="s">
        <v>774</v>
      </c>
      <c r="AD355" s="32" t="s">
        <v>774</v>
      </c>
      <c r="AE355" s="32" t="s">
        <v>774</v>
      </c>
      <c r="AF355" s="32" t="s">
        <v>774</v>
      </c>
      <c r="AG355" s="17" t="s">
        <v>793</v>
      </c>
      <c r="AH355" s="17" t="s">
        <v>793</v>
      </c>
      <c r="AI355" s="17" t="s">
        <v>793</v>
      </c>
      <c r="AJ355" s="17"/>
      <c r="AK355" s="17"/>
      <c r="AL355" s="7" t="s">
        <v>225</v>
      </c>
      <c r="AM355" s="3"/>
      <c r="AN355" s="17"/>
      <c r="AO355" s="17"/>
      <c r="AP355" s="13" t="s">
        <v>251</v>
      </c>
      <c r="AQ355" s="13" t="s">
        <v>252</v>
      </c>
      <c r="AR355" s="33" t="s">
        <v>996</v>
      </c>
      <c r="AS355" s="4">
        <v>44747</v>
      </c>
      <c r="AT355" s="4">
        <v>44747</v>
      </c>
      <c r="AU355" s="3" t="s">
        <v>997</v>
      </c>
    </row>
    <row r="356" spans="1:47" s="28" customFormat="1" x14ac:dyDescent="0.25">
      <c r="A356" s="28">
        <v>2022</v>
      </c>
      <c r="B356" s="12">
        <v>44652</v>
      </c>
      <c r="C356" s="12">
        <v>44742</v>
      </c>
      <c r="D356" s="28" t="s">
        <v>110</v>
      </c>
      <c r="H356" s="17" t="s">
        <v>795</v>
      </c>
      <c r="I356" s="15" t="s">
        <v>993</v>
      </c>
      <c r="J356" s="28" t="s">
        <v>111</v>
      </c>
      <c r="K356" s="7" t="s">
        <v>243</v>
      </c>
      <c r="L356" s="30" t="s">
        <v>796</v>
      </c>
      <c r="M356" s="3" t="s">
        <v>134</v>
      </c>
      <c r="N356" s="28" t="s">
        <v>146</v>
      </c>
      <c r="O356" s="7" t="s">
        <v>772</v>
      </c>
      <c r="P356" s="28" t="s">
        <v>172</v>
      </c>
      <c r="Q356" s="7" t="s">
        <v>773</v>
      </c>
      <c r="R356" s="7">
        <v>0</v>
      </c>
      <c r="S356" s="29">
        <v>0</v>
      </c>
      <c r="T356" s="28" t="s">
        <v>176</v>
      </c>
      <c r="U356" s="7" t="s">
        <v>248</v>
      </c>
      <c r="V356" s="34">
        <v>43800</v>
      </c>
      <c r="W356" s="7" t="s">
        <v>773</v>
      </c>
      <c r="X356" s="7">
        <v>43800</v>
      </c>
      <c r="Y356" s="7" t="s">
        <v>248</v>
      </c>
      <c r="Z356" s="7">
        <v>13</v>
      </c>
      <c r="AA356" s="31" t="s">
        <v>134</v>
      </c>
      <c r="AB356" s="25">
        <v>43800</v>
      </c>
      <c r="AC356" s="25" t="s">
        <v>774</v>
      </c>
      <c r="AD356" s="32" t="s">
        <v>774</v>
      </c>
      <c r="AE356" s="32" t="s">
        <v>774</v>
      </c>
      <c r="AF356" s="32" t="s">
        <v>774</v>
      </c>
      <c r="AG356" s="17" t="s">
        <v>795</v>
      </c>
      <c r="AH356" s="17" t="s">
        <v>795</v>
      </c>
      <c r="AI356" s="17" t="s">
        <v>795</v>
      </c>
      <c r="AJ356" s="17"/>
      <c r="AK356" s="17"/>
      <c r="AL356" s="7" t="s">
        <v>225</v>
      </c>
      <c r="AM356" s="3"/>
      <c r="AN356" s="17"/>
      <c r="AO356" s="17"/>
      <c r="AP356" s="13" t="s">
        <v>251</v>
      </c>
      <c r="AQ356" s="13" t="s">
        <v>252</v>
      </c>
      <c r="AR356" s="33" t="s">
        <v>996</v>
      </c>
      <c r="AS356" s="4">
        <v>44747</v>
      </c>
      <c r="AT356" s="4">
        <v>44747</v>
      </c>
      <c r="AU356" s="3" t="s">
        <v>997</v>
      </c>
    </row>
    <row r="357" spans="1:47" s="28" customFormat="1" x14ac:dyDescent="0.25">
      <c r="A357" s="28">
        <v>2022</v>
      </c>
      <c r="B357" s="12">
        <v>44652</v>
      </c>
      <c r="C357" s="12">
        <v>44742</v>
      </c>
      <c r="D357" s="28" t="s">
        <v>110</v>
      </c>
      <c r="H357" s="17" t="s">
        <v>797</v>
      </c>
      <c r="I357" s="15" t="s">
        <v>993</v>
      </c>
      <c r="J357" s="28" t="s">
        <v>111</v>
      </c>
      <c r="K357" s="7" t="s">
        <v>243</v>
      </c>
      <c r="L357" s="30" t="s">
        <v>798</v>
      </c>
      <c r="M357" s="3" t="s">
        <v>134</v>
      </c>
      <c r="N357" s="28" t="s">
        <v>146</v>
      </c>
      <c r="O357" s="7" t="s">
        <v>772</v>
      </c>
      <c r="P357" s="28" t="s">
        <v>172</v>
      </c>
      <c r="Q357" s="7" t="s">
        <v>773</v>
      </c>
      <c r="R357" s="7">
        <v>0</v>
      </c>
      <c r="S357" s="29">
        <v>0</v>
      </c>
      <c r="T357" s="28" t="s">
        <v>176</v>
      </c>
      <c r="U357" s="7" t="s">
        <v>248</v>
      </c>
      <c r="V357" s="34">
        <v>55450</v>
      </c>
      <c r="W357" s="7" t="s">
        <v>773</v>
      </c>
      <c r="X357" s="7">
        <v>55450</v>
      </c>
      <c r="Y357" s="7" t="s">
        <v>248</v>
      </c>
      <c r="Z357" s="7">
        <v>13</v>
      </c>
      <c r="AA357" s="31" t="s">
        <v>134</v>
      </c>
      <c r="AB357" s="25">
        <v>55450</v>
      </c>
      <c r="AC357" s="25" t="s">
        <v>774</v>
      </c>
      <c r="AD357" s="32" t="s">
        <v>774</v>
      </c>
      <c r="AE357" s="32" t="s">
        <v>774</v>
      </c>
      <c r="AF357" s="32" t="s">
        <v>774</v>
      </c>
      <c r="AG357" s="17" t="s">
        <v>797</v>
      </c>
      <c r="AH357" s="17" t="s">
        <v>797</v>
      </c>
      <c r="AI357" s="17" t="s">
        <v>797</v>
      </c>
      <c r="AJ357" s="17"/>
      <c r="AK357" s="17"/>
      <c r="AL357" s="7" t="s">
        <v>225</v>
      </c>
      <c r="AM357" s="3"/>
      <c r="AN357" s="17"/>
      <c r="AO357" s="17"/>
      <c r="AP357" s="13" t="s">
        <v>251</v>
      </c>
      <c r="AQ357" s="13" t="s">
        <v>252</v>
      </c>
      <c r="AR357" s="33" t="s">
        <v>996</v>
      </c>
      <c r="AS357" s="4">
        <v>44747</v>
      </c>
      <c r="AT357" s="4">
        <v>44747</v>
      </c>
      <c r="AU357" s="3" t="s">
        <v>997</v>
      </c>
    </row>
    <row r="358" spans="1:47" s="28" customFormat="1" x14ac:dyDescent="0.25">
      <c r="A358" s="28">
        <v>2022</v>
      </c>
      <c r="B358" s="12">
        <v>44652</v>
      </c>
      <c r="C358" s="12">
        <v>44742</v>
      </c>
      <c r="D358" s="28" t="s">
        <v>110</v>
      </c>
      <c r="H358" s="17" t="s">
        <v>799</v>
      </c>
      <c r="I358" s="15" t="s">
        <v>993</v>
      </c>
      <c r="J358" s="28" t="s">
        <v>111</v>
      </c>
      <c r="K358" s="7" t="s">
        <v>243</v>
      </c>
      <c r="L358" s="30" t="s">
        <v>800</v>
      </c>
      <c r="M358" s="3" t="s">
        <v>134</v>
      </c>
      <c r="N358" s="28" t="s">
        <v>146</v>
      </c>
      <c r="O358" s="7" t="s">
        <v>772</v>
      </c>
      <c r="P358" s="28" t="s">
        <v>172</v>
      </c>
      <c r="Q358" s="7" t="s">
        <v>773</v>
      </c>
      <c r="R358" s="7">
        <v>0</v>
      </c>
      <c r="S358" s="29">
        <v>0</v>
      </c>
      <c r="T358" s="28" t="s">
        <v>176</v>
      </c>
      <c r="U358" s="7" t="s">
        <v>248</v>
      </c>
      <c r="V358" s="34">
        <v>43800</v>
      </c>
      <c r="W358" s="7" t="s">
        <v>773</v>
      </c>
      <c r="X358" s="7">
        <v>43800</v>
      </c>
      <c r="Y358" s="7" t="s">
        <v>248</v>
      </c>
      <c r="Z358" s="7">
        <v>13</v>
      </c>
      <c r="AA358" s="31" t="s">
        <v>134</v>
      </c>
      <c r="AB358" s="25">
        <v>43800</v>
      </c>
      <c r="AC358" s="25" t="s">
        <v>774</v>
      </c>
      <c r="AD358" s="32" t="s">
        <v>774</v>
      </c>
      <c r="AE358" s="32" t="s">
        <v>774</v>
      </c>
      <c r="AF358" s="32" t="s">
        <v>774</v>
      </c>
      <c r="AG358" s="17" t="s">
        <v>799</v>
      </c>
      <c r="AH358" s="17" t="s">
        <v>799</v>
      </c>
      <c r="AI358" s="17" t="s">
        <v>799</v>
      </c>
      <c r="AJ358" s="17"/>
      <c r="AK358" s="17"/>
      <c r="AL358" s="7" t="s">
        <v>225</v>
      </c>
      <c r="AM358" s="3"/>
      <c r="AN358" s="17"/>
      <c r="AO358" s="17"/>
      <c r="AP358" s="13" t="s">
        <v>251</v>
      </c>
      <c r="AQ358" s="13" t="s">
        <v>252</v>
      </c>
      <c r="AR358" s="33" t="s">
        <v>996</v>
      </c>
      <c r="AS358" s="4">
        <v>44747</v>
      </c>
      <c r="AT358" s="4">
        <v>44747</v>
      </c>
      <c r="AU358" s="3" t="s">
        <v>997</v>
      </c>
    </row>
    <row r="359" spans="1:47" s="28" customFormat="1" x14ac:dyDescent="0.25">
      <c r="A359" s="28">
        <v>2022</v>
      </c>
      <c r="B359" s="12">
        <v>44652</v>
      </c>
      <c r="C359" s="12">
        <v>44742</v>
      </c>
      <c r="D359" s="28" t="s">
        <v>110</v>
      </c>
      <c r="H359" s="17" t="s">
        <v>801</v>
      </c>
      <c r="I359" s="15" t="s">
        <v>993</v>
      </c>
      <c r="J359" s="28" t="s">
        <v>111</v>
      </c>
      <c r="K359" s="7" t="s">
        <v>243</v>
      </c>
      <c r="L359" s="30" t="s">
        <v>802</v>
      </c>
      <c r="M359" s="3" t="s">
        <v>134</v>
      </c>
      <c r="N359" s="28" t="s">
        <v>146</v>
      </c>
      <c r="O359" s="7" t="s">
        <v>772</v>
      </c>
      <c r="P359" s="28" t="s">
        <v>172</v>
      </c>
      <c r="Q359" s="7" t="s">
        <v>773</v>
      </c>
      <c r="R359" s="7">
        <v>0</v>
      </c>
      <c r="S359" s="29">
        <v>0</v>
      </c>
      <c r="T359" s="28" t="s">
        <v>176</v>
      </c>
      <c r="U359" s="7" t="s">
        <v>248</v>
      </c>
      <c r="V359" s="34">
        <v>43806</v>
      </c>
      <c r="W359" s="7" t="s">
        <v>773</v>
      </c>
      <c r="X359" s="7">
        <v>43806</v>
      </c>
      <c r="Y359" s="7" t="s">
        <v>248</v>
      </c>
      <c r="Z359" s="7">
        <v>13</v>
      </c>
      <c r="AA359" s="31" t="s">
        <v>134</v>
      </c>
      <c r="AB359" s="25">
        <v>43806</v>
      </c>
      <c r="AC359" s="25" t="s">
        <v>774</v>
      </c>
      <c r="AD359" s="32" t="s">
        <v>774</v>
      </c>
      <c r="AE359" s="32" t="s">
        <v>774</v>
      </c>
      <c r="AF359" s="32" t="s">
        <v>774</v>
      </c>
      <c r="AG359" s="17" t="s">
        <v>801</v>
      </c>
      <c r="AH359" s="17" t="s">
        <v>801</v>
      </c>
      <c r="AI359" s="17" t="s">
        <v>801</v>
      </c>
      <c r="AJ359" s="17"/>
      <c r="AK359" s="17"/>
      <c r="AL359" s="7" t="s">
        <v>225</v>
      </c>
      <c r="AM359" s="3"/>
      <c r="AN359" s="17"/>
      <c r="AO359" s="17"/>
      <c r="AP359" s="13" t="s">
        <v>251</v>
      </c>
      <c r="AQ359" s="13" t="s">
        <v>252</v>
      </c>
      <c r="AR359" s="33" t="s">
        <v>996</v>
      </c>
      <c r="AS359" s="4">
        <v>44747</v>
      </c>
      <c r="AT359" s="4">
        <v>44747</v>
      </c>
      <c r="AU359" s="3" t="s">
        <v>997</v>
      </c>
    </row>
    <row r="360" spans="1:47" s="28" customFormat="1" x14ac:dyDescent="0.25">
      <c r="A360" s="28">
        <v>2022</v>
      </c>
      <c r="B360" s="12">
        <v>44652</v>
      </c>
      <c r="C360" s="12">
        <v>44742</v>
      </c>
      <c r="D360" s="28" t="s">
        <v>110</v>
      </c>
      <c r="H360" s="17" t="s">
        <v>803</v>
      </c>
      <c r="I360" s="15" t="s">
        <v>993</v>
      </c>
      <c r="J360" s="28" t="s">
        <v>111</v>
      </c>
      <c r="K360" s="7" t="s">
        <v>243</v>
      </c>
      <c r="L360" s="30" t="s">
        <v>804</v>
      </c>
      <c r="M360" s="3" t="s">
        <v>134</v>
      </c>
      <c r="N360" s="28" t="s">
        <v>146</v>
      </c>
      <c r="O360" s="7" t="s">
        <v>772</v>
      </c>
      <c r="P360" s="28" t="s">
        <v>172</v>
      </c>
      <c r="Q360" s="7" t="s">
        <v>773</v>
      </c>
      <c r="R360" s="7">
        <v>0</v>
      </c>
      <c r="S360" s="29">
        <v>0</v>
      </c>
      <c r="T360" s="28" t="s">
        <v>176</v>
      </c>
      <c r="U360" s="7" t="s">
        <v>248</v>
      </c>
      <c r="V360" s="34">
        <v>43807</v>
      </c>
      <c r="W360" s="7" t="s">
        <v>773</v>
      </c>
      <c r="X360" s="7">
        <v>43807</v>
      </c>
      <c r="Y360" s="7" t="s">
        <v>248</v>
      </c>
      <c r="Z360" s="7">
        <v>13</v>
      </c>
      <c r="AA360" s="31" t="s">
        <v>134</v>
      </c>
      <c r="AB360" s="25">
        <v>43807</v>
      </c>
      <c r="AC360" s="25" t="s">
        <v>774</v>
      </c>
      <c r="AD360" s="32" t="s">
        <v>774</v>
      </c>
      <c r="AE360" s="32" t="s">
        <v>774</v>
      </c>
      <c r="AF360" s="32" t="s">
        <v>774</v>
      </c>
      <c r="AG360" s="17" t="s">
        <v>803</v>
      </c>
      <c r="AH360" s="17" t="s">
        <v>803</v>
      </c>
      <c r="AI360" s="17" t="s">
        <v>803</v>
      </c>
      <c r="AJ360" s="17"/>
      <c r="AK360" s="17"/>
      <c r="AL360" s="7" t="s">
        <v>225</v>
      </c>
      <c r="AM360" s="3"/>
      <c r="AN360" s="17"/>
      <c r="AO360" s="17"/>
      <c r="AP360" s="13" t="s">
        <v>251</v>
      </c>
      <c r="AQ360" s="13" t="s">
        <v>252</v>
      </c>
      <c r="AR360" s="33" t="s">
        <v>996</v>
      </c>
      <c r="AS360" s="4">
        <v>44747</v>
      </c>
      <c r="AT360" s="4">
        <v>44747</v>
      </c>
      <c r="AU360" s="3" t="s">
        <v>997</v>
      </c>
    </row>
    <row r="361" spans="1:47" s="28" customFormat="1" x14ac:dyDescent="0.25">
      <c r="A361" s="28">
        <v>2022</v>
      </c>
      <c r="B361" s="12">
        <v>44652</v>
      </c>
      <c r="C361" s="12">
        <v>44742</v>
      </c>
      <c r="D361" s="28" t="s">
        <v>110</v>
      </c>
      <c r="H361" s="17" t="s">
        <v>805</v>
      </c>
      <c r="I361" s="15" t="s">
        <v>993</v>
      </c>
      <c r="J361" s="28" t="s">
        <v>111</v>
      </c>
      <c r="K361" s="7" t="s">
        <v>243</v>
      </c>
      <c r="L361" s="30" t="s">
        <v>806</v>
      </c>
      <c r="M361" s="3" t="s">
        <v>134</v>
      </c>
      <c r="N361" s="28" t="s">
        <v>146</v>
      </c>
      <c r="O361" s="7" t="s">
        <v>772</v>
      </c>
      <c r="P361" s="28" t="s">
        <v>172</v>
      </c>
      <c r="Q361" s="7" t="s">
        <v>773</v>
      </c>
      <c r="R361" s="7">
        <v>0</v>
      </c>
      <c r="S361" s="29">
        <v>0</v>
      </c>
      <c r="T361" s="28" t="s">
        <v>176</v>
      </c>
      <c r="U361" s="7" t="s">
        <v>248</v>
      </c>
      <c r="V361" s="34">
        <v>43800</v>
      </c>
      <c r="W361" s="7" t="s">
        <v>773</v>
      </c>
      <c r="X361" s="7">
        <v>43800</v>
      </c>
      <c r="Y361" s="7" t="s">
        <v>248</v>
      </c>
      <c r="Z361" s="7">
        <v>13</v>
      </c>
      <c r="AA361" s="31" t="s">
        <v>134</v>
      </c>
      <c r="AB361" s="25">
        <v>43800</v>
      </c>
      <c r="AC361" s="25" t="s">
        <v>774</v>
      </c>
      <c r="AD361" s="32" t="s">
        <v>774</v>
      </c>
      <c r="AE361" s="32" t="s">
        <v>774</v>
      </c>
      <c r="AF361" s="32" t="s">
        <v>774</v>
      </c>
      <c r="AG361" s="17" t="s">
        <v>805</v>
      </c>
      <c r="AH361" s="17" t="s">
        <v>805</v>
      </c>
      <c r="AI361" s="17" t="s">
        <v>805</v>
      </c>
      <c r="AJ361" s="17"/>
      <c r="AK361" s="17"/>
      <c r="AL361" s="7" t="s">
        <v>225</v>
      </c>
      <c r="AM361" s="3"/>
      <c r="AN361" s="17"/>
      <c r="AO361" s="17"/>
      <c r="AP361" s="13" t="s">
        <v>251</v>
      </c>
      <c r="AQ361" s="13" t="s">
        <v>252</v>
      </c>
      <c r="AR361" s="33" t="s">
        <v>996</v>
      </c>
      <c r="AS361" s="4">
        <v>44747</v>
      </c>
      <c r="AT361" s="4">
        <v>44747</v>
      </c>
      <c r="AU361" s="3" t="s">
        <v>997</v>
      </c>
    </row>
    <row r="362" spans="1:47" s="28" customFormat="1" x14ac:dyDescent="0.25">
      <c r="A362" s="28">
        <v>2022</v>
      </c>
      <c r="B362" s="12">
        <v>44652</v>
      </c>
      <c r="C362" s="12">
        <v>44742</v>
      </c>
      <c r="D362" s="28" t="s">
        <v>110</v>
      </c>
      <c r="H362" s="17" t="s">
        <v>807</v>
      </c>
      <c r="I362" s="15" t="s">
        <v>993</v>
      </c>
      <c r="J362" s="28" t="s">
        <v>111</v>
      </c>
      <c r="K362" s="7" t="s">
        <v>243</v>
      </c>
      <c r="L362" s="30" t="s">
        <v>808</v>
      </c>
      <c r="M362" s="3" t="s">
        <v>134</v>
      </c>
      <c r="N362" s="28" t="s">
        <v>146</v>
      </c>
      <c r="O362" s="7" t="s">
        <v>772</v>
      </c>
      <c r="P362" s="28" t="s">
        <v>172</v>
      </c>
      <c r="Q362" s="7" t="s">
        <v>773</v>
      </c>
      <c r="R362" s="7">
        <v>0</v>
      </c>
      <c r="S362" s="29">
        <v>0</v>
      </c>
      <c r="T362" s="28" t="s">
        <v>176</v>
      </c>
      <c r="U362" s="7" t="s">
        <v>248</v>
      </c>
      <c r="V362" s="34">
        <v>43815</v>
      </c>
      <c r="W362" s="7" t="s">
        <v>773</v>
      </c>
      <c r="X362" s="7">
        <v>43815</v>
      </c>
      <c r="Y362" s="7" t="s">
        <v>248</v>
      </c>
      <c r="Z362" s="7">
        <v>13</v>
      </c>
      <c r="AA362" s="31" t="s">
        <v>134</v>
      </c>
      <c r="AB362" s="25">
        <v>43815</v>
      </c>
      <c r="AC362" s="25" t="s">
        <v>774</v>
      </c>
      <c r="AD362" s="32" t="s">
        <v>774</v>
      </c>
      <c r="AE362" s="32" t="s">
        <v>774</v>
      </c>
      <c r="AF362" s="32" t="s">
        <v>774</v>
      </c>
      <c r="AG362" s="17" t="s">
        <v>807</v>
      </c>
      <c r="AH362" s="17" t="s">
        <v>807</v>
      </c>
      <c r="AI362" s="17" t="s">
        <v>807</v>
      </c>
      <c r="AJ362" s="17"/>
      <c r="AK362" s="17"/>
      <c r="AL362" s="7" t="s">
        <v>225</v>
      </c>
      <c r="AM362" s="3"/>
      <c r="AN362" s="17"/>
      <c r="AO362" s="17"/>
      <c r="AP362" s="13" t="s">
        <v>251</v>
      </c>
      <c r="AQ362" s="13" t="s">
        <v>252</v>
      </c>
      <c r="AR362" s="33" t="s">
        <v>996</v>
      </c>
      <c r="AS362" s="4">
        <v>44747</v>
      </c>
      <c r="AT362" s="4">
        <v>44747</v>
      </c>
      <c r="AU362" s="3" t="s">
        <v>997</v>
      </c>
    </row>
    <row r="363" spans="1:47" s="28" customFormat="1" x14ac:dyDescent="0.25">
      <c r="A363" s="28">
        <v>2022</v>
      </c>
      <c r="B363" s="12">
        <v>44652</v>
      </c>
      <c r="C363" s="12">
        <v>44742</v>
      </c>
      <c r="D363" s="28" t="s">
        <v>110</v>
      </c>
      <c r="H363" s="17" t="s">
        <v>809</v>
      </c>
      <c r="I363" s="15" t="s">
        <v>993</v>
      </c>
      <c r="J363" s="28" t="s">
        <v>111</v>
      </c>
      <c r="K363" s="7" t="s">
        <v>243</v>
      </c>
      <c r="L363" s="30" t="s">
        <v>731</v>
      </c>
      <c r="M363" s="3" t="s">
        <v>134</v>
      </c>
      <c r="N363" s="28" t="s">
        <v>146</v>
      </c>
      <c r="O363" s="7" t="s">
        <v>772</v>
      </c>
      <c r="P363" s="28" t="s">
        <v>172</v>
      </c>
      <c r="Q363" s="7" t="s">
        <v>773</v>
      </c>
      <c r="R363" s="7">
        <v>0</v>
      </c>
      <c r="S363" s="29">
        <v>0</v>
      </c>
      <c r="T363" s="28" t="s">
        <v>176</v>
      </c>
      <c r="U363" s="7" t="s">
        <v>248</v>
      </c>
      <c r="V363" s="34">
        <v>42078</v>
      </c>
      <c r="W363" s="7" t="s">
        <v>773</v>
      </c>
      <c r="X363" s="7">
        <v>42078</v>
      </c>
      <c r="Y363" s="7" t="s">
        <v>248</v>
      </c>
      <c r="Z363" s="7">
        <v>13</v>
      </c>
      <c r="AA363" s="31" t="s">
        <v>134</v>
      </c>
      <c r="AB363" s="25">
        <v>42078</v>
      </c>
      <c r="AC363" s="25" t="s">
        <v>774</v>
      </c>
      <c r="AD363" s="32" t="s">
        <v>774</v>
      </c>
      <c r="AE363" s="32" t="s">
        <v>774</v>
      </c>
      <c r="AF363" s="32" t="s">
        <v>774</v>
      </c>
      <c r="AG363" s="17" t="s">
        <v>809</v>
      </c>
      <c r="AH363" s="17" t="s">
        <v>809</v>
      </c>
      <c r="AI363" s="17" t="s">
        <v>809</v>
      </c>
      <c r="AJ363" s="17"/>
      <c r="AK363" s="17"/>
      <c r="AL363" s="7" t="s">
        <v>225</v>
      </c>
      <c r="AM363" s="3"/>
      <c r="AN363" s="17"/>
      <c r="AO363" s="17"/>
      <c r="AP363" s="13" t="s">
        <v>251</v>
      </c>
      <c r="AQ363" s="13" t="s">
        <v>252</v>
      </c>
      <c r="AR363" s="33" t="s">
        <v>996</v>
      </c>
      <c r="AS363" s="4">
        <v>44747</v>
      </c>
      <c r="AT363" s="4">
        <v>44747</v>
      </c>
      <c r="AU363" s="3" t="s">
        <v>997</v>
      </c>
    </row>
    <row r="364" spans="1:47" s="28" customFormat="1" x14ac:dyDescent="0.25">
      <c r="A364" s="28">
        <v>2022</v>
      </c>
      <c r="B364" s="12">
        <v>44652</v>
      </c>
      <c r="C364" s="12">
        <v>44742</v>
      </c>
      <c r="D364" s="28" t="s">
        <v>110</v>
      </c>
      <c r="H364" s="17" t="s">
        <v>810</v>
      </c>
      <c r="I364" s="15" t="s">
        <v>993</v>
      </c>
      <c r="J364" s="28" t="s">
        <v>111</v>
      </c>
      <c r="K364" s="7" t="s">
        <v>243</v>
      </c>
      <c r="L364" s="30" t="s">
        <v>811</v>
      </c>
      <c r="M364" s="3" t="s">
        <v>134</v>
      </c>
      <c r="N364" s="28" t="s">
        <v>146</v>
      </c>
      <c r="O364" s="7" t="s">
        <v>772</v>
      </c>
      <c r="P364" s="28" t="s">
        <v>172</v>
      </c>
      <c r="Q364" s="7" t="s">
        <v>773</v>
      </c>
      <c r="R364" s="7">
        <v>0</v>
      </c>
      <c r="S364" s="29">
        <v>0</v>
      </c>
      <c r="T364" s="28" t="s">
        <v>176</v>
      </c>
      <c r="U364" s="7" t="s">
        <v>248</v>
      </c>
      <c r="V364" s="34">
        <v>6030</v>
      </c>
      <c r="W364" s="7" t="s">
        <v>773</v>
      </c>
      <c r="X364" s="7">
        <v>6030</v>
      </c>
      <c r="Y364" s="7" t="s">
        <v>248</v>
      </c>
      <c r="Z364" s="7">
        <v>13</v>
      </c>
      <c r="AA364" s="31" t="s">
        <v>134</v>
      </c>
      <c r="AB364" s="25">
        <v>6030</v>
      </c>
      <c r="AC364" s="25" t="s">
        <v>774</v>
      </c>
      <c r="AD364" s="32" t="s">
        <v>774</v>
      </c>
      <c r="AE364" s="32" t="s">
        <v>774</v>
      </c>
      <c r="AF364" s="32" t="s">
        <v>774</v>
      </c>
      <c r="AG364" s="17" t="s">
        <v>810</v>
      </c>
      <c r="AH364" s="17" t="s">
        <v>810</v>
      </c>
      <c r="AI364" s="17" t="s">
        <v>810</v>
      </c>
      <c r="AJ364" s="17"/>
      <c r="AK364" s="17"/>
      <c r="AL364" s="7" t="s">
        <v>225</v>
      </c>
      <c r="AM364" s="3"/>
      <c r="AN364" s="17"/>
      <c r="AO364" s="17"/>
      <c r="AP364" s="13" t="s">
        <v>251</v>
      </c>
      <c r="AQ364" s="13" t="s">
        <v>252</v>
      </c>
      <c r="AR364" s="33" t="s">
        <v>996</v>
      </c>
      <c r="AS364" s="4">
        <v>44747</v>
      </c>
      <c r="AT364" s="4">
        <v>44747</v>
      </c>
      <c r="AU364" s="3" t="s">
        <v>997</v>
      </c>
    </row>
    <row r="365" spans="1:47" s="28" customFormat="1" x14ac:dyDescent="0.25">
      <c r="A365" s="28">
        <v>2022</v>
      </c>
      <c r="B365" s="12">
        <v>44652</v>
      </c>
      <c r="C365" s="12">
        <v>44742</v>
      </c>
      <c r="D365" s="28" t="s">
        <v>110</v>
      </c>
      <c r="H365" s="17" t="s">
        <v>812</v>
      </c>
      <c r="I365" s="15" t="s">
        <v>993</v>
      </c>
      <c r="J365" s="28" t="s">
        <v>111</v>
      </c>
      <c r="K365" s="7" t="s">
        <v>243</v>
      </c>
      <c r="L365" s="30" t="s">
        <v>813</v>
      </c>
      <c r="M365" s="3" t="s">
        <v>134</v>
      </c>
      <c r="N365" s="28" t="s">
        <v>146</v>
      </c>
      <c r="O365" s="7" t="s">
        <v>772</v>
      </c>
      <c r="P365" s="28" t="s">
        <v>172</v>
      </c>
      <c r="Q365" s="7" t="s">
        <v>773</v>
      </c>
      <c r="R365" s="7">
        <v>0</v>
      </c>
      <c r="S365" s="29">
        <v>0</v>
      </c>
      <c r="T365" s="28" t="s">
        <v>176</v>
      </c>
      <c r="U365" s="7" t="s">
        <v>248</v>
      </c>
      <c r="V365" s="34">
        <v>4980</v>
      </c>
      <c r="W365" s="7" t="s">
        <v>773</v>
      </c>
      <c r="X365" s="7">
        <v>4980</v>
      </c>
      <c r="Y365" s="7" t="s">
        <v>248</v>
      </c>
      <c r="Z365" s="7">
        <v>13</v>
      </c>
      <c r="AA365" s="31" t="s">
        <v>134</v>
      </c>
      <c r="AB365" s="25">
        <v>4980</v>
      </c>
      <c r="AC365" s="25" t="s">
        <v>774</v>
      </c>
      <c r="AD365" s="32" t="s">
        <v>774</v>
      </c>
      <c r="AE365" s="32" t="s">
        <v>774</v>
      </c>
      <c r="AF365" s="32" t="s">
        <v>774</v>
      </c>
      <c r="AG365" s="17" t="s">
        <v>812</v>
      </c>
      <c r="AH365" s="17" t="s">
        <v>812</v>
      </c>
      <c r="AI365" s="17" t="s">
        <v>812</v>
      </c>
      <c r="AJ365" s="17"/>
      <c r="AK365" s="17"/>
      <c r="AL365" s="7" t="s">
        <v>225</v>
      </c>
      <c r="AM365" s="3"/>
      <c r="AN365" s="17"/>
      <c r="AO365" s="17"/>
      <c r="AP365" s="13" t="s">
        <v>251</v>
      </c>
      <c r="AQ365" s="13" t="s">
        <v>252</v>
      </c>
      <c r="AR365" s="33" t="s">
        <v>996</v>
      </c>
      <c r="AS365" s="4">
        <v>44747</v>
      </c>
      <c r="AT365" s="4">
        <v>44747</v>
      </c>
      <c r="AU365" s="3" t="s">
        <v>997</v>
      </c>
    </row>
    <row r="366" spans="1:47" s="28" customFormat="1" x14ac:dyDescent="0.25">
      <c r="A366" s="28">
        <v>2022</v>
      </c>
      <c r="B366" s="12">
        <v>44652</v>
      </c>
      <c r="C366" s="12">
        <v>44742</v>
      </c>
      <c r="D366" s="28" t="s">
        <v>110</v>
      </c>
      <c r="H366" s="17" t="s">
        <v>814</v>
      </c>
      <c r="I366" s="15" t="s">
        <v>993</v>
      </c>
      <c r="J366" s="28" t="s">
        <v>111</v>
      </c>
      <c r="K366" s="7" t="s">
        <v>243</v>
      </c>
      <c r="L366" s="30" t="s">
        <v>815</v>
      </c>
      <c r="M366" s="3" t="s">
        <v>134</v>
      </c>
      <c r="N366" s="28" t="s">
        <v>146</v>
      </c>
      <c r="O366" s="7" t="s">
        <v>772</v>
      </c>
      <c r="P366" s="28" t="s">
        <v>172</v>
      </c>
      <c r="Q366" s="7" t="s">
        <v>773</v>
      </c>
      <c r="R366" s="7">
        <v>0</v>
      </c>
      <c r="S366" s="29">
        <v>0</v>
      </c>
      <c r="T366" s="28" t="s">
        <v>176</v>
      </c>
      <c r="U366" s="7" t="s">
        <v>248</v>
      </c>
      <c r="V366" s="34">
        <v>1219</v>
      </c>
      <c r="W366" s="7" t="s">
        <v>773</v>
      </c>
      <c r="X366" s="7">
        <v>1219</v>
      </c>
      <c r="Y366" s="7" t="s">
        <v>248</v>
      </c>
      <c r="Z366" s="7">
        <v>13</v>
      </c>
      <c r="AA366" s="31" t="s">
        <v>134</v>
      </c>
      <c r="AB366" s="25">
        <v>1219</v>
      </c>
      <c r="AC366" s="25" t="s">
        <v>774</v>
      </c>
      <c r="AD366" s="32" t="s">
        <v>774</v>
      </c>
      <c r="AE366" s="32" t="s">
        <v>774</v>
      </c>
      <c r="AF366" s="32" t="s">
        <v>774</v>
      </c>
      <c r="AG366" s="17" t="s">
        <v>814</v>
      </c>
      <c r="AH366" s="17" t="s">
        <v>814</v>
      </c>
      <c r="AI366" s="17" t="s">
        <v>814</v>
      </c>
      <c r="AJ366" s="17"/>
      <c r="AK366" s="17"/>
      <c r="AL366" s="7" t="s">
        <v>225</v>
      </c>
      <c r="AM366" s="3"/>
      <c r="AN366" s="17"/>
      <c r="AO366" s="17"/>
      <c r="AP366" s="13" t="s">
        <v>251</v>
      </c>
      <c r="AQ366" s="13" t="s">
        <v>252</v>
      </c>
      <c r="AR366" s="33" t="s">
        <v>996</v>
      </c>
      <c r="AS366" s="4">
        <v>44747</v>
      </c>
      <c r="AT366" s="4">
        <v>44747</v>
      </c>
      <c r="AU366" s="3" t="s">
        <v>997</v>
      </c>
    </row>
    <row r="367" spans="1:47" s="28" customFormat="1" x14ac:dyDescent="0.25">
      <c r="A367" s="28">
        <v>2022</v>
      </c>
      <c r="B367" s="12">
        <v>44652</v>
      </c>
      <c r="C367" s="12">
        <v>44742</v>
      </c>
      <c r="D367" s="28" t="s">
        <v>110</v>
      </c>
      <c r="H367" s="17" t="s">
        <v>816</v>
      </c>
      <c r="I367" s="15" t="s">
        <v>993</v>
      </c>
      <c r="J367" s="28" t="s">
        <v>111</v>
      </c>
      <c r="K367" s="7" t="s">
        <v>243</v>
      </c>
      <c r="L367" s="30" t="s">
        <v>817</v>
      </c>
      <c r="M367" s="3" t="s">
        <v>134</v>
      </c>
      <c r="N367" s="28" t="s">
        <v>146</v>
      </c>
      <c r="O367" s="7" t="s">
        <v>772</v>
      </c>
      <c r="P367" s="28" t="s">
        <v>172</v>
      </c>
      <c r="Q367" s="7" t="s">
        <v>773</v>
      </c>
      <c r="R367" s="7">
        <v>0</v>
      </c>
      <c r="S367" s="29">
        <v>0</v>
      </c>
      <c r="T367" s="28" t="s">
        <v>176</v>
      </c>
      <c r="U367" s="7" t="s">
        <v>248</v>
      </c>
      <c r="V367" s="34">
        <v>3100</v>
      </c>
      <c r="W367" s="7" t="s">
        <v>773</v>
      </c>
      <c r="X367" s="7">
        <v>3100</v>
      </c>
      <c r="Y367" s="7" t="s">
        <v>248</v>
      </c>
      <c r="Z367" s="7">
        <v>13</v>
      </c>
      <c r="AA367" s="31" t="s">
        <v>134</v>
      </c>
      <c r="AB367" s="25">
        <v>3100</v>
      </c>
      <c r="AC367" s="25" t="s">
        <v>774</v>
      </c>
      <c r="AD367" s="32" t="s">
        <v>774</v>
      </c>
      <c r="AE367" s="32" t="s">
        <v>774</v>
      </c>
      <c r="AF367" s="32" t="s">
        <v>774</v>
      </c>
      <c r="AG367" s="17" t="s">
        <v>816</v>
      </c>
      <c r="AH367" s="17" t="s">
        <v>816</v>
      </c>
      <c r="AI367" s="17" t="s">
        <v>816</v>
      </c>
      <c r="AJ367" s="17"/>
      <c r="AK367" s="17"/>
      <c r="AL367" s="7" t="s">
        <v>225</v>
      </c>
      <c r="AM367" s="3"/>
      <c r="AN367" s="17"/>
      <c r="AO367" s="17"/>
      <c r="AP367" s="13" t="s">
        <v>251</v>
      </c>
      <c r="AQ367" s="13" t="s">
        <v>252</v>
      </c>
      <c r="AR367" s="33" t="s">
        <v>996</v>
      </c>
      <c r="AS367" s="4">
        <v>44747</v>
      </c>
      <c r="AT367" s="4">
        <v>44747</v>
      </c>
      <c r="AU367" s="3" t="s">
        <v>997</v>
      </c>
    </row>
    <row r="368" spans="1:47" s="28" customFormat="1" x14ac:dyDescent="0.25">
      <c r="A368" s="28">
        <v>2022</v>
      </c>
      <c r="B368" s="12">
        <v>44652</v>
      </c>
      <c r="C368" s="12">
        <v>44742</v>
      </c>
      <c r="D368" s="28" t="s">
        <v>110</v>
      </c>
      <c r="H368" s="17" t="s">
        <v>509</v>
      </c>
      <c r="I368" s="15" t="s">
        <v>993</v>
      </c>
      <c r="J368" s="28" t="s">
        <v>111</v>
      </c>
      <c r="K368" s="7" t="s">
        <v>243</v>
      </c>
      <c r="L368" s="30" t="s">
        <v>818</v>
      </c>
      <c r="M368" s="3" t="s">
        <v>134</v>
      </c>
      <c r="N368" s="28" t="s">
        <v>146</v>
      </c>
      <c r="O368" s="7" t="s">
        <v>772</v>
      </c>
      <c r="P368" s="28" t="s">
        <v>172</v>
      </c>
      <c r="Q368" s="7" t="s">
        <v>773</v>
      </c>
      <c r="R368" s="7">
        <v>0</v>
      </c>
      <c r="S368" s="29">
        <v>0</v>
      </c>
      <c r="T368" s="28" t="s">
        <v>176</v>
      </c>
      <c r="U368" s="7" t="s">
        <v>248</v>
      </c>
      <c r="V368" s="34">
        <v>43800</v>
      </c>
      <c r="W368" s="7" t="s">
        <v>773</v>
      </c>
      <c r="X368" s="7">
        <v>43800</v>
      </c>
      <c r="Y368" s="7" t="s">
        <v>248</v>
      </c>
      <c r="Z368" s="7">
        <v>13</v>
      </c>
      <c r="AA368" s="31" t="s">
        <v>134</v>
      </c>
      <c r="AB368" s="25">
        <v>43800</v>
      </c>
      <c r="AC368" s="25" t="s">
        <v>774</v>
      </c>
      <c r="AD368" s="32" t="s">
        <v>774</v>
      </c>
      <c r="AE368" s="32" t="s">
        <v>774</v>
      </c>
      <c r="AF368" s="32" t="s">
        <v>774</v>
      </c>
      <c r="AG368" s="17" t="s">
        <v>509</v>
      </c>
      <c r="AH368" s="17" t="s">
        <v>509</v>
      </c>
      <c r="AI368" s="17" t="s">
        <v>509</v>
      </c>
      <c r="AJ368" s="17"/>
      <c r="AK368" s="17"/>
      <c r="AL368" s="7" t="s">
        <v>225</v>
      </c>
      <c r="AM368" s="3"/>
      <c r="AN368" s="17"/>
      <c r="AO368" s="17"/>
      <c r="AP368" s="13" t="s">
        <v>251</v>
      </c>
      <c r="AQ368" s="13" t="s">
        <v>252</v>
      </c>
      <c r="AR368" s="33" t="s">
        <v>996</v>
      </c>
      <c r="AS368" s="4">
        <v>44747</v>
      </c>
      <c r="AT368" s="4">
        <v>44747</v>
      </c>
      <c r="AU368" s="3" t="s">
        <v>997</v>
      </c>
    </row>
    <row r="369" spans="1:47" s="28" customFormat="1" x14ac:dyDescent="0.25">
      <c r="A369" s="28">
        <v>2022</v>
      </c>
      <c r="B369" s="12">
        <v>44652</v>
      </c>
      <c r="C369" s="12">
        <v>44742</v>
      </c>
      <c r="D369" s="28" t="s">
        <v>110</v>
      </c>
      <c r="H369" s="17" t="s">
        <v>819</v>
      </c>
      <c r="I369" s="15" t="s">
        <v>993</v>
      </c>
      <c r="J369" s="28" t="s">
        <v>111</v>
      </c>
      <c r="K369" s="7" t="s">
        <v>243</v>
      </c>
      <c r="L369" s="30" t="s">
        <v>491</v>
      </c>
      <c r="M369" s="3" t="s">
        <v>134</v>
      </c>
      <c r="N369" s="28" t="s">
        <v>146</v>
      </c>
      <c r="O369" s="7" t="s">
        <v>772</v>
      </c>
      <c r="P369" s="28" t="s">
        <v>172</v>
      </c>
      <c r="Q369" s="7" t="s">
        <v>773</v>
      </c>
      <c r="R369" s="7">
        <v>0</v>
      </c>
      <c r="S369" s="29">
        <v>0</v>
      </c>
      <c r="T369" s="28" t="s">
        <v>176</v>
      </c>
      <c r="U369" s="7" t="s">
        <v>248</v>
      </c>
      <c r="V369" s="34">
        <v>43800</v>
      </c>
      <c r="W369" s="7" t="s">
        <v>773</v>
      </c>
      <c r="X369" s="7">
        <v>43800</v>
      </c>
      <c r="Y369" s="7" t="s">
        <v>248</v>
      </c>
      <c r="Z369" s="7">
        <v>13</v>
      </c>
      <c r="AA369" s="31" t="s">
        <v>134</v>
      </c>
      <c r="AB369" s="25">
        <v>43800</v>
      </c>
      <c r="AC369" s="25" t="s">
        <v>774</v>
      </c>
      <c r="AD369" s="32" t="s">
        <v>774</v>
      </c>
      <c r="AE369" s="32" t="s">
        <v>774</v>
      </c>
      <c r="AF369" s="32" t="s">
        <v>774</v>
      </c>
      <c r="AG369" s="17" t="s">
        <v>819</v>
      </c>
      <c r="AH369" s="17" t="s">
        <v>819</v>
      </c>
      <c r="AI369" s="17" t="s">
        <v>819</v>
      </c>
      <c r="AJ369" s="17"/>
      <c r="AK369" s="17"/>
      <c r="AL369" s="7" t="s">
        <v>225</v>
      </c>
      <c r="AM369" s="3"/>
      <c r="AN369" s="17"/>
      <c r="AO369" s="17"/>
      <c r="AP369" s="13" t="s">
        <v>251</v>
      </c>
      <c r="AQ369" s="13" t="s">
        <v>252</v>
      </c>
      <c r="AR369" s="33" t="s">
        <v>996</v>
      </c>
      <c r="AS369" s="4">
        <v>44747</v>
      </c>
      <c r="AT369" s="4">
        <v>44747</v>
      </c>
      <c r="AU369" s="3" t="s">
        <v>997</v>
      </c>
    </row>
    <row r="370" spans="1:47" s="28" customFormat="1" x14ac:dyDescent="0.25">
      <c r="A370" s="28">
        <v>2022</v>
      </c>
      <c r="B370" s="12">
        <v>44652</v>
      </c>
      <c r="C370" s="12">
        <v>44742</v>
      </c>
      <c r="D370" s="28" t="s">
        <v>110</v>
      </c>
      <c r="H370" s="17" t="s">
        <v>820</v>
      </c>
      <c r="I370" s="15" t="s">
        <v>993</v>
      </c>
      <c r="J370" s="28" t="s">
        <v>111</v>
      </c>
      <c r="K370" s="7" t="s">
        <v>243</v>
      </c>
      <c r="L370" s="30" t="s">
        <v>821</v>
      </c>
      <c r="M370" s="3" t="s">
        <v>134</v>
      </c>
      <c r="N370" s="28" t="s">
        <v>146</v>
      </c>
      <c r="O370" s="7" t="s">
        <v>772</v>
      </c>
      <c r="P370" s="28" t="s">
        <v>172</v>
      </c>
      <c r="Q370" s="7" t="s">
        <v>773</v>
      </c>
      <c r="R370" s="7">
        <v>0</v>
      </c>
      <c r="S370" s="29">
        <v>0</v>
      </c>
      <c r="T370" s="28" t="s">
        <v>176</v>
      </c>
      <c r="U370" s="7" t="s">
        <v>248</v>
      </c>
      <c r="V370" s="34">
        <v>43800</v>
      </c>
      <c r="W370" s="7" t="s">
        <v>773</v>
      </c>
      <c r="X370" s="7">
        <v>43800</v>
      </c>
      <c r="Y370" s="7" t="s">
        <v>248</v>
      </c>
      <c r="Z370" s="7">
        <v>13</v>
      </c>
      <c r="AA370" s="31" t="s">
        <v>134</v>
      </c>
      <c r="AB370" s="25">
        <v>43800</v>
      </c>
      <c r="AC370" s="25" t="s">
        <v>774</v>
      </c>
      <c r="AD370" s="32" t="s">
        <v>774</v>
      </c>
      <c r="AE370" s="32" t="s">
        <v>774</v>
      </c>
      <c r="AF370" s="32" t="s">
        <v>774</v>
      </c>
      <c r="AG370" s="17" t="s">
        <v>820</v>
      </c>
      <c r="AH370" s="17" t="s">
        <v>820</v>
      </c>
      <c r="AI370" s="17" t="s">
        <v>820</v>
      </c>
      <c r="AJ370" s="17"/>
      <c r="AK370" s="17"/>
      <c r="AL370" s="7" t="s">
        <v>225</v>
      </c>
      <c r="AM370" s="3"/>
      <c r="AN370" s="17"/>
      <c r="AO370" s="17"/>
      <c r="AP370" s="13" t="s">
        <v>251</v>
      </c>
      <c r="AQ370" s="13" t="s">
        <v>252</v>
      </c>
      <c r="AR370" s="33" t="s">
        <v>996</v>
      </c>
      <c r="AS370" s="4">
        <v>44747</v>
      </c>
      <c r="AT370" s="4">
        <v>44747</v>
      </c>
      <c r="AU370" s="3" t="s">
        <v>997</v>
      </c>
    </row>
    <row r="371" spans="1:47" s="28" customFormat="1" x14ac:dyDescent="0.25">
      <c r="A371" s="28">
        <v>2022</v>
      </c>
      <c r="B371" s="12">
        <v>44652</v>
      </c>
      <c r="C371" s="12">
        <v>44742</v>
      </c>
      <c r="D371" s="28" t="s">
        <v>110</v>
      </c>
      <c r="H371" s="17" t="s">
        <v>822</v>
      </c>
      <c r="I371" s="15" t="s">
        <v>993</v>
      </c>
      <c r="J371" s="28" t="s">
        <v>111</v>
      </c>
      <c r="K371" s="7" t="s">
        <v>243</v>
      </c>
      <c r="L371" s="30" t="s">
        <v>823</v>
      </c>
      <c r="M371" s="3" t="s">
        <v>134</v>
      </c>
      <c r="N371" s="28" t="s">
        <v>146</v>
      </c>
      <c r="O371" s="7" t="s">
        <v>772</v>
      </c>
      <c r="P371" s="28" t="s">
        <v>172</v>
      </c>
      <c r="Q371" s="7" t="s">
        <v>773</v>
      </c>
      <c r="R371" s="7">
        <v>0</v>
      </c>
      <c r="S371" s="29">
        <v>0</v>
      </c>
      <c r="T371" s="28" t="s">
        <v>176</v>
      </c>
      <c r="U371" s="7" t="s">
        <v>248</v>
      </c>
      <c r="V371" s="34">
        <v>43802</v>
      </c>
      <c r="W371" s="7" t="s">
        <v>773</v>
      </c>
      <c r="X371" s="7">
        <v>43802</v>
      </c>
      <c r="Y371" s="7" t="s">
        <v>248</v>
      </c>
      <c r="Z371" s="7">
        <v>13</v>
      </c>
      <c r="AA371" s="31" t="s">
        <v>134</v>
      </c>
      <c r="AB371" s="25">
        <v>43802</v>
      </c>
      <c r="AC371" s="25" t="s">
        <v>774</v>
      </c>
      <c r="AD371" s="32" t="s">
        <v>774</v>
      </c>
      <c r="AE371" s="32" t="s">
        <v>774</v>
      </c>
      <c r="AF371" s="32" t="s">
        <v>774</v>
      </c>
      <c r="AG371" s="17" t="s">
        <v>822</v>
      </c>
      <c r="AH371" s="17" t="s">
        <v>822</v>
      </c>
      <c r="AI371" s="17" t="s">
        <v>822</v>
      </c>
      <c r="AJ371" s="17"/>
      <c r="AK371" s="17"/>
      <c r="AL371" s="7" t="s">
        <v>225</v>
      </c>
      <c r="AM371" s="3"/>
      <c r="AN371" s="17"/>
      <c r="AO371" s="17"/>
      <c r="AP371" s="13" t="s">
        <v>251</v>
      </c>
      <c r="AQ371" s="13" t="s">
        <v>252</v>
      </c>
      <c r="AR371" s="33" t="s">
        <v>996</v>
      </c>
      <c r="AS371" s="4">
        <v>44747</v>
      </c>
      <c r="AT371" s="4">
        <v>44747</v>
      </c>
      <c r="AU371" s="3" t="s">
        <v>997</v>
      </c>
    </row>
    <row r="372" spans="1:47" s="28" customFormat="1" x14ac:dyDescent="0.25">
      <c r="A372" s="28">
        <v>2022</v>
      </c>
      <c r="B372" s="12">
        <v>44652</v>
      </c>
      <c r="C372" s="12">
        <v>44742</v>
      </c>
      <c r="D372" s="28" t="s">
        <v>110</v>
      </c>
      <c r="H372" s="17" t="s">
        <v>824</v>
      </c>
      <c r="I372" s="15" t="s">
        <v>993</v>
      </c>
      <c r="J372" s="28" t="s">
        <v>111</v>
      </c>
      <c r="K372" s="7" t="s">
        <v>243</v>
      </c>
      <c r="L372" s="30" t="s">
        <v>825</v>
      </c>
      <c r="M372" s="3" t="s">
        <v>134</v>
      </c>
      <c r="N372" s="28" t="s">
        <v>146</v>
      </c>
      <c r="O372" s="7" t="s">
        <v>772</v>
      </c>
      <c r="P372" s="28" t="s">
        <v>172</v>
      </c>
      <c r="Q372" s="7" t="s">
        <v>773</v>
      </c>
      <c r="R372" s="7">
        <v>0</v>
      </c>
      <c r="S372" s="29">
        <v>0</v>
      </c>
      <c r="T372" s="28" t="s">
        <v>176</v>
      </c>
      <c r="U372" s="7" t="s">
        <v>248</v>
      </c>
      <c r="V372" s="34">
        <v>43800</v>
      </c>
      <c r="W372" s="7" t="s">
        <v>773</v>
      </c>
      <c r="X372" s="7">
        <v>43800</v>
      </c>
      <c r="Y372" s="7" t="s">
        <v>248</v>
      </c>
      <c r="Z372" s="7">
        <v>13</v>
      </c>
      <c r="AA372" s="31" t="s">
        <v>134</v>
      </c>
      <c r="AB372" s="25">
        <v>43800</v>
      </c>
      <c r="AC372" s="25" t="s">
        <v>774</v>
      </c>
      <c r="AD372" s="32" t="s">
        <v>774</v>
      </c>
      <c r="AE372" s="32" t="s">
        <v>774</v>
      </c>
      <c r="AF372" s="32" t="s">
        <v>774</v>
      </c>
      <c r="AG372" s="17" t="s">
        <v>824</v>
      </c>
      <c r="AH372" s="17" t="s">
        <v>824</v>
      </c>
      <c r="AI372" s="17" t="s">
        <v>824</v>
      </c>
      <c r="AJ372" s="17"/>
      <c r="AK372" s="17"/>
      <c r="AL372" s="7" t="s">
        <v>225</v>
      </c>
      <c r="AM372" s="3"/>
      <c r="AN372" s="17"/>
      <c r="AO372" s="17"/>
      <c r="AP372" s="13" t="s">
        <v>251</v>
      </c>
      <c r="AQ372" s="13" t="s">
        <v>252</v>
      </c>
      <c r="AR372" s="33" t="s">
        <v>996</v>
      </c>
      <c r="AS372" s="4">
        <v>44747</v>
      </c>
      <c r="AT372" s="4">
        <v>44747</v>
      </c>
      <c r="AU372" s="3" t="s">
        <v>997</v>
      </c>
    </row>
    <row r="373" spans="1:47" s="28" customFormat="1" x14ac:dyDescent="0.25">
      <c r="A373" s="28">
        <v>2022</v>
      </c>
      <c r="B373" s="12">
        <v>44652</v>
      </c>
      <c r="C373" s="12">
        <v>44742</v>
      </c>
      <c r="D373" s="28" t="s">
        <v>110</v>
      </c>
      <c r="H373" s="17" t="s">
        <v>826</v>
      </c>
      <c r="I373" s="15" t="s">
        <v>993</v>
      </c>
      <c r="J373" s="28" t="s">
        <v>111</v>
      </c>
      <c r="K373" s="7" t="s">
        <v>243</v>
      </c>
      <c r="L373" s="30" t="s">
        <v>827</v>
      </c>
      <c r="M373" s="3" t="s">
        <v>134</v>
      </c>
      <c r="N373" s="28" t="s">
        <v>146</v>
      </c>
      <c r="O373" s="7" t="s">
        <v>772</v>
      </c>
      <c r="P373" s="28" t="s">
        <v>172</v>
      </c>
      <c r="Q373" s="7" t="s">
        <v>773</v>
      </c>
      <c r="R373" s="7">
        <v>0</v>
      </c>
      <c r="S373" s="29">
        <v>0</v>
      </c>
      <c r="T373" s="28" t="s">
        <v>176</v>
      </c>
      <c r="U373" s="7" t="s">
        <v>248</v>
      </c>
      <c r="V373" s="34">
        <v>42191</v>
      </c>
      <c r="W373" s="7" t="s">
        <v>773</v>
      </c>
      <c r="X373" s="7">
        <v>42191</v>
      </c>
      <c r="Y373" s="7" t="s">
        <v>248</v>
      </c>
      <c r="Z373" s="7">
        <v>13</v>
      </c>
      <c r="AA373" s="31" t="s">
        <v>134</v>
      </c>
      <c r="AB373" s="25">
        <v>42191</v>
      </c>
      <c r="AC373" s="25" t="s">
        <v>774</v>
      </c>
      <c r="AD373" s="32" t="s">
        <v>774</v>
      </c>
      <c r="AE373" s="32" t="s">
        <v>774</v>
      </c>
      <c r="AF373" s="32" t="s">
        <v>774</v>
      </c>
      <c r="AG373" s="17" t="s">
        <v>826</v>
      </c>
      <c r="AH373" s="17" t="s">
        <v>826</v>
      </c>
      <c r="AI373" s="17" t="s">
        <v>826</v>
      </c>
      <c r="AJ373" s="17"/>
      <c r="AK373" s="17"/>
      <c r="AL373" s="7" t="s">
        <v>225</v>
      </c>
      <c r="AM373" s="3"/>
      <c r="AN373" s="17"/>
      <c r="AO373" s="17"/>
      <c r="AP373" s="13" t="s">
        <v>251</v>
      </c>
      <c r="AQ373" s="13" t="s">
        <v>252</v>
      </c>
      <c r="AR373" s="33" t="s">
        <v>996</v>
      </c>
      <c r="AS373" s="4">
        <v>44747</v>
      </c>
      <c r="AT373" s="4">
        <v>44747</v>
      </c>
      <c r="AU373" s="3" t="s">
        <v>997</v>
      </c>
    </row>
    <row r="374" spans="1:47" s="28" customFormat="1" x14ac:dyDescent="0.25">
      <c r="A374" s="28">
        <v>2022</v>
      </c>
      <c r="B374" s="12">
        <v>44652</v>
      </c>
      <c r="C374" s="12">
        <v>44742</v>
      </c>
      <c r="D374" s="28" t="s">
        <v>110</v>
      </c>
      <c r="H374" s="17" t="s">
        <v>828</v>
      </c>
      <c r="I374" s="15" t="s">
        <v>993</v>
      </c>
      <c r="J374" s="28" t="s">
        <v>111</v>
      </c>
      <c r="K374" s="7" t="s">
        <v>243</v>
      </c>
      <c r="L374" s="30" t="s">
        <v>829</v>
      </c>
      <c r="M374" s="3" t="s">
        <v>134</v>
      </c>
      <c r="N374" s="28" t="s">
        <v>146</v>
      </c>
      <c r="O374" s="7" t="s">
        <v>772</v>
      </c>
      <c r="P374" s="28" t="s">
        <v>172</v>
      </c>
      <c r="Q374" s="7" t="s">
        <v>773</v>
      </c>
      <c r="R374" s="7">
        <v>0</v>
      </c>
      <c r="S374" s="29">
        <v>0</v>
      </c>
      <c r="T374" s="28" t="s">
        <v>176</v>
      </c>
      <c r="U374" s="7" t="s">
        <v>248</v>
      </c>
      <c r="V374" s="34">
        <v>3530</v>
      </c>
      <c r="W374" s="7" t="s">
        <v>773</v>
      </c>
      <c r="X374" s="7">
        <v>3530</v>
      </c>
      <c r="Y374" s="7" t="s">
        <v>248</v>
      </c>
      <c r="Z374" s="7">
        <v>13</v>
      </c>
      <c r="AA374" s="31" t="s">
        <v>134</v>
      </c>
      <c r="AB374" s="25">
        <v>3530</v>
      </c>
      <c r="AC374" s="25" t="s">
        <v>774</v>
      </c>
      <c r="AD374" s="32" t="s">
        <v>774</v>
      </c>
      <c r="AE374" s="32" t="s">
        <v>774</v>
      </c>
      <c r="AF374" s="32" t="s">
        <v>774</v>
      </c>
      <c r="AG374" s="17" t="s">
        <v>828</v>
      </c>
      <c r="AH374" s="17" t="s">
        <v>828</v>
      </c>
      <c r="AI374" s="17" t="s">
        <v>828</v>
      </c>
      <c r="AJ374" s="17"/>
      <c r="AK374" s="17"/>
      <c r="AL374" s="7" t="s">
        <v>225</v>
      </c>
      <c r="AM374" s="3"/>
      <c r="AN374" s="17"/>
      <c r="AO374" s="17"/>
      <c r="AP374" s="13" t="s">
        <v>251</v>
      </c>
      <c r="AQ374" s="13" t="s">
        <v>252</v>
      </c>
      <c r="AR374" s="33" t="s">
        <v>996</v>
      </c>
      <c r="AS374" s="4">
        <v>44747</v>
      </c>
      <c r="AT374" s="4">
        <v>44747</v>
      </c>
      <c r="AU374" s="3" t="s">
        <v>997</v>
      </c>
    </row>
    <row r="375" spans="1:47" s="28" customFormat="1" x14ac:dyDescent="0.25">
      <c r="A375" s="28">
        <v>2022</v>
      </c>
      <c r="B375" s="12">
        <v>44652</v>
      </c>
      <c r="C375" s="12">
        <v>44742</v>
      </c>
      <c r="D375" s="28" t="s">
        <v>110</v>
      </c>
      <c r="H375" s="17" t="s">
        <v>830</v>
      </c>
      <c r="I375" s="15" t="s">
        <v>993</v>
      </c>
      <c r="J375" s="28" t="s">
        <v>111</v>
      </c>
      <c r="K375" s="7" t="s">
        <v>243</v>
      </c>
      <c r="L375" s="30" t="s">
        <v>831</v>
      </c>
      <c r="M375" s="3" t="s">
        <v>134</v>
      </c>
      <c r="N375" s="28" t="s">
        <v>146</v>
      </c>
      <c r="O375" s="7" t="s">
        <v>772</v>
      </c>
      <c r="P375" s="28" t="s">
        <v>172</v>
      </c>
      <c r="Q375" s="7" t="s">
        <v>773</v>
      </c>
      <c r="R375" s="7">
        <v>0</v>
      </c>
      <c r="S375" s="29">
        <v>0</v>
      </c>
      <c r="T375" s="28" t="s">
        <v>176</v>
      </c>
      <c r="U375" s="7" t="s">
        <v>248</v>
      </c>
      <c r="V375" s="34">
        <v>53910</v>
      </c>
      <c r="W375" s="7" t="s">
        <v>773</v>
      </c>
      <c r="X375" s="7">
        <v>53910</v>
      </c>
      <c r="Y375" s="7" t="s">
        <v>248</v>
      </c>
      <c r="Z375" s="7">
        <v>13</v>
      </c>
      <c r="AA375" s="31" t="s">
        <v>134</v>
      </c>
      <c r="AB375" s="25">
        <v>53910</v>
      </c>
      <c r="AC375" s="25" t="s">
        <v>774</v>
      </c>
      <c r="AD375" s="32" t="s">
        <v>774</v>
      </c>
      <c r="AE375" s="32" t="s">
        <v>774</v>
      </c>
      <c r="AF375" s="32" t="s">
        <v>774</v>
      </c>
      <c r="AG375" s="17" t="s">
        <v>830</v>
      </c>
      <c r="AH375" s="17" t="s">
        <v>830</v>
      </c>
      <c r="AI375" s="17" t="s">
        <v>830</v>
      </c>
      <c r="AJ375" s="17"/>
      <c r="AK375" s="17"/>
      <c r="AL375" s="7" t="s">
        <v>225</v>
      </c>
      <c r="AM375" s="3"/>
      <c r="AN375" s="17"/>
      <c r="AO375" s="17"/>
      <c r="AP375" s="13" t="s">
        <v>251</v>
      </c>
      <c r="AQ375" s="13" t="s">
        <v>252</v>
      </c>
      <c r="AR375" s="33" t="s">
        <v>996</v>
      </c>
      <c r="AS375" s="4">
        <v>44747</v>
      </c>
      <c r="AT375" s="4">
        <v>44747</v>
      </c>
      <c r="AU375" s="3" t="s">
        <v>997</v>
      </c>
    </row>
    <row r="376" spans="1:47" s="28" customFormat="1" x14ac:dyDescent="0.25">
      <c r="A376" s="28">
        <v>2022</v>
      </c>
      <c r="B376" s="12">
        <v>44652</v>
      </c>
      <c r="C376" s="12">
        <v>44742</v>
      </c>
      <c r="D376" s="28" t="s">
        <v>110</v>
      </c>
      <c r="H376" s="17" t="s">
        <v>832</v>
      </c>
      <c r="I376" s="15" t="s">
        <v>993</v>
      </c>
      <c r="J376" s="28" t="s">
        <v>111</v>
      </c>
      <c r="K376" s="7" t="s">
        <v>243</v>
      </c>
      <c r="L376" s="30" t="s">
        <v>833</v>
      </c>
      <c r="M376" s="3" t="s">
        <v>134</v>
      </c>
      <c r="N376" s="28" t="s">
        <v>146</v>
      </c>
      <c r="O376" s="7" t="s">
        <v>772</v>
      </c>
      <c r="P376" s="28" t="s">
        <v>172</v>
      </c>
      <c r="Q376" s="7" t="s">
        <v>773</v>
      </c>
      <c r="R376" s="7">
        <v>0</v>
      </c>
      <c r="S376" s="29">
        <v>0</v>
      </c>
      <c r="T376" s="28" t="s">
        <v>176</v>
      </c>
      <c r="U376" s="7" t="s">
        <v>248</v>
      </c>
      <c r="V376" s="34">
        <v>42184</v>
      </c>
      <c r="W376" s="7" t="s">
        <v>773</v>
      </c>
      <c r="X376" s="7">
        <v>42184</v>
      </c>
      <c r="Y376" s="7" t="s">
        <v>248</v>
      </c>
      <c r="Z376" s="7">
        <v>13</v>
      </c>
      <c r="AA376" s="31" t="s">
        <v>134</v>
      </c>
      <c r="AB376" s="25">
        <v>42184</v>
      </c>
      <c r="AC376" s="25" t="s">
        <v>774</v>
      </c>
      <c r="AD376" s="32" t="s">
        <v>774</v>
      </c>
      <c r="AE376" s="32" t="s">
        <v>774</v>
      </c>
      <c r="AF376" s="32" t="s">
        <v>774</v>
      </c>
      <c r="AG376" s="17" t="s">
        <v>832</v>
      </c>
      <c r="AH376" s="17" t="s">
        <v>832</v>
      </c>
      <c r="AI376" s="17" t="s">
        <v>832</v>
      </c>
      <c r="AJ376" s="17"/>
      <c r="AK376" s="17"/>
      <c r="AL376" s="7" t="s">
        <v>225</v>
      </c>
      <c r="AM376" s="3"/>
      <c r="AN376" s="17"/>
      <c r="AO376" s="17"/>
      <c r="AP376" s="13" t="s">
        <v>251</v>
      </c>
      <c r="AQ376" s="13" t="s">
        <v>252</v>
      </c>
      <c r="AR376" s="33" t="s">
        <v>996</v>
      </c>
      <c r="AS376" s="4">
        <v>44747</v>
      </c>
      <c r="AT376" s="4">
        <v>44747</v>
      </c>
      <c r="AU376" s="3" t="s">
        <v>997</v>
      </c>
    </row>
    <row r="377" spans="1:47" s="28" customFormat="1" x14ac:dyDescent="0.25">
      <c r="A377" s="28">
        <v>2022</v>
      </c>
      <c r="B377" s="12">
        <v>44652</v>
      </c>
      <c r="C377" s="12">
        <v>44742</v>
      </c>
      <c r="D377" s="28" t="s">
        <v>110</v>
      </c>
      <c r="H377" s="17" t="s">
        <v>834</v>
      </c>
      <c r="I377" s="15" t="s">
        <v>993</v>
      </c>
      <c r="J377" s="28" t="s">
        <v>111</v>
      </c>
      <c r="K377" s="7" t="s">
        <v>243</v>
      </c>
      <c r="L377" s="30" t="s">
        <v>835</v>
      </c>
      <c r="M377" s="3" t="s">
        <v>134</v>
      </c>
      <c r="N377" s="28" t="s">
        <v>146</v>
      </c>
      <c r="O377" s="7" t="s">
        <v>772</v>
      </c>
      <c r="P377" s="28" t="s">
        <v>172</v>
      </c>
      <c r="Q377" s="7" t="s">
        <v>773</v>
      </c>
      <c r="R377" s="7">
        <v>0</v>
      </c>
      <c r="S377" s="29">
        <v>0</v>
      </c>
      <c r="T377" s="28" t="s">
        <v>176</v>
      </c>
      <c r="U377" s="7" t="s">
        <v>248</v>
      </c>
      <c r="V377" s="34">
        <v>43852</v>
      </c>
      <c r="W377" s="7" t="s">
        <v>773</v>
      </c>
      <c r="X377" s="7">
        <v>43852</v>
      </c>
      <c r="Y377" s="7" t="s">
        <v>248</v>
      </c>
      <c r="Z377" s="7">
        <v>13</v>
      </c>
      <c r="AA377" s="31" t="s">
        <v>134</v>
      </c>
      <c r="AB377" s="25">
        <v>43852</v>
      </c>
      <c r="AC377" s="25" t="s">
        <v>774</v>
      </c>
      <c r="AD377" s="32" t="s">
        <v>774</v>
      </c>
      <c r="AE377" s="32" t="s">
        <v>774</v>
      </c>
      <c r="AF377" s="32" t="s">
        <v>774</v>
      </c>
      <c r="AG377" s="17" t="s">
        <v>834</v>
      </c>
      <c r="AH377" s="17" t="s">
        <v>834</v>
      </c>
      <c r="AI377" s="17" t="s">
        <v>834</v>
      </c>
      <c r="AJ377" s="17"/>
      <c r="AK377" s="17"/>
      <c r="AL377" s="7" t="s">
        <v>225</v>
      </c>
      <c r="AM377" s="3"/>
      <c r="AN377" s="17"/>
      <c r="AO377" s="17"/>
      <c r="AP377" s="13" t="s">
        <v>251</v>
      </c>
      <c r="AQ377" s="13" t="s">
        <v>252</v>
      </c>
      <c r="AR377" s="33" t="s">
        <v>996</v>
      </c>
      <c r="AS377" s="4">
        <v>44747</v>
      </c>
      <c r="AT377" s="4">
        <v>44747</v>
      </c>
      <c r="AU377" s="3" t="s">
        <v>997</v>
      </c>
    </row>
    <row r="378" spans="1:47" s="28" customFormat="1" x14ac:dyDescent="0.25">
      <c r="A378" s="28">
        <v>2022</v>
      </c>
      <c r="B378" s="12">
        <v>44652</v>
      </c>
      <c r="C378" s="12">
        <v>44742</v>
      </c>
      <c r="D378" s="28" t="s">
        <v>110</v>
      </c>
      <c r="H378" s="17" t="s">
        <v>836</v>
      </c>
      <c r="I378" s="15" t="s">
        <v>993</v>
      </c>
      <c r="J378" s="28" t="s">
        <v>111</v>
      </c>
      <c r="K378" s="7" t="s">
        <v>243</v>
      </c>
      <c r="L378" s="30" t="s">
        <v>837</v>
      </c>
      <c r="M378" s="3" t="s">
        <v>134</v>
      </c>
      <c r="N378" s="28" t="s">
        <v>146</v>
      </c>
      <c r="O378" s="7" t="s">
        <v>772</v>
      </c>
      <c r="P378" s="28" t="s">
        <v>172</v>
      </c>
      <c r="Q378" s="7" t="s">
        <v>773</v>
      </c>
      <c r="R378" s="7">
        <v>0</v>
      </c>
      <c r="S378" s="29">
        <v>0</v>
      </c>
      <c r="T378" s="28" t="s">
        <v>176</v>
      </c>
      <c r="U378" s="7" t="s">
        <v>248</v>
      </c>
      <c r="V378" s="34">
        <v>6600</v>
      </c>
      <c r="W378" s="7" t="s">
        <v>773</v>
      </c>
      <c r="X378" s="7">
        <v>6600</v>
      </c>
      <c r="Y378" s="7" t="s">
        <v>248</v>
      </c>
      <c r="Z378" s="7">
        <v>13</v>
      </c>
      <c r="AA378" s="31" t="s">
        <v>134</v>
      </c>
      <c r="AB378" s="25">
        <v>6600</v>
      </c>
      <c r="AC378" s="25" t="s">
        <v>774</v>
      </c>
      <c r="AD378" s="32" t="s">
        <v>774</v>
      </c>
      <c r="AE378" s="32" t="s">
        <v>774</v>
      </c>
      <c r="AF378" s="32" t="s">
        <v>774</v>
      </c>
      <c r="AG378" s="17" t="s">
        <v>836</v>
      </c>
      <c r="AH378" s="17" t="s">
        <v>836</v>
      </c>
      <c r="AI378" s="17" t="s">
        <v>836</v>
      </c>
      <c r="AJ378" s="17"/>
      <c r="AK378" s="17"/>
      <c r="AL378" s="7" t="s">
        <v>225</v>
      </c>
      <c r="AM378" s="3"/>
      <c r="AN378" s="17"/>
      <c r="AO378" s="17"/>
      <c r="AP378" s="13" t="s">
        <v>251</v>
      </c>
      <c r="AQ378" s="13" t="s">
        <v>252</v>
      </c>
      <c r="AR378" s="33" t="s">
        <v>996</v>
      </c>
      <c r="AS378" s="4">
        <v>44747</v>
      </c>
      <c r="AT378" s="4">
        <v>44747</v>
      </c>
      <c r="AU378" s="3" t="s">
        <v>997</v>
      </c>
    </row>
    <row r="379" spans="1:47" s="28" customFormat="1" x14ac:dyDescent="0.25">
      <c r="A379" s="28">
        <v>2022</v>
      </c>
      <c r="B379" s="12">
        <v>44652</v>
      </c>
      <c r="C379" s="12">
        <v>44742</v>
      </c>
      <c r="D379" s="28" t="s">
        <v>110</v>
      </c>
      <c r="H379" s="17" t="s">
        <v>838</v>
      </c>
      <c r="I379" s="15" t="s">
        <v>993</v>
      </c>
      <c r="J379" s="28" t="s">
        <v>111</v>
      </c>
      <c r="K379" s="7" t="s">
        <v>243</v>
      </c>
      <c r="L379" s="30" t="s">
        <v>560</v>
      </c>
      <c r="M379" s="3" t="s">
        <v>134</v>
      </c>
      <c r="N379" s="28" t="s">
        <v>146</v>
      </c>
      <c r="O379" s="7" t="s">
        <v>772</v>
      </c>
      <c r="P379" s="28" t="s">
        <v>172</v>
      </c>
      <c r="Q379" s="7" t="s">
        <v>773</v>
      </c>
      <c r="R379" s="7">
        <v>0</v>
      </c>
      <c r="S379" s="29">
        <v>0</v>
      </c>
      <c r="T379" s="28" t="s">
        <v>176</v>
      </c>
      <c r="U379" s="7" t="s">
        <v>248</v>
      </c>
      <c r="V379" s="34">
        <v>43806</v>
      </c>
      <c r="W379" s="7" t="s">
        <v>773</v>
      </c>
      <c r="X379" s="7">
        <v>43806</v>
      </c>
      <c r="Y379" s="7" t="s">
        <v>248</v>
      </c>
      <c r="Z379" s="7">
        <v>13</v>
      </c>
      <c r="AA379" s="31" t="s">
        <v>134</v>
      </c>
      <c r="AB379" s="25">
        <v>43806</v>
      </c>
      <c r="AC379" s="25" t="s">
        <v>774</v>
      </c>
      <c r="AD379" s="32" t="s">
        <v>774</v>
      </c>
      <c r="AE379" s="32" t="s">
        <v>774</v>
      </c>
      <c r="AF379" s="32" t="s">
        <v>774</v>
      </c>
      <c r="AG379" s="17" t="s">
        <v>838</v>
      </c>
      <c r="AH379" s="17" t="s">
        <v>838</v>
      </c>
      <c r="AI379" s="17" t="s">
        <v>838</v>
      </c>
      <c r="AJ379" s="17"/>
      <c r="AK379" s="17"/>
      <c r="AL379" s="7" t="s">
        <v>225</v>
      </c>
      <c r="AM379" s="3"/>
      <c r="AN379" s="17"/>
      <c r="AO379" s="17"/>
      <c r="AP379" s="13" t="s">
        <v>251</v>
      </c>
      <c r="AQ379" s="13" t="s">
        <v>252</v>
      </c>
      <c r="AR379" s="33" t="s">
        <v>996</v>
      </c>
      <c r="AS379" s="4">
        <v>44747</v>
      </c>
      <c r="AT379" s="4">
        <v>44747</v>
      </c>
      <c r="AU379" s="3" t="s">
        <v>997</v>
      </c>
    </row>
    <row r="380" spans="1:47" s="28" customFormat="1" x14ac:dyDescent="0.25">
      <c r="A380" s="28">
        <v>2022</v>
      </c>
      <c r="B380" s="12">
        <v>44652</v>
      </c>
      <c r="C380" s="12">
        <v>44742</v>
      </c>
      <c r="D380" s="28" t="s">
        <v>110</v>
      </c>
      <c r="H380" s="17" t="s">
        <v>839</v>
      </c>
      <c r="I380" s="15" t="s">
        <v>993</v>
      </c>
      <c r="J380" s="28" t="s">
        <v>111</v>
      </c>
      <c r="K380" s="7" t="s">
        <v>243</v>
      </c>
      <c r="L380" s="30" t="s">
        <v>840</v>
      </c>
      <c r="M380" s="3" t="s">
        <v>134</v>
      </c>
      <c r="N380" s="28" t="s">
        <v>146</v>
      </c>
      <c r="O380" s="7" t="s">
        <v>772</v>
      </c>
      <c r="P380" s="28" t="s">
        <v>172</v>
      </c>
      <c r="Q380" s="7" t="s">
        <v>773</v>
      </c>
      <c r="R380" s="7">
        <v>0</v>
      </c>
      <c r="S380" s="29">
        <v>0</v>
      </c>
      <c r="T380" s="28" t="s">
        <v>176</v>
      </c>
      <c r="U380" s="7" t="s">
        <v>248</v>
      </c>
      <c r="V380" s="28">
        <v>37270</v>
      </c>
      <c r="W380" s="7" t="s">
        <v>773</v>
      </c>
      <c r="X380" s="7">
        <v>37270</v>
      </c>
      <c r="Y380" s="7" t="s">
        <v>248</v>
      </c>
      <c r="Z380" s="7">
        <v>13</v>
      </c>
      <c r="AA380" s="31" t="s">
        <v>134</v>
      </c>
      <c r="AB380" s="25">
        <v>37270</v>
      </c>
      <c r="AC380" s="25" t="s">
        <v>774</v>
      </c>
      <c r="AD380" s="32" t="s">
        <v>774</v>
      </c>
      <c r="AE380" s="32" t="s">
        <v>774</v>
      </c>
      <c r="AF380" s="32" t="s">
        <v>774</v>
      </c>
      <c r="AG380" s="17" t="s">
        <v>839</v>
      </c>
      <c r="AH380" s="17" t="s">
        <v>839</v>
      </c>
      <c r="AI380" s="17" t="s">
        <v>839</v>
      </c>
      <c r="AJ380" s="17"/>
      <c r="AK380" s="17"/>
      <c r="AL380" s="7" t="s">
        <v>225</v>
      </c>
      <c r="AM380" s="3"/>
      <c r="AN380" s="17"/>
      <c r="AO380" s="17"/>
      <c r="AP380" s="13" t="s">
        <v>251</v>
      </c>
      <c r="AQ380" s="13" t="s">
        <v>252</v>
      </c>
      <c r="AR380" s="33" t="s">
        <v>996</v>
      </c>
      <c r="AS380" s="4">
        <v>44747</v>
      </c>
      <c r="AT380" s="4">
        <v>44747</v>
      </c>
      <c r="AU380" s="3" t="s">
        <v>997</v>
      </c>
    </row>
    <row r="381" spans="1:47" s="28" customFormat="1" x14ac:dyDescent="0.25">
      <c r="A381" s="28">
        <v>2022</v>
      </c>
      <c r="B381" s="12">
        <v>44652</v>
      </c>
      <c r="C381" s="12">
        <v>44742</v>
      </c>
      <c r="D381" s="28" t="s">
        <v>110</v>
      </c>
      <c r="H381" s="17" t="s">
        <v>841</v>
      </c>
      <c r="I381" s="15" t="s">
        <v>993</v>
      </c>
      <c r="J381" s="28" t="s">
        <v>111</v>
      </c>
      <c r="K381" s="7" t="s">
        <v>243</v>
      </c>
      <c r="L381" s="30" t="s">
        <v>842</v>
      </c>
      <c r="M381" s="3" t="s">
        <v>134</v>
      </c>
      <c r="N381" s="28" t="s">
        <v>146</v>
      </c>
      <c r="O381" s="7" t="s">
        <v>772</v>
      </c>
      <c r="P381" s="28" t="s">
        <v>172</v>
      </c>
      <c r="Q381" s="7" t="s">
        <v>773</v>
      </c>
      <c r="R381" s="7">
        <v>0</v>
      </c>
      <c r="S381" s="29">
        <v>0</v>
      </c>
      <c r="T381" s="28" t="s">
        <v>176</v>
      </c>
      <c r="U381" s="7" t="s">
        <v>248</v>
      </c>
      <c r="V381" s="34">
        <v>43800</v>
      </c>
      <c r="W381" s="7" t="s">
        <v>773</v>
      </c>
      <c r="X381" s="7">
        <v>43800</v>
      </c>
      <c r="Y381" s="7" t="s">
        <v>248</v>
      </c>
      <c r="Z381" s="7">
        <v>13</v>
      </c>
      <c r="AA381" s="31" t="s">
        <v>134</v>
      </c>
      <c r="AB381" s="25">
        <v>43800</v>
      </c>
      <c r="AC381" s="25" t="s">
        <v>774</v>
      </c>
      <c r="AD381" s="32" t="s">
        <v>774</v>
      </c>
      <c r="AE381" s="32" t="s">
        <v>774</v>
      </c>
      <c r="AF381" s="32" t="s">
        <v>774</v>
      </c>
      <c r="AG381" s="17" t="s">
        <v>841</v>
      </c>
      <c r="AH381" s="17" t="s">
        <v>841</v>
      </c>
      <c r="AI381" s="17" t="s">
        <v>841</v>
      </c>
      <c r="AJ381" s="17"/>
      <c r="AK381" s="17"/>
      <c r="AL381" s="7" t="s">
        <v>225</v>
      </c>
      <c r="AM381" s="3"/>
      <c r="AN381" s="17"/>
      <c r="AO381" s="17"/>
      <c r="AP381" s="13" t="s">
        <v>251</v>
      </c>
      <c r="AQ381" s="13" t="s">
        <v>252</v>
      </c>
      <c r="AR381" s="33" t="s">
        <v>996</v>
      </c>
      <c r="AS381" s="4">
        <v>44747</v>
      </c>
      <c r="AT381" s="4">
        <v>44747</v>
      </c>
      <c r="AU381" s="3" t="s">
        <v>997</v>
      </c>
    </row>
    <row r="382" spans="1:47" s="28" customFormat="1" x14ac:dyDescent="0.25">
      <c r="A382" s="28">
        <v>2022</v>
      </c>
      <c r="B382" s="12">
        <v>44652</v>
      </c>
      <c r="C382" s="12">
        <v>44742</v>
      </c>
      <c r="D382" s="28" t="s">
        <v>109</v>
      </c>
      <c r="E382" s="17" t="s">
        <v>843</v>
      </c>
      <c r="F382" s="17" t="s">
        <v>844</v>
      </c>
      <c r="G382" s="17" t="s">
        <v>845</v>
      </c>
      <c r="I382" s="15" t="s">
        <v>993</v>
      </c>
      <c r="J382" s="28" t="s">
        <v>111</v>
      </c>
      <c r="K382" s="7" t="s">
        <v>243</v>
      </c>
      <c r="L382" s="30" t="s">
        <v>846</v>
      </c>
      <c r="M382" s="3" t="s">
        <v>134</v>
      </c>
      <c r="N382" s="28" t="s">
        <v>146</v>
      </c>
      <c r="O382" s="7" t="s">
        <v>772</v>
      </c>
      <c r="P382" s="28" t="s">
        <v>172</v>
      </c>
      <c r="Q382" s="7" t="s">
        <v>773</v>
      </c>
      <c r="R382" s="7">
        <v>0</v>
      </c>
      <c r="S382" s="29">
        <v>0</v>
      </c>
      <c r="T382" s="28" t="s">
        <v>176</v>
      </c>
      <c r="U382" s="7" t="s">
        <v>248</v>
      </c>
      <c r="V382" s="34">
        <v>43815</v>
      </c>
      <c r="W382" s="7" t="s">
        <v>773</v>
      </c>
      <c r="X382" s="7">
        <v>43815</v>
      </c>
      <c r="Y382" s="7" t="s">
        <v>248</v>
      </c>
      <c r="Z382" s="7">
        <v>13</v>
      </c>
      <c r="AA382" s="31" t="s">
        <v>134</v>
      </c>
      <c r="AB382" s="25">
        <v>43815</v>
      </c>
      <c r="AC382" s="25" t="s">
        <v>774</v>
      </c>
      <c r="AD382" s="32" t="s">
        <v>774</v>
      </c>
      <c r="AE382" s="32" t="s">
        <v>774</v>
      </c>
      <c r="AF382" s="32" t="s">
        <v>774</v>
      </c>
      <c r="AG382" s="17" t="s">
        <v>843</v>
      </c>
      <c r="AH382" s="17" t="s">
        <v>843</v>
      </c>
      <c r="AI382" s="17" t="s">
        <v>843</v>
      </c>
      <c r="AJ382" s="17"/>
      <c r="AK382" s="17"/>
      <c r="AL382" s="7" t="s">
        <v>225</v>
      </c>
      <c r="AM382" s="3"/>
      <c r="AN382" s="17"/>
      <c r="AO382" s="17"/>
      <c r="AP382" s="13" t="s">
        <v>251</v>
      </c>
      <c r="AQ382" s="13" t="s">
        <v>252</v>
      </c>
      <c r="AR382" s="33" t="s">
        <v>996</v>
      </c>
      <c r="AS382" s="4">
        <v>44747</v>
      </c>
      <c r="AT382" s="4">
        <v>44747</v>
      </c>
      <c r="AU382" s="3" t="s">
        <v>997</v>
      </c>
    </row>
    <row r="383" spans="1:47" s="28" customFormat="1" x14ac:dyDescent="0.25">
      <c r="A383" s="28">
        <v>2022</v>
      </c>
      <c r="B383" s="12">
        <v>44652</v>
      </c>
      <c r="C383" s="12">
        <v>44742</v>
      </c>
      <c r="D383" s="28" t="s">
        <v>109</v>
      </c>
      <c r="E383" s="17" t="s">
        <v>847</v>
      </c>
      <c r="F383" s="17" t="s">
        <v>339</v>
      </c>
      <c r="G383" s="17" t="s">
        <v>585</v>
      </c>
      <c r="I383" s="15" t="s">
        <v>993</v>
      </c>
      <c r="J383" s="28" t="s">
        <v>111</v>
      </c>
      <c r="K383" s="7" t="s">
        <v>243</v>
      </c>
      <c r="L383" s="30" t="s">
        <v>848</v>
      </c>
      <c r="M383" s="3" t="s">
        <v>134</v>
      </c>
      <c r="N383" s="28" t="s">
        <v>146</v>
      </c>
      <c r="O383" s="7" t="s">
        <v>772</v>
      </c>
      <c r="P383" s="28" t="s">
        <v>172</v>
      </c>
      <c r="Q383" s="7" t="s">
        <v>773</v>
      </c>
      <c r="R383" s="7">
        <v>0</v>
      </c>
      <c r="S383" s="29">
        <v>0</v>
      </c>
      <c r="T383" s="28" t="s">
        <v>176</v>
      </c>
      <c r="U383" s="7" t="s">
        <v>248</v>
      </c>
      <c r="V383" s="34">
        <v>43800</v>
      </c>
      <c r="W383" s="7" t="s">
        <v>773</v>
      </c>
      <c r="X383" s="7">
        <v>43800</v>
      </c>
      <c r="Y383" s="7" t="s">
        <v>248</v>
      </c>
      <c r="Z383" s="7">
        <v>13</v>
      </c>
      <c r="AA383" s="31" t="s">
        <v>134</v>
      </c>
      <c r="AB383" s="25">
        <v>43800</v>
      </c>
      <c r="AC383" s="25" t="s">
        <v>774</v>
      </c>
      <c r="AD383" s="32" t="s">
        <v>774</v>
      </c>
      <c r="AE383" s="32" t="s">
        <v>774</v>
      </c>
      <c r="AF383" s="32" t="s">
        <v>774</v>
      </c>
      <c r="AG383" s="17" t="s">
        <v>847</v>
      </c>
      <c r="AH383" s="17" t="s">
        <v>847</v>
      </c>
      <c r="AI383" s="17" t="s">
        <v>847</v>
      </c>
      <c r="AJ383" s="17"/>
      <c r="AK383" s="17"/>
      <c r="AL383" s="7" t="s">
        <v>225</v>
      </c>
      <c r="AM383" s="3"/>
      <c r="AN383" s="17"/>
      <c r="AO383" s="17"/>
      <c r="AP383" s="13" t="s">
        <v>251</v>
      </c>
      <c r="AQ383" s="13" t="s">
        <v>252</v>
      </c>
      <c r="AR383" s="33" t="s">
        <v>996</v>
      </c>
      <c r="AS383" s="4">
        <v>44747</v>
      </c>
      <c r="AT383" s="4">
        <v>44747</v>
      </c>
      <c r="AU383" s="3" t="s">
        <v>997</v>
      </c>
    </row>
    <row r="384" spans="1:47" s="28" customFormat="1" x14ac:dyDescent="0.25">
      <c r="A384" s="28">
        <v>2022</v>
      </c>
      <c r="B384" s="12">
        <v>44652</v>
      </c>
      <c r="C384" s="12">
        <v>44742</v>
      </c>
      <c r="D384" s="28" t="s">
        <v>109</v>
      </c>
      <c r="E384" s="17" t="s">
        <v>849</v>
      </c>
      <c r="F384" s="17" t="s">
        <v>850</v>
      </c>
      <c r="G384" s="17" t="s">
        <v>851</v>
      </c>
      <c r="I384" s="15" t="s">
        <v>993</v>
      </c>
      <c r="J384" s="28" t="s">
        <v>111</v>
      </c>
      <c r="K384" s="7" t="s">
        <v>243</v>
      </c>
      <c r="L384" s="30" t="s">
        <v>852</v>
      </c>
      <c r="M384" s="3" t="s">
        <v>134</v>
      </c>
      <c r="N384" s="28" t="s">
        <v>146</v>
      </c>
      <c r="O384" s="7" t="s">
        <v>772</v>
      </c>
      <c r="P384" s="28" t="s">
        <v>172</v>
      </c>
      <c r="Q384" s="7" t="s">
        <v>773</v>
      </c>
      <c r="R384" s="7">
        <v>0</v>
      </c>
      <c r="S384" s="29">
        <v>0</v>
      </c>
      <c r="T384" s="28" t="s">
        <v>176</v>
      </c>
      <c r="U384" s="7" t="s">
        <v>248</v>
      </c>
      <c r="V384" s="28">
        <v>96770</v>
      </c>
      <c r="W384" s="7" t="s">
        <v>773</v>
      </c>
      <c r="X384" s="7">
        <v>96770</v>
      </c>
      <c r="Y384" s="7" t="s">
        <v>248</v>
      </c>
      <c r="Z384" s="7">
        <v>13</v>
      </c>
      <c r="AA384" s="31" t="s">
        <v>134</v>
      </c>
      <c r="AB384" s="25">
        <v>96770</v>
      </c>
      <c r="AC384" s="25" t="s">
        <v>774</v>
      </c>
      <c r="AD384" s="32" t="s">
        <v>774</v>
      </c>
      <c r="AE384" s="32" t="s">
        <v>774</v>
      </c>
      <c r="AF384" s="32" t="s">
        <v>774</v>
      </c>
      <c r="AG384" s="17" t="s">
        <v>849</v>
      </c>
      <c r="AH384" s="17" t="s">
        <v>849</v>
      </c>
      <c r="AI384" s="17" t="s">
        <v>849</v>
      </c>
      <c r="AJ384" s="17"/>
      <c r="AK384" s="17"/>
      <c r="AL384" s="7" t="s">
        <v>225</v>
      </c>
      <c r="AM384" s="3"/>
      <c r="AN384" s="17"/>
      <c r="AO384" s="17"/>
      <c r="AP384" s="13" t="s">
        <v>251</v>
      </c>
      <c r="AQ384" s="13" t="s">
        <v>252</v>
      </c>
      <c r="AR384" s="33" t="s">
        <v>996</v>
      </c>
      <c r="AS384" s="4">
        <v>44747</v>
      </c>
      <c r="AT384" s="4">
        <v>44747</v>
      </c>
      <c r="AU384" s="3" t="s">
        <v>997</v>
      </c>
    </row>
    <row r="385" spans="1:47" s="28" customFormat="1" x14ac:dyDescent="0.25">
      <c r="A385" s="28">
        <v>2022</v>
      </c>
      <c r="B385" s="12">
        <v>44652</v>
      </c>
      <c r="C385" s="12">
        <v>44742</v>
      </c>
      <c r="D385" s="28" t="s">
        <v>109</v>
      </c>
      <c r="E385" s="17" t="s">
        <v>853</v>
      </c>
      <c r="F385" s="17" t="s">
        <v>231</v>
      </c>
      <c r="G385" s="17" t="s">
        <v>585</v>
      </c>
      <c r="I385" s="15" t="s">
        <v>993</v>
      </c>
      <c r="J385" s="28" t="s">
        <v>111</v>
      </c>
      <c r="K385" s="7" t="s">
        <v>243</v>
      </c>
      <c r="L385" s="30" t="s">
        <v>854</v>
      </c>
      <c r="M385" s="3" t="s">
        <v>134</v>
      </c>
      <c r="N385" s="28" t="s">
        <v>146</v>
      </c>
      <c r="O385" s="7" t="s">
        <v>772</v>
      </c>
      <c r="P385" s="28" t="s">
        <v>172</v>
      </c>
      <c r="Q385" s="7" t="s">
        <v>773</v>
      </c>
      <c r="R385" s="7">
        <v>0</v>
      </c>
      <c r="S385" s="29">
        <v>0</v>
      </c>
      <c r="T385" s="28" t="s">
        <v>176</v>
      </c>
      <c r="U385" s="7" t="s">
        <v>248</v>
      </c>
      <c r="V385" s="34">
        <v>43800</v>
      </c>
      <c r="W385" s="7" t="s">
        <v>773</v>
      </c>
      <c r="X385" s="7">
        <v>43800</v>
      </c>
      <c r="Y385" s="7" t="s">
        <v>248</v>
      </c>
      <c r="Z385" s="7">
        <v>13</v>
      </c>
      <c r="AA385" s="31" t="s">
        <v>134</v>
      </c>
      <c r="AB385" s="25">
        <v>43800</v>
      </c>
      <c r="AC385" s="25" t="s">
        <v>774</v>
      </c>
      <c r="AD385" s="32" t="s">
        <v>774</v>
      </c>
      <c r="AE385" s="32" t="s">
        <v>774</v>
      </c>
      <c r="AF385" s="32" t="s">
        <v>774</v>
      </c>
      <c r="AG385" s="17" t="s">
        <v>853</v>
      </c>
      <c r="AH385" s="17" t="s">
        <v>853</v>
      </c>
      <c r="AI385" s="17" t="s">
        <v>853</v>
      </c>
      <c r="AJ385" s="17"/>
      <c r="AK385" s="17"/>
      <c r="AL385" s="7" t="s">
        <v>225</v>
      </c>
      <c r="AM385" s="3"/>
      <c r="AN385" s="17"/>
      <c r="AO385" s="17"/>
      <c r="AP385" s="13" t="s">
        <v>251</v>
      </c>
      <c r="AQ385" s="13" t="s">
        <v>252</v>
      </c>
      <c r="AR385" s="33" t="s">
        <v>996</v>
      </c>
      <c r="AS385" s="4">
        <v>44747</v>
      </c>
      <c r="AT385" s="4">
        <v>44747</v>
      </c>
      <c r="AU385" s="3" t="s">
        <v>997</v>
      </c>
    </row>
    <row r="386" spans="1:47" s="28" customFormat="1" x14ac:dyDescent="0.25">
      <c r="A386" s="28">
        <v>2022</v>
      </c>
      <c r="B386" s="12">
        <v>44652</v>
      </c>
      <c r="C386" s="12">
        <v>44742</v>
      </c>
      <c r="D386" s="28" t="s">
        <v>109</v>
      </c>
      <c r="E386" s="17" t="s">
        <v>855</v>
      </c>
      <c r="F386" s="17" t="s">
        <v>703</v>
      </c>
      <c r="G386" s="17" t="s">
        <v>856</v>
      </c>
      <c r="I386" s="15" t="s">
        <v>993</v>
      </c>
      <c r="J386" s="28" t="s">
        <v>111</v>
      </c>
      <c r="K386" s="7" t="s">
        <v>243</v>
      </c>
      <c r="L386" s="30" t="s">
        <v>857</v>
      </c>
      <c r="M386" s="3" t="s">
        <v>134</v>
      </c>
      <c r="N386" s="28" t="s">
        <v>146</v>
      </c>
      <c r="O386" s="7" t="s">
        <v>772</v>
      </c>
      <c r="P386" s="28" t="s">
        <v>172</v>
      </c>
      <c r="Q386" s="7" t="s">
        <v>773</v>
      </c>
      <c r="R386" s="7">
        <v>0</v>
      </c>
      <c r="S386" s="29">
        <v>0</v>
      </c>
      <c r="T386" s="28" t="s">
        <v>176</v>
      </c>
      <c r="U386" s="7" t="s">
        <v>248</v>
      </c>
      <c r="V386" s="34">
        <v>43804</v>
      </c>
      <c r="W386" s="7" t="s">
        <v>773</v>
      </c>
      <c r="X386" s="7">
        <v>43804</v>
      </c>
      <c r="Y386" s="7" t="s">
        <v>248</v>
      </c>
      <c r="Z386" s="7">
        <v>13</v>
      </c>
      <c r="AA386" s="31" t="s">
        <v>134</v>
      </c>
      <c r="AB386" s="25">
        <v>43804</v>
      </c>
      <c r="AC386" s="25" t="s">
        <v>774</v>
      </c>
      <c r="AD386" s="32" t="s">
        <v>774</v>
      </c>
      <c r="AE386" s="32" t="s">
        <v>774</v>
      </c>
      <c r="AF386" s="32" t="s">
        <v>774</v>
      </c>
      <c r="AG386" s="17" t="s">
        <v>855</v>
      </c>
      <c r="AH386" s="17" t="s">
        <v>855</v>
      </c>
      <c r="AI386" s="17" t="s">
        <v>855</v>
      </c>
      <c r="AJ386" s="17"/>
      <c r="AK386" s="17"/>
      <c r="AL386" s="7" t="s">
        <v>225</v>
      </c>
      <c r="AM386" s="3"/>
      <c r="AN386" s="17"/>
      <c r="AO386" s="17"/>
      <c r="AP386" s="13" t="s">
        <v>251</v>
      </c>
      <c r="AQ386" s="13" t="s">
        <v>252</v>
      </c>
      <c r="AR386" s="33" t="s">
        <v>996</v>
      </c>
      <c r="AS386" s="4">
        <v>44747</v>
      </c>
      <c r="AT386" s="4">
        <v>44747</v>
      </c>
      <c r="AU386" s="3" t="s">
        <v>997</v>
      </c>
    </row>
    <row r="387" spans="1:47" s="28" customFormat="1" x14ac:dyDescent="0.25">
      <c r="A387" s="28">
        <v>2022</v>
      </c>
      <c r="B387" s="12">
        <v>44652</v>
      </c>
      <c r="C387" s="12">
        <v>44742</v>
      </c>
      <c r="D387" s="28" t="s">
        <v>109</v>
      </c>
      <c r="E387" s="17" t="s">
        <v>239</v>
      </c>
      <c r="F387" s="17" t="s">
        <v>858</v>
      </c>
      <c r="G387" s="17" t="s">
        <v>241</v>
      </c>
      <c r="I387" s="15" t="s">
        <v>993</v>
      </c>
      <c r="J387" s="28" t="s">
        <v>111</v>
      </c>
      <c r="K387" s="7" t="s">
        <v>243</v>
      </c>
      <c r="L387" s="30" t="s">
        <v>859</v>
      </c>
      <c r="M387" s="3" t="s">
        <v>134</v>
      </c>
      <c r="N387" s="28" t="s">
        <v>146</v>
      </c>
      <c r="O387" s="7" t="s">
        <v>772</v>
      </c>
      <c r="P387" s="28" t="s">
        <v>172</v>
      </c>
      <c r="Q387" s="7" t="s">
        <v>773</v>
      </c>
      <c r="R387" s="7">
        <v>0</v>
      </c>
      <c r="S387" s="29">
        <v>0</v>
      </c>
      <c r="T387" s="28" t="s">
        <v>176</v>
      </c>
      <c r="U387" s="7" t="s">
        <v>248</v>
      </c>
      <c r="V387" s="34">
        <v>43800</v>
      </c>
      <c r="W387" s="7" t="s">
        <v>773</v>
      </c>
      <c r="X387" s="7">
        <v>43800</v>
      </c>
      <c r="Y387" s="7" t="s">
        <v>248</v>
      </c>
      <c r="Z387" s="7">
        <v>13</v>
      </c>
      <c r="AA387" s="31" t="s">
        <v>134</v>
      </c>
      <c r="AB387" s="25">
        <v>43800</v>
      </c>
      <c r="AC387" s="25" t="s">
        <v>774</v>
      </c>
      <c r="AD387" s="32" t="s">
        <v>774</v>
      </c>
      <c r="AE387" s="32" t="s">
        <v>774</v>
      </c>
      <c r="AF387" s="32" t="s">
        <v>774</v>
      </c>
      <c r="AG387" s="17" t="s">
        <v>239</v>
      </c>
      <c r="AH387" s="17" t="s">
        <v>239</v>
      </c>
      <c r="AI387" s="17" t="s">
        <v>239</v>
      </c>
      <c r="AJ387" s="17"/>
      <c r="AK387" s="17"/>
      <c r="AL387" s="7" t="s">
        <v>225</v>
      </c>
      <c r="AM387" s="3"/>
      <c r="AN387" s="17"/>
      <c r="AO387" s="17"/>
      <c r="AP387" s="13" t="s">
        <v>251</v>
      </c>
      <c r="AQ387" s="13" t="s">
        <v>252</v>
      </c>
      <c r="AR387" s="33" t="s">
        <v>996</v>
      </c>
      <c r="AS387" s="4">
        <v>44747</v>
      </c>
      <c r="AT387" s="4">
        <v>44747</v>
      </c>
      <c r="AU387" s="3" t="s">
        <v>997</v>
      </c>
    </row>
    <row r="388" spans="1:47" s="28" customFormat="1" x14ac:dyDescent="0.25">
      <c r="A388" s="28">
        <v>2022</v>
      </c>
      <c r="B388" s="12">
        <v>44652</v>
      </c>
      <c r="C388" s="12">
        <v>44742</v>
      </c>
      <c r="D388" s="28" t="s">
        <v>109</v>
      </c>
      <c r="E388" s="17" t="s">
        <v>860</v>
      </c>
      <c r="F388" s="17" t="s">
        <v>861</v>
      </c>
      <c r="G388" s="17" t="s">
        <v>862</v>
      </c>
      <c r="I388" s="15" t="s">
        <v>993</v>
      </c>
      <c r="J388" s="28" t="s">
        <v>111</v>
      </c>
      <c r="K388" s="7" t="s">
        <v>243</v>
      </c>
      <c r="L388" s="30" t="s">
        <v>863</v>
      </c>
      <c r="M388" s="3" t="s">
        <v>134</v>
      </c>
      <c r="N388" s="28" t="s">
        <v>146</v>
      </c>
      <c r="O388" s="7" t="s">
        <v>772</v>
      </c>
      <c r="P388" s="28" t="s">
        <v>172</v>
      </c>
      <c r="Q388" s="7" t="s">
        <v>773</v>
      </c>
      <c r="R388" s="7">
        <v>0</v>
      </c>
      <c r="S388" s="29">
        <v>0</v>
      </c>
      <c r="T388" s="28" t="s">
        <v>176</v>
      </c>
      <c r="U388" s="7" t="s">
        <v>248</v>
      </c>
      <c r="V388" s="28">
        <v>55770</v>
      </c>
      <c r="W388" s="7" t="s">
        <v>773</v>
      </c>
      <c r="X388" s="7">
        <v>55770</v>
      </c>
      <c r="Y388" s="7" t="s">
        <v>248</v>
      </c>
      <c r="Z388" s="7">
        <v>13</v>
      </c>
      <c r="AA388" s="31" t="s">
        <v>134</v>
      </c>
      <c r="AB388" s="25">
        <v>55770</v>
      </c>
      <c r="AC388" s="25" t="s">
        <v>774</v>
      </c>
      <c r="AD388" s="32" t="s">
        <v>774</v>
      </c>
      <c r="AE388" s="32" t="s">
        <v>774</v>
      </c>
      <c r="AF388" s="32" t="s">
        <v>774</v>
      </c>
      <c r="AG388" s="17" t="s">
        <v>860</v>
      </c>
      <c r="AH388" s="17" t="s">
        <v>860</v>
      </c>
      <c r="AI388" s="17" t="s">
        <v>860</v>
      </c>
      <c r="AJ388" s="17"/>
      <c r="AK388" s="17"/>
      <c r="AL388" s="7" t="s">
        <v>225</v>
      </c>
      <c r="AM388" s="3"/>
      <c r="AN388" s="17"/>
      <c r="AO388" s="17"/>
      <c r="AP388" s="13" t="s">
        <v>251</v>
      </c>
      <c r="AQ388" s="13" t="s">
        <v>252</v>
      </c>
      <c r="AR388" s="33" t="s">
        <v>996</v>
      </c>
      <c r="AS388" s="4">
        <v>44747</v>
      </c>
      <c r="AT388" s="4">
        <v>44747</v>
      </c>
      <c r="AU388" s="3" t="s">
        <v>997</v>
      </c>
    </row>
    <row r="389" spans="1:47" s="28" customFormat="1" x14ac:dyDescent="0.25">
      <c r="A389" s="28">
        <v>2022</v>
      </c>
      <c r="B389" s="12">
        <v>44652</v>
      </c>
      <c r="C389" s="12">
        <v>44742</v>
      </c>
      <c r="D389" s="28" t="s">
        <v>109</v>
      </c>
      <c r="E389" s="17" t="s">
        <v>864</v>
      </c>
      <c r="F389" s="17" t="s">
        <v>865</v>
      </c>
      <c r="G389" s="17" t="s">
        <v>585</v>
      </c>
      <c r="I389" s="15" t="s">
        <v>993</v>
      </c>
      <c r="J389" s="28" t="s">
        <v>111</v>
      </c>
      <c r="K389" s="7" t="s">
        <v>243</v>
      </c>
      <c r="L389" s="30" t="s">
        <v>866</v>
      </c>
      <c r="M389" s="3" t="s">
        <v>134</v>
      </c>
      <c r="N389" s="28" t="s">
        <v>146</v>
      </c>
      <c r="O389" s="7" t="s">
        <v>772</v>
      </c>
      <c r="P389" s="28" t="s">
        <v>172</v>
      </c>
      <c r="Q389" s="7" t="s">
        <v>773</v>
      </c>
      <c r="R389" s="7">
        <v>0</v>
      </c>
      <c r="S389" s="29">
        <v>0</v>
      </c>
      <c r="T389" s="28" t="s">
        <v>176</v>
      </c>
      <c r="U389" s="7" t="s">
        <v>248</v>
      </c>
      <c r="V389" s="34">
        <v>55690</v>
      </c>
      <c r="W389" s="7" t="s">
        <v>773</v>
      </c>
      <c r="X389" s="7">
        <v>55690</v>
      </c>
      <c r="Y389" s="7" t="s">
        <v>248</v>
      </c>
      <c r="Z389" s="7">
        <v>13</v>
      </c>
      <c r="AA389" s="31" t="s">
        <v>134</v>
      </c>
      <c r="AB389" s="25">
        <v>55690</v>
      </c>
      <c r="AC389" s="25" t="s">
        <v>774</v>
      </c>
      <c r="AD389" s="32" t="s">
        <v>774</v>
      </c>
      <c r="AE389" s="32" t="s">
        <v>774</v>
      </c>
      <c r="AF389" s="32" t="s">
        <v>774</v>
      </c>
      <c r="AG389" s="17" t="s">
        <v>864</v>
      </c>
      <c r="AH389" s="17" t="s">
        <v>864</v>
      </c>
      <c r="AI389" s="17" t="s">
        <v>864</v>
      </c>
      <c r="AJ389" s="17"/>
      <c r="AK389" s="17"/>
      <c r="AL389" s="7" t="s">
        <v>225</v>
      </c>
      <c r="AM389" s="3"/>
      <c r="AN389" s="17"/>
      <c r="AO389" s="17"/>
      <c r="AP389" s="13" t="s">
        <v>251</v>
      </c>
      <c r="AQ389" s="13" t="s">
        <v>252</v>
      </c>
      <c r="AR389" s="33" t="s">
        <v>996</v>
      </c>
      <c r="AS389" s="4">
        <v>44747</v>
      </c>
      <c r="AT389" s="4">
        <v>44747</v>
      </c>
      <c r="AU389" s="3" t="s">
        <v>997</v>
      </c>
    </row>
    <row r="390" spans="1:47" s="28" customFormat="1" x14ac:dyDescent="0.25">
      <c r="A390" s="28">
        <v>2022</v>
      </c>
      <c r="B390" s="12">
        <v>44652</v>
      </c>
      <c r="C390" s="12">
        <v>44742</v>
      </c>
      <c r="D390" s="28" t="s">
        <v>109</v>
      </c>
      <c r="E390" s="17" t="s">
        <v>867</v>
      </c>
      <c r="F390" s="17" t="s">
        <v>868</v>
      </c>
      <c r="G390" s="17" t="s">
        <v>869</v>
      </c>
      <c r="I390" s="15" t="s">
        <v>993</v>
      </c>
      <c r="J390" s="28" t="s">
        <v>111</v>
      </c>
      <c r="K390" s="7" t="s">
        <v>243</v>
      </c>
      <c r="L390" s="30" t="s">
        <v>870</v>
      </c>
      <c r="M390" s="3" t="s">
        <v>134</v>
      </c>
      <c r="N390" s="28" t="s">
        <v>146</v>
      </c>
      <c r="O390" s="7" t="s">
        <v>772</v>
      </c>
      <c r="P390" s="28" t="s">
        <v>172</v>
      </c>
      <c r="Q390" s="7" t="s">
        <v>773</v>
      </c>
      <c r="R390" s="7">
        <v>0</v>
      </c>
      <c r="S390" s="29">
        <v>0</v>
      </c>
      <c r="T390" s="28" t="s">
        <v>176</v>
      </c>
      <c r="U390" s="7" t="s">
        <v>248</v>
      </c>
      <c r="V390" s="34">
        <v>43800</v>
      </c>
      <c r="W390" s="7" t="s">
        <v>773</v>
      </c>
      <c r="X390" s="7">
        <v>43800</v>
      </c>
      <c r="Y390" s="7" t="s">
        <v>248</v>
      </c>
      <c r="Z390" s="7">
        <v>13</v>
      </c>
      <c r="AA390" s="31" t="s">
        <v>134</v>
      </c>
      <c r="AB390" s="25">
        <v>43800</v>
      </c>
      <c r="AC390" s="25" t="s">
        <v>774</v>
      </c>
      <c r="AD390" s="32" t="s">
        <v>774</v>
      </c>
      <c r="AE390" s="32" t="s">
        <v>774</v>
      </c>
      <c r="AF390" s="32" t="s">
        <v>774</v>
      </c>
      <c r="AG390" s="17" t="s">
        <v>867</v>
      </c>
      <c r="AH390" s="17" t="s">
        <v>867</v>
      </c>
      <c r="AI390" s="17" t="s">
        <v>867</v>
      </c>
      <c r="AJ390" s="17"/>
      <c r="AK390" s="17"/>
      <c r="AL390" s="7" t="s">
        <v>225</v>
      </c>
      <c r="AM390" s="3"/>
      <c r="AN390" s="17"/>
      <c r="AO390" s="17"/>
      <c r="AP390" s="13" t="s">
        <v>251</v>
      </c>
      <c r="AQ390" s="13" t="s">
        <v>252</v>
      </c>
      <c r="AR390" s="33" t="s">
        <v>996</v>
      </c>
      <c r="AS390" s="4">
        <v>44747</v>
      </c>
      <c r="AT390" s="4">
        <v>44747</v>
      </c>
      <c r="AU390" s="3" t="s">
        <v>997</v>
      </c>
    </row>
    <row r="391" spans="1:47" s="28" customFormat="1" x14ac:dyDescent="0.25">
      <c r="A391" s="28">
        <v>2022</v>
      </c>
      <c r="B391" s="12">
        <v>44652</v>
      </c>
      <c r="C391" s="12">
        <v>44742</v>
      </c>
      <c r="D391" s="28" t="s">
        <v>109</v>
      </c>
      <c r="E391" s="17" t="s">
        <v>871</v>
      </c>
      <c r="F391" s="17" t="s">
        <v>872</v>
      </c>
      <c r="G391" s="17" t="s">
        <v>873</v>
      </c>
      <c r="I391" s="15" t="s">
        <v>993</v>
      </c>
      <c r="J391" s="28" t="s">
        <v>111</v>
      </c>
      <c r="K391" s="7" t="s">
        <v>243</v>
      </c>
      <c r="L391" s="30" t="s">
        <v>874</v>
      </c>
      <c r="M391" s="3" t="s">
        <v>134</v>
      </c>
      <c r="N391" s="28" t="s">
        <v>146</v>
      </c>
      <c r="O391" s="7" t="s">
        <v>772</v>
      </c>
      <c r="P391" s="28" t="s">
        <v>172</v>
      </c>
      <c r="Q391" s="7" t="s">
        <v>773</v>
      </c>
      <c r="R391" s="7">
        <v>0</v>
      </c>
      <c r="S391" s="29">
        <v>0</v>
      </c>
      <c r="T391" s="28" t="s">
        <v>176</v>
      </c>
      <c r="U391" s="7" t="s">
        <v>248</v>
      </c>
      <c r="V391" s="34">
        <v>43800</v>
      </c>
      <c r="W391" s="7" t="s">
        <v>773</v>
      </c>
      <c r="X391" s="7">
        <v>43800</v>
      </c>
      <c r="Y391" s="7" t="s">
        <v>248</v>
      </c>
      <c r="Z391" s="7">
        <v>13</v>
      </c>
      <c r="AA391" s="31" t="s">
        <v>134</v>
      </c>
      <c r="AB391" s="25">
        <v>43800</v>
      </c>
      <c r="AC391" s="25" t="s">
        <v>774</v>
      </c>
      <c r="AD391" s="32" t="s">
        <v>774</v>
      </c>
      <c r="AE391" s="32" t="s">
        <v>774</v>
      </c>
      <c r="AF391" s="32" t="s">
        <v>774</v>
      </c>
      <c r="AG391" s="17" t="s">
        <v>871</v>
      </c>
      <c r="AH391" s="17" t="s">
        <v>871</v>
      </c>
      <c r="AI391" s="17" t="s">
        <v>871</v>
      </c>
      <c r="AJ391" s="17"/>
      <c r="AK391" s="17"/>
      <c r="AL391" s="7" t="s">
        <v>225</v>
      </c>
      <c r="AM391" s="3"/>
      <c r="AN391" s="17"/>
      <c r="AO391" s="17"/>
      <c r="AP391" s="13" t="s">
        <v>251</v>
      </c>
      <c r="AQ391" s="13" t="s">
        <v>252</v>
      </c>
      <c r="AR391" s="33" t="s">
        <v>996</v>
      </c>
      <c r="AS391" s="4">
        <v>44747</v>
      </c>
      <c r="AT391" s="4">
        <v>44747</v>
      </c>
      <c r="AU391" s="3" t="s">
        <v>997</v>
      </c>
    </row>
    <row r="392" spans="1:47" s="28" customFormat="1" x14ac:dyDescent="0.25">
      <c r="A392" s="28">
        <v>2022</v>
      </c>
      <c r="B392" s="12">
        <v>44652</v>
      </c>
      <c r="C392" s="12">
        <v>44742</v>
      </c>
      <c r="D392" s="28" t="s">
        <v>109</v>
      </c>
      <c r="E392" s="17" t="s">
        <v>391</v>
      </c>
      <c r="F392" s="17" t="s">
        <v>868</v>
      </c>
      <c r="G392" s="17" t="s">
        <v>573</v>
      </c>
      <c r="I392" s="15" t="s">
        <v>993</v>
      </c>
      <c r="J392" s="28" t="s">
        <v>111</v>
      </c>
      <c r="K392" s="7" t="s">
        <v>243</v>
      </c>
      <c r="L392" s="30" t="s">
        <v>875</v>
      </c>
      <c r="M392" s="3" t="s">
        <v>134</v>
      </c>
      <c r="N392" s="28" t="s">
        <v>146</v>
      </c>
      <c r="O392" s="7" t="s">
        <v>772</v>
      </c>
      <c r="P392" s="28" t="s">
        <v>172</v>
      </c>
      <c r="Q392" s="7" t="s">
        <v>773</v>
      </c>
      <c r="R392" s="7">
        <v>0</v>
      </c>
      <c r="S392" s="29">
        <v>0</v>
      </c>
      <c r="T392" s="28" t="s">
        <v>176</v>
      </c>
      <c r="U392" s="7" t="s">
        <v>248</v>
      </c>
      <c r="V392" s="34">
        <v>43800</v>
      </c>
      <c r="W392" s="7" t="s">
        <v>773</v>
      </c>
      <c r="X392" s="7">
        <v>43800</v>
      </c>
      <c r="Y392" s="7" t="s">
        <v>248</v>
      </c>
      <c r="Z392" s="7">
        <v>13</v>
      </c>
      <c r="AA392" s="31" t="s">
        <v>134</v>
      </c>
      <c r="AB392" s="25">
        <v>43800</v>
      </c>
      <c r="AC392" s="25" t="s">
        <v>774</v>
      </c>
      <c r="AD392" s="32" t="s">
        <v>774</v>
      </c>
      <c r="AE392" s="32" t="s">
        <v>774</v>
      </c>
      <c r="AF392" s="32" t="s">
        <v>774</v>
      </c>
      <c r="AG392" s="17" t="s">
        <v>391</v>
      </c>
      <c r="AH392" s="17" t="s">
        <v>391</v>
      </c>
      <c r="AI392" s="17" t="s">
        <v>391</v>
      </c>
      <c r="AJ392" s="17"/>
      <c r="AK392" s="17"/>
      <c r="AL392" s="7" t="s">
        <v>225</v>
      </c>
      <c r="AM392" s="3"/>
      <c r="AN392" s="17"/>
      <c r="AO392" s="17"/>
      <c r="AP392" s="13" t="s">
        <v>251</v>
      </c>
      <c r="AQ392" s="13" t="s">
        <v>252</v>
      </c>
      <c r="AR392" s="33" t="s">
        <v>996</v>
      </c>
      <c r="AS392" s="4">
        <v>44747</v>
      </c>
      <c r="AT392" s="4">
        <v>44747</v>
      </c>
      <c r="AU392" s="3" t="s">
        <v>997</v>
      </c>
    </row>
    <row r="393" spans="1:47" s="28" customFormat="1" x14ac:dyDescent="0.25">
      <c r="A393" s="28">
        <v>2022</v>
      </c>
      <c r="B393" s="12">
        <v>44652</v>
      </c>
      <c r="C393" s="12">
        <v>44742</v>
      </c>
      <c r="D393" s="28" t="s">
        <v>109</v>
      </c>
      <c r="E393" s="17" t="s">
        <v>876</v>
      </c>
      <c r="F393" s="17" t="s">
        <v>585</v>
      </c>
      <c r="G393" s="17" t="s">
        <v>877</v>
      </c>
      <c r="I393" s="15" t="s">
        <v>993</v>
      </c>
      <c r="J393" s="28" t="s">
        <v>111</v>
      </c>
      <c r="K393" s="7" t="s">
        <v>243</v>
      </c>
      <c r="L393" s="30" t="s">
        <v>878</v>
      </c>
      <c r="M393" s="3" t="s">
        <v>134</v>
      </c>
      <c r="N393" s="28" t="s">
        <v>146</v>
      </c>
      <c r="O393" s="7" t="s">
        <v>772</v>
      </c>
      <c r="P393" s="28" t="s">
        <v>172</v>
      </c>
      <c r="Q393" s="7" t="s">
        <v>773</v>
      </c>
      <c r="R393" s="7">
        <v>0</v>
      </c>
      <c r="S393" s="29">
        <v>0</v>
      </c>
      <c r="T393" s="28" t="s">
        <v>176</v>
      </c>
      <c r="U393" s="7" t="s">
        <v>248</v>
      </c>
      <c r="V393" s="34">
        <v>54713</v>
      </c>
      <c r="W393" s="7" t="s">
        <v>773</v>
      </c>
      <c r="X393" s="7">
        <v>54713</v>
      </c>
      <c r="Y393" s="7" t="s">
        <v>248</v>
      </c>
      <c r="Z393" s="7">
        <v>13</v>
      </c>
      <c r="AA393" s="31" t="s">
        <v>134</v>
      </c>
      <c r="AB393" s="25">
        <v>54713</v>
      </c>
      <c r="AC393" s="25" t="s">
        <v>774</v>
      </c>
      <c r="AD393" s="32" t="s">
        <v>774</v>
      </c>
      <c r="AE393" s="32" t="s">
        <v>774</v>
      </c>
      <c r="AF393" s="32" t="s">
        <v>774</v>
      </c>
      <c r="AG393" s="17" t="s">
        <v>876</v>
      </c>
      <c r="AH393" s="17" t="s">
        <v>876</v>
      </c>
      <c r="AI393" s="17" t="s">
        <v>876</v>
      </c>
      <c r="AJ393" s="17"/>
      <c r="AK393" s="17"/>
      <c r="AL393" s="7" t="s">
        <v>225</v>
      </c>
      <c r="AM393" s="3"/>
      <c r="AN393" s="17"/>
      <c r="AO393" s="17"/>
      <c r="AP393" s="13" t="s">
        <v>251</v>
      </c>
      <c r="AQ393" s="13" t="s">
        <v>252</v>
      </c>
      <c r="AR393" s="33" t="s">
        <v>996</v>
      </c>
      <c r="AS393" s="4">
        <v>44747</v>
      </c>
      <c r="AT393" s="4">
        <v>44747</v>
      </c>
      <c r="AU393" s="3" t="s">
        <v>997</v>
      </c>
    </row>
    <row r="394" spans="1:47" s="28" customFormat="1" x14ac:dyDescent="0.25">
      <c r="A394" s="28">
        <v>2022</v>
      </c>
      <c r="B394" s="12">
        <v>44652</v>
      </c>
      <c r="C394" s="12">
        <v>44742</v>
      </c>
      <c r="D394" s="28" t="s">
        <v>109</v>
      </c>
      <c r="E394" s="17" t="s">
        <v>879</v>
      </c>
      <c r="F394" s="17" t="s">
        <v>880</v>
      </c>
      <c r="G394" s="17" t="s">
        <v>881</v>
      </c>
      <c r="I394" s="15" t="s">
        <v>993</v>
      </c>
      <c r="J394" s="28" t="s">
        <v>111</v>
      </c>
      <c r="K394" s="7" t="s">
        <v>243</v>
      </c>
      <c r="L394" s="30" t="s">
        <v>882</v>
      </c>
      <c r="M394" s="3" t="s">
        <v>134</v>
      </c>
      <c r="N394" s="28" t="s">
        <v>146</v>
      </c>
      <c r="O394" s="7" t="s">
        <v>772</v>
      </c>
      <c r="P394" s="28" t="s">
        <v>172</v>
      </c>
      <c r="Q394" s="7" t="s">
        <v>773</v>
      </c>
      <c r="R394" s="7">
        <v>0</v>
      </c>
      <c r="S394" s="29">
        <v>0</v>
      </c>
      <c r="T394" s="28" t="s">
        <v>176</v>
      </c>
      <c r="U394" s="7" t="s">
        <v>248</v>
      </c>
      <c r="V394" s="34">
        <v>43802</v>
      </c>
      <c r="W394" s="7" t="s">
        <v>773</v>
      </c>
      <c r="X394" s="7">
        <v>43802</v>
      </c>
      <c r="Y394" s="7" t="s">
        <v>248</v>
      </c>
      <c r="Z394" s="7">
        <v>13</v>
      </c>
      <c r="AA394" s="31" t="s">
        <v>134</v>
      </c>
      <c r="AB394" s="25">
        <v>43802</v>
      </c>
      <c r="AC394" s="25" t="s">
        <v>774</v>
      </c>
      <c r="AD394" s="32" t="s">
        <v>774</v>
      </c>
      <c r="AE394" s="32" t="s">
        <v>774</v>
      </c>
      <c r="AF394" s="32" t="s">
        <v>774</v>
      </c>
      <c r="AG394" s="17" t="s">
        <v>879</v>
      </c>
      <c r="AH394" s="17" t="s">
        <v>879</v>
      </c>
      <c r="AI394" s="17" t="s">
        <v>879</v>
      </c>
      <c r="AJ394" s="17"/>
      <c r="AK394" s="17"/>
      <c r="AL394" s="7" t="s">
        <v>225</v>
      </c>
      <c r="AM394" s="3"/>
      <c r="AN394" s="17"/>
      <c r="AO394" s="17"/>
      <c r="AP394" s="13" t="s">
        <v>251</v>
      </c>
      <c r="AQ394" s="13" t="s">
        <v>252</v>
      </c>
      <c r="AR394" s="33" t="s">
        <v>996</v>
      </c>
      <c r="AS394" s="4">
        <v>44747</v>
      </c>
      <c r="AT394" s="4">
        <v>44747</v>
      </c>
      <c r="AU394" s="3" t="s">
        <v>997</v>
      </c>
    </row>
    <row r="395" spans="1:47" s="28" customFormat="1" x14ac:dyDescent="0.25">
      <c r="A395" s="28">
        <v>2022</v>
      </c>
      <c r="B395" s="12">
        <v>44652</v>
      </c>
      <c r="C395" s="12">
        <v>44742</v>
      </c>
      <c r="D395" s="28" t="s">
        <v>109</v>
      </c>
      <c r="E395" s="17" t="s">
        <v>883</v>
      </c>
      <c r="F395" s="17" t="s">
        <v>884</v>
      </c>
      <c r="G395" s="17" t="s">
        <v>885</v>
      </c>
      <c r="I395" s="15" t="s">
        <v>993</v>
      </c>
      <c r="J395" s="28" t="s">
        <v>111</v>
      </c>
      <c r="K395" s="7" t="s">
        <v>243</v>
      </c>
      <c r="L395" s="30" t="s">
        <v>886</v>
      </c>
      <c r="M395" s="3" t="s">
        <v>134</v>
      </c>
      <c r="N395" s="28" t="s">
        <v>146</v>
      </c>
      <c r="O395" s="7" t="s">
        <v>772</v>
      </c>
      <c r="P395" s="28" t="s">
        <v>172</v>
      </c>
      <c r="Q395" s="7" t="s">
        <v>773</v>
      </c>
      <c r="R395" s="7">
        <v>0</v>
      </c>
      <c r="S395" s="29">
        <v>0</v>
      </c>
      <c r="T395" s="28" t="s">
        <v>176</v>
      </c>
      <c r="U395" s="7" t="s">
        <v>248</v>
      </c>
      <c r="V395" s="34">
        <v>43800</v>
      </c>
      <c r="W395" s="7" t="s">
        <v>773</v>
      </c>
      <c r="X395" s="7">
        <v>43800</v>
      </c>
      <c r="Y395" s="7" t="s">
        <v>248</v>
      </c>
      <c r="Z395" s="7">
        <v>13</v>
      </c>
      <c r="AA395" s="31" t="s">
        <v>134</v>
      </c>
      <c r="AB395" s="25">
        <v>43800</v>
      </c>
      <c r="AC395" s="25" t="s">
        <v>774</v>
      </c>
      <c r="AD395" s="32" t="s">
        <v>774</v>
      </c>
      <c r="AE395" s="32" t="s">
        <v>774</v>
      </c>
      <c r="AF395" s="32" t="s">
        <v>774</v>
      </c>
      <c r="AG395" s="17" t="s">
        <v>883</v>
      </c>
      <c r="AH395" s="17" t="s">
        <v>883</v>
      </c>
      <c r="AI395" s="17" t="s">
        <v>883</v>
      </c>
      <c r="AJ395" s="17"/>
      <c r="AK395" s="17"/>
      <c r="AL395" s="7" t="s">
        <v>225</v>
      </c>
      <c r="AM395" s="3"/>
      <c r="AN395" s="17"/>
      <c r="AO395" s="17"/>
      <c r="AP395" s="13" t="s">
        <v>251</v>
      </c>
      <c r="AQ395" s="13" t="s">
        <v>252</v>
      </c>
      <c r="AR395" s="33" t="s">
        <v>996</v>
      </c>
      <c r="AS395" s="4">
        <v>44747</v>
      </c>
      <c r="AT395" s="4">
        <v>44747</v>
      </c>
      <c r="AU395" s="3" t="s">
        <v>997</v>
      </c>
    </row>
    <row r="396" spans="1:47" s="28" customFormat="1" x14ac:dyDescent="0.25">
      <c r="A396" s="28">
        <v>2022</v>
      </c>
      <c r="B396" s="12">
        <v>44652</v>
      </c>
      <c r="C396" s="12">
        <v>44742</v>
      </c>
      <c r="D396" s="28" t="s">
        <v>109</v>
      </c>
      <c r="E396" s="17" t="s">
        <v>887</v>
      </c>
      <c r="F396" s="17" t="s">
        <v>888</v>
      </c>
      <c r="G396" s="17" t="s">
        <v>889</v>
      </c>
      <c r="I396" s="15" t="s">
        <v>993</v>
      </c>
      <c r="J396" s="28" t="s">
        <v>111</v>
      </c>
      <c r="K396" s="7" t="s">
        <v>243</v>
      </c>
      <c r="L396" s="30" t="s">
        <v>890</v>
      </c>
      <c r="M396" s="3" t="s">
        <v>134</v>
      </c>
      <c r="N396" s="28" t="s">
        <v>146</v>
      </c>
      <c r="O396" s="7" t="s">
        <v>772</v>
      </c>
      <c r="P396" s="28" t="s">
        <v>172</v>
      </c>
      <c r="Q396" s="7" t="s">
        <v>773</v>
      </c>
      <c r="R396" s="7">
        <v>0</v>
      </c>
      <c r="S396" s="29">
        <v>0</v>
      </c>
      <c r="T396" s="28" t="s">
        <v>176</v>
      </c>
      <c r="U396" s="7" t="s">
        <v>248</v>
      </c>
      <c r="V396" s="34">
        <v>43800</v>
      </c>
      <c r="W396" s="7" t="s">
        <v>773</v>
      </c>
      <c r="X396" s="7">
        <v>43800</v>
      </c>
      <c r="Y396" s="7" t="s">
        <v>248</v>
      </c>
      <c r="Z396" s="7">
        <v>13</v>
      </c>
      <c r="AA396" s="31" t="s">
        <v>134</v>
      </c>
      <c r="AB396" s="25">
        <v>43800</v>
      </c>
      <c r="AC396" s="25" t="s">
        <v>774</v>
      </c>
      <c r="AD396" s="32" t="s">
        <v>774</v>
      </c>
      <c r="AE396" s="32" t="s">
        <v>774</v>
      </c>
      <c r="AF396" s="32" t="s">
        <v>774</v>
      </c>
      <c r="AG396" s="17" t="s">
        <v>887</v>
      </c>
      <c r="AH396" s="17" t="s">
        <v>887</v>
      </c>
      <c r="AI396" s="17" t="s">
        <v>887</v>
      </c>
      <c r="AJ396" s="17"/>
      <c r="AK396" s="17"/>
      <c r="AL396" s="7" t="s">
        <v>225</v>
      </c>
      <c r="AM396" s="3"/>
      <c r="AN396" s="17"/>
      <c r="AO396" s="17"/>
      <c r="AP396" s="13" t="s">
        <v>251</v>
      </c>
      <c r="AQ396" s="13" t="s">
        <v>252</v>
      </c>
      <c r="AR396" s="33" t="s">
        <v>996</v>
      </c>
      <c r="AS396" s="4">
        <v>44747</v>
      </c>
      <c r="AT396" s="4">
        <v>44747</v>
      </c>
      <c r="AU396" s="3" t="s">
        <v>997</v>
      </c>
    </row>
    <row r="397" spans="1:47" s="28" customFormat="1" x14ac:dyDescent="0.25">
      <c r="A397" s="28">
        <v>2022</v>
      </c>
      <c r="B397" s="12">
        <v>44652</v>
      </c>
      <c r="C397" s="12">
        <v>44742</v>
      </c>
      <c r="D397" s="28" t="s">
        <v>109</v>
      </c>
      <c r="E397" s="17" t="s">
        <v>891</v>
      </c>
      <c r="F397" s="17" t="s">
        <v>892</v>
      </c>
      <c r="G397" s="17" t="s">
        <v>893</v>
      </c>
      <c r="I397" s="15" t="s">
        <v>993</v>
      </c>
      <c r="J397" s="28" t="s">
        <v>111</v>
      </c>
      <c r="K397" s="7" t="s">
        <v>243</v>
      </c>
      <c r="L397" s="30" t="s">
        <v>894</v>
      </c>
      <c r="M397" s="3" t="s">
        <v>134</v>
      </c>
      <c r="N397" s="28" t="s">
        <v>146</v>
      </c>
      <c r="O397" s="7" t="s">
        <v>772</v>
      </c>
      <c r="P397" s="28" t="s">
        <v>172</v>
      </c>
      <c r="Q397" s="7" t="s">
        <v>773</v>
      </c>
      <c r="R397" s="7">
        <v>0</v>
      </c>
      <c r="S397" s="29">
        <v>0</v>
      </c>
      <c r="T397" s="28" t="s">
        <v>176</v>
      </c>
      <c r="U397" s="7" t="s">
        <v>248</v>
      </c>
      <c r="V397" s="34">
        <v>55065</v>
      </c>
      <c r="W397" s="7" t="s">
        <v>773</v>
      </c>
      <c r="X397" s="7">
        <v>55065</v>
      </c>
      <c r="Y397" s="7" t="s">
        <v>248</v>
      </c>
      <c r="Z397" s="7">
        <v>13</v>
      </c>
      <c r="AA397" s="31" t="s">
        <v>134</v>
      </c>
      <c r="AB397" s="25">
        <v>55065</v>
      </c>
      <c r="AC397" s="25" t="s">
        <v>774</v>
      </c>
      <c r="AD397" s="32" t="s">
        <v>774</v>
      </c>
      <c r="AE397" s="32" t="s">
        <v>774</v>
      </c>
      <c r="AF397" s="32" t="s">
        <v>774</v>
      </c>
      <c r="AG397" s="17" t="s">
        <v>891</v>
      </c>
      <c r="AH397" s="17" t="s">
        <v>891</v>
      </c>
      <c r="AI397" s="17" t="s">
        <v>891</v>
      </c>
      <c r="AJ397" s="17"/>
      <c r="AK397" s="17"/>
      <c r="AL397" s="7" t="s">
        <v>225</v>
      </c>
      <c r="AM397" s="3"/>
      <c r="AN397" s="17"/>
      <c r="AO397" s="17"/>
      <c r="AP397" s="13" t="s">
        <v>251</v>
      </c>
      <c r="AQ397" s="13" t="s">
        <v>252</v>
      </c>
      <c r="AR397" s="33" t="s">
        <v>996</v>
      </c>
      <c r="AS397" s="4">
        <v>44747</v>
      </c>
      <c r="AT397" s="4">
        <v>44747</v>
      </c>
      <c r="AU397" s="3" t="s">
        <v>997</v>
      </c>
    </row>
    <row r="398" spans="1:47" s="28" customFormat="1" x14ac:dyDescent="0.25">
      <c r="A398" s="28">
        <v>2022</v>
      </c>
      <c r="B398" s="12">
        <v>44652</v>
      </c>
      <c r="C398" s="12">
        <v>44742</v>
      </c>
      <c r="D398" s="28" t="s">
        <v>109</v>
      </c>
      <c r="E398" s="17" t="s">
        <v>281</v>
      </c>
      <c r="F398" s="17" t="s">
        <v>328</v>
      </c>
      <c r="G398" s="17" t="s">
        <v>329</v>
      </c>
      <c r="I398" s="15" t="s">
        <v>993</v>
      </c>
      <c r="J398" s="28" t="s">
        <v>111</v>
      </c>
      <c r="K398" s="7" t="s">
        <v>243</v>
      </c>
      <c r="L398" s="30" t="s">
        <v>895</v>
      </c>
      <c r="M398" s="3" t="s">
        <v>134</v>
      </c>
      <c r="N398" s="28" t="s">
        <v>146</v>
      </c>
      <c r="O398" s="7" t="s">
        <v>772</v>
      </c>
      <c r="P398" s="28" t="s">
        <v>172</v>
      </c>
      <c r="Q398" s="7" t="s">
        <v>773</v>
      </c>
      <c r="R398" s="7">
        <v>0</v>
      </c>
      <c r="S398" s="29">
        <v>0</v>
      </c>
      <c r="T398" s="28" t="s">
        <v>176</v>
      </c>
      <c r="U398" s="7" t="s">
        <v>248</v>
      </c>
      <c r="V398" s="34">
        <v>42184</v>
      </c>
      <c r="W398" s="7" t="s">
        <v>773</v>
      </c>
      <c r="X398" s="7">
        <v>42184</v>
      </c>
      <c r="Y398" s="7" t="s">
        <v>248</v>
      </c>
      <c r="Z398" s="7">
        <v>13</v>
      </c>
      <c r="AA398" s="31" t="s">
        <v>134</v>
      </c>
      <c r="AB398" s="25">
        <v>42184</v>
      </c>
      <c r="AC398" s="25" t="s">
        <v>774</v>
      </c>
      <c r="AD398" s="32" t="s">
        <v>774</v>
      </c>
      <c r="AE398" s="32" t="s">
        <v>774</v>
      </c>
      <c r="AF398" s="32" t="s">
        <v>774</v>
      </c>
      <c r="AG398" s="17" t="s">
        <v>281</v>
      </c>
      <c r="AH398" s="17" t="s">
        <v>281</v>
      </c>
      <c r="AI398" s="17" t="s">
        <v>281</v>
      </c>
      <c r="AJ398" s="17"/>
      <c r="AK398" s="17"/>
      <c r="AL398" s="7" t="s">
        <v>225</v>
      </c>
      <c r="AM398" s="3"/>
      <c r="AN398" s="17"/>
      <c r="AO398" s="17"/>
      <c r="AP398" s="13" t="s">
        <v>251</v>
      </c>
      <c r="AQ398" s="13" t="s">
        <v>252</v>
      </c>
      <c r="AR398" s="33" t="s">
        <v>996</v>
      </c>
      <c r="AS398" s="4">
        <v>44747</v>
      </c>
      <c r="AT398" s="4">
        <v>44747</v>
      </c>
      <c r="AU398" s="3" t="s">
        <v>997</v>
      </c>
    </row>
    <row r="399" spans="1:47" s="28" customFormat="1" x14ac:dyDescent="0.25">
      <c r="A399" s="28">
        <v>2022</v>
      </c>
      <c r="B399" s="12">
        <v>44652</v>
      </c>
      <c r="C399" s="12">
        <v>44742</v>
      </c>
      <c r="D399" s="28" t="s">
        <v>109</v>
      </c>
      <c r="E399" s="17" t="s">
        <v>896</v>
      </c>
      <c r="F399" s="17" t="s">
        <v>897</v>
      </c>
      <c r="G399" s="17" t="s">
        <v>898</v>
      </c>
      <c r="I399" s="15" t="s">
        <v>993</v>
      </c>
      <c r="J399" s="28" t="s">
        <v>111</v>
      </c>
      <c r="K399" s="7" t="s">
        <v>243</v>
      </c>
      <c r="L399" s="30" t="s">
        <v>899</v>
      </c>
      <c r="M399" s="3" t="s">
        <v>134</v>
      </c>
      <c r="N399" s="28" t="s">
        <v>146</v>
      </c>
      <c r="O399" s="7" t="s">
        <v>772</v>
      </c>
      <c r="P399" s="28" t="s">
        <v>172</v>
      </c>
      <c r="Q399" s="7" t="s">
        <v>773</v>
      </c>
      <c r="R399" s="7">
        <v>0</v>
      </c>
      <c r="S399" s="29">
        <v>0</v>
      </c>
      <c r="T399" s="28" t="s">
        <v>176</v>
      </c>
      <c r="U399" s="7" t="s">
        <v>248</v>
      </c>
      <c r="V399" s="34">
        <v>43800</v>
      </c>
      <c r="W399" s="7" t="s">
        <v>773</v>
      </c>
      <c r="X399" s="7">
        <v>43800</v>
      </c>
      <c r="Y399" s="7" t="s">
        <v>248</v>
      </c>
      <c r="Z399" s="7">
        <v>13</v>
      </c>
      <c r="AA399" s="31" t="s">
        <v>134</v>
      </c>
      <c r="AB399" s="25">
        <v>43800</v>
      </c>
      <c r="AC399" s="25" t="s">
        <v>774</v>
      </c>
      <c r="AD399" s="32" t="s">
        <v>774</v>
      </c>
      <c r="AE399" s="32" t="s">
        <v>774</v>
      </c>
      <c r="AF399" s="32" t="s">
        <v>774</v>
      </c>
      <c r="AG399" s="17" t="s">
        <v>896</v>
      </c>
      <c r="AH399" s="17" t="s">
        <v>896</v>
      </c>
      <c r="AI399" s="17" t="s">
        <v>896</v>
      </c>
      <c r="AJ399" s="17"/>
      <c r="AK399" s="17"/>
      <c r="AL399" s="7" t="s">
        <v>225</v>
      </c>
      <c r="AM399" s="3"/>
      <c r="AN399" s="17"/>
      <c r="AO399" s="17"/>
      <c r="AP399" s="13" t="s">
        <v>251</v>
      </c>
      <c r="AQ399" s="13" t="s">
        <v>252</v>
      </c>
      <c r="AR399" s="33" t="s">
        <v>996</v>
      </c>
      <c r="AS399" s="4">
        <v>44747</v>
      </c>
      <c r="AT399" s="4">
        <v>44747</v>
      </c>
      <c r="AU399" s="3" t="s">
        <v>997</v>
      </c>
    </row>
    <row r="400" spans="1:47" s="28" customFormat="1" x14ac:dyDescent="0.25">
      <c r="A400" s="28">
        <v>2022</v>
      </c>
      <c r="B400" s="12">
        <v>44652</v>
      </c>
      <c r="C400" s="12">
        <v>44742</v>
      </c>
      <c r="D400" s="28" t="s">
        <v>109</v>
      </c>
      <c r="E400" s="17" t="s">
        <v>900</v>
      </c>
      <c r="F400" s="17" t="s">
        <v>901</v>
      </c>
      <c r="G400" s="17" t="s">
        <v>902</v>
      </c>
      <c r="I400" s="15" t="s">
        <v>993</v>
      </c>
      <c r="J400" s="28" t="s">
        <v>111</v>
      </c>
      <c r="K400" s="7" t="s">
        <v>243</v>
      </c>
      <c r="L400" s="30" t="s">
        <v>903</v>
      </c>
      <c r="M400" s="3" t="s">
        <v>134</v>
      </c>
      <c r="N400" s="28" t="s">
        <v>146</v>
      </c>
      <c r="O400" s="7" t="s">
        <v>772</v>
      </c>
      <c r="P400" s="28" t="s">
        <v>172</v>
      </c>
      <c r="Q400" s="7" t="s">
        <v>773</v>
      </c>
      <c r="R400" s="7">
        <v>0</v>
      </c>
      <c r="S400" s="29">
        <v>0</v>
      </c>
      <c r="T400" s="28" t="s">
        <v>176</v>
      </c>
      <c r="U400" s="7" t="s">
        <v>248</v>
      </c>
      <c r="V400" s="34">
        <v>43800</v>
      </c>
      <c r="W400" s="7" t="s">
        <v>773</v>
      </c>
      <c r="X400" s="7">
        <v>43800</v>
      </c>
      <c r="Y400" s="7" t="s">
        <v>248</v>
      </c>
      <c r="Z400" s="7">
        <v>13</v>
      </c>
      <c r="AA400" s="31" t="s">
        <v>134</v>
      </c>
      <c r="AB400" s="25">
        <v>43800</v>
      </c>
      <c r="AC400" s="25" t="s">
        <v>774</v>
      </c>
      <c r="AD400" s="32" t="s">
        <v>774</v>
      </c>
      <c r="AE400" s="32" t="s">
        <v>774</v>
      </c>
      <c r="AF400" s="32" t="s">
        <v>774</v>
      </c>
      <c r="AG400" s="17" t="s">
        <v>900</v>
      </c>
      <c r="AH400" s="17" t="s">
        <v>900</v>
      </c>
      <c r="AI400" s="17" t="s">
        <v>900</v>
      </c>
      <c r="AJ400" s="17"/>
      <c r="AK400" s="17"/>
      <c r="AL400" s="7" t="s">
        <v>225</v>
      </c>
      <c r="AM400" s="3"/>
      <c r="AN400" s="17"/>
      <c r="AO400" s="17"/>
      <c r="AP400" s="13" t="s">
        <v>251</v>
      </c>
      <c r="AQ400" s="13" t="s">
        <v>252</v>
      </c>
      <c r="AR400" s="33" t="s">
        <v>996</v>
      </c>
      <c r="AS400" s="4">
        <v>44747</v>
      </c>
      <c r="AT400" s="4">
        <v>44747</v>
      </c>
      <c r="AU400" s="3" t="s">
        <v>997</v>
      </c>
    </row>
    <row r="401" spans="1:47" s="28" customFormat="1" x14ac:dyDescent="0.25">
      <c r="A401" s="28">
        <v>2022</v>
      </c>
      <c r="B401" s="12">
        <v>44652</v>
      </c>
      <c r="C401" s="12">
        <v>44742</v>
      </c>
      <c r="D401" s="28" t="s">
        <v>109</v>
      </c>
      <c r="E401" s="17" t="s">
        <v>904</v>
      </c>
      <c r="F401" s="17" t="s">
        <v>905</v>
      </c>
      <c r="G401" s="17" t="s">
        <v>906</v>
      </c>
      <c r="I401" s="15" t="s">
        <v>993</v>
      </c>
      <c r="J401" s="28" t="s">
        <v>111</v>
      </c>
      <c r="K401" s="7" t="s">
        <v>243</v>
      </c>
      <c r="L401" s="30" t="s">
        <v>907</v>
      </c>
      <c r="M401" s="3" t="s">
        <v>134</v>
      </c>
      <c r="N401" s="28" t="s">
        <v>146</v>
      </c>
      <c r="O401" s="7" t="s">
        <v>772</v>
      </c>
      <c r="P401" s="28" t="s">
        <v>172</v>
      </c>
      <c r="Q401" s="7" t="s">
        <v>773</v>
      </c>
      <c r="R401" s="7">
        <v>0</v>
      </c>
      <c r="S401" s="29">
        <v>0</v>
      </c>
      <c r="T401" s="28" t="s">
        <v>176</v>
      </c>
      <c r="U401" s="7" t="s">
        <v>248</v>
      </c>
      <c r="V401" s="28">
        <v>11290</v>
      </c>
      <c r="W401" s="7" t="s">
        <v>773</v>
      </c>
      <c r="X401" s="7">
        <v>11290</v>
      </c>
      <c r="Y401" s="7" t="s">
        <v>248</v>
      </c>
      <c r="Z401" s="7">
        <v>13</v>
      </c>
      <c r="AA401" s="31" t="s">
        <v>134</v>
      </c>
      <c r="AB401" s="25">
        <v>11290</v>
      </c>
      <c r="AC401" s="25" t="s">
        <v>774</v>
      </c>
      <c r="AD401" s="32" t="s">
        <v>774</v>
      </c>
      <c r="AE401" s="32" t="s">
        <v>774</v>
      </c>
      <c r="AF401" s="32" t="s">
        <v>774</v>
      </c>
      <c r="AG401" s="17" t="s">
        <v>904</v>
      </c>
      <c r="AH401" s="17" t="s">
        <v>904</v>
      </c>
      <c r="AI401" s="17" t="s">
        <v>904</v>
      </c>
      <c r="AJ401" s="17"/>
      <c r="AK401" s="17"/>
      <c r="AL401" s="7" t="s">
        <v>225</v>
      </c>
      <c r="AM401" s="3"/>
      <c r="AN401" s="17"/>
      <c r="AO401" s="17"/>
      <c r="AP401" s="13" t="s">
        <v>251</v>
      </c>
      <c r="AQ401" s="13" t="s">
        <v>252</v>
      </c>
      <c r="AR401" s="33" t="s">
        <v>996</v>
      </c>
      <c r="AS401" s="4">
        <v>44747</v>
      </c>
      <c r="AT401" s="4">
        <v>44747</v>
      </c>
      <c r="AU401" s="3" t="s">
        <v>997</v>
      </c>
    </row>
    <row r="402" spans="1:47" s="28" customFormat="1" x14ac:dyDescent="0.25">
      <c r="A402" s="28">
        <v>2022</v>
      </c>
      <c r="B402" s="12">
        <v>44652</v>
      </c>
      <c r="C402" s="12">
        <v>44742</v>
      </c>
      <c r="D402" s="28" t="s">
        <v>109</v>
      </c>
      <c r="E402" s="17" t="s">
        <v>908</v>
      </c>
      <c r="F402" s="17" t="s">
        <v>585</v>
      </c>
      <c r="G402" s="17" t="s">
        <v>909</v>
      </c>
      <c r="I402" s="15" t="s">
        <v>993</v>
      </c>
      <c r="J402" s="28" t="s">
        <v>111</v>
      </c>
      <c r="K402" s="7" t="s">
        <v>243</v>
      </c>
      <c r="L402" s="30" t="s">
        <v>910</v>
      </c>
      <c r="M402" s="3" t="s">
        <v>134</v>
      </c>
      <c r="N402" s="28" t="s">
        <v>146</v>
      </c>
      <c r="O402" s="7" t="s">
        <v>772</v>
      </c>
      <c r="P402" s="28" t="s">
        <v>172</v>
      </c>
      <c r="Q402" s="7" t="s">
        <v>773</v>
      </c>
      <c r="R402" s="7">
        <v>0</v>
      </c>
      <c r="S402" s="29">
        <v>0</v>
      </c>
      <c r="T402" s="28" t="s">
        <v>176</v>
      </c>
      <c r="U402" s="7" t="s">
        <v>248</v>
      </c>
      <c r="V402" s="34">
        <v>50070</v>
      </c>
      <c r="W402" s="7" t="s">
        <v>773</v>
      </c>
      <c r="X402" s="7">
        <v>50070</v>
      </c>
      <c r="Y402" s="7" t="s">
        <v>248</v>
      </c>
      <c r="Z402" s="7">
        <v>13</v>
      </c>
      <c r="AA402" s="31" t="s">
        <v>134</v>
      </c>
      <c r="AB402" s="25">
        <v>50070</v>
      </c>
      <c r="AC402" s="25" t="s">
        <v>774</v>
      </c>
      <c r="AD402" s="32" t="s">
        <v>774</v>
      </c>
      <c r="AE402" s="32" t="s">
        <v>774</v>
      </c>
      <c r="AF402" s="32" t="s">
        <v>774</v>
      </c>
      <c r="AG402" s="17" t="s">
        <v>908</v>
      </c>
      <c r="AH402" s="17" t="s">
        <v>908</v>
      </c>
      <c r="AI402" s="17" t="s">
        <v>908</v>
      </c>
      <c r="AJ402" s="17"/>
      <c r="AK402" s="17"/>
      <c r="AL402" s="7" t="s">
        <v>225</v>
      </c>
      <c r="AM402" s="3"/>
      <c r="AN402" s="17"/>
      <c r="AO402" s="17"/>
      <c r="AP402" s="13" t="s">
        <v>251</v>
      </c>
      <c r="AQ402" s="13" t="s">
        <v>252</v>
      </c>
      <c r="AR402" s="33" t="s">
        <v>996</v>
      </c>
      <c r="AS402" s="4">
        <v>44747</v>
      </c>
      <c r="AT402" s="4">
        <v>44747</v>
      </c>
      <c r="AU402" s="3" t="s">
        <v>997</v>
      </c>
    </row>
    <row r="403" spans="1:47" s="28" customFormat="1" x14ac:dyDescent="0.25">
      <c r="A403" s="28">
        <v>2022</v>
      </c>
      <c r="B403" s="12">
        <v>44652</v>
      </c>
      <c r="C403" s="12">
        <v>44742</v>
      </c>
      <c r="D403" s="28" t="s">
        <v>109</v>
      </c>
      <c r="E403" s="17" t="s">
        <v>911</v>
      </c>
      <c r="F403" s="17" t="s">
        <v>912</v>
      </c>
      <c r="G403" s="17" t="s">
        <v>913</v>
      </c>
      <c r="I403" s="15" t="s">
        <v>993</v>
      </c>
      <c r="J403" s="28" t="s">
        <v>111</v>
      </c>
      <c r="K403" s="7" t="s">
        <v>243</v>
      </c>
      <c r="L403" s="30" t="s">
        <v>914</v>
      </c>
      <c r="M403" s="3" t="s">
        <v>134</v>
      </c>
      <c r="N403" s="28" t="s">
        <v>146</v>
      </c>
      <c r="O403" s="7" t="s">
        <v>772</v>
      </c>
      <c r="P403" s="28" t="s">
        <v>172</v>
      </c>
      <c r="Q403" s="7" t="s">
        <v>773</v>
      </c>
      <c r="R403" s="7">
        <v>0</v>
      </c>
      <c r="S403" s="29">
        <v>0</v>
      </c>
      <c r="T403" s="28" t="s">
        <v>176</v>
      </c>
      <c r="U403" s="7" t="s">
        <v>248</v>
      </c>
      <c r="V403" s="34">
        <v>43800</v>
      </c>
      <c r="W403" s="7" t="s">
        <v>773</v>
      </c>
      <c r="X403" s="7">
        <v>43800</v>
      </c>
      <c r="Y403" s="7" t="s">
        <v>248</v>
      </c>
      <c r="Z403" s="7">
        <v>13</v>
      </c>
      <c r="AA403" s="31" t="s">
        <v>134</v>
      </c>
      <c r="AB403" s="25">
        <v>43800</v>
      </c>
      <c r="AC403" s="25" t="s">
        <v>774</v>
      </c>
      <c r="AD403" s="32" t="s">
        <v>774</v>
      </c>
      <c r="AE403" s="32" t="s">
        <v>774</v>
      </c>
      <c r="AF403" s="32" t="s">
        <v>774</v>
      </c>
      <c r="AG403" s="17" t="s">
        <v>911</v>
      </c>
      <c r="AH403" s="17" t="s">
        <v>911</v>
      </c>
      <c r="AI403" s="17" t="s">
        <v>911</v>
      </c>
      <c r="AJ403" s="17"/>
      <c r="AK403" s="17"/>
      <c r="AL403" s="7" t="s">
        <v>225</v>
      </c>
      <c r="AM403" s="3"/>
      <c r="AN403" s="17"/>
      <c r="AO403" s="17"/>
      <c r="AP403" s="13" t="s">
        <v>251</v>
      </c>
      <c r="AQ403" s="13" t="s">
        <v>252</v>
      </c>
      <c r="AR403" s="33" t="s">
        <v>996</v>
      </c>
      <c r="AS403" s="4">
        <v>44747</v>
      </c>
      <c r="AT403" s="4">
        <v>44747</v>
      </c>
      <c r="AU403" s="3" t="s">
        <v>997</v>
      </c>
    </row>
    <row r="404" spans="1:47" s="28" customFormat="1" x14ac:dyDescent="0.25">
      <c r="A404" s="28">
        <v>2022</v>
      </c>
      <c r="B404" s="12">
        <v>44652</v>
      </c>
      <c r="C404" s="12">
        <v>44742</v>
      </c>
      <c r="D404" s="28" t="s">
        <v>109</v>
      </c>
      <c r="E404" s="17" t="s">
        <v>915</v>
      </c>
      <c r="F404" s="17" t="s">
        <v>916</v>
      </c>
      <c r="G404" s="17" t="s">
        <v>917</v>
      </c>
      <c r="I404" s="15" t="s">
        <v>993</v>
      </c>
      <c r="J404" s="28" t="s">
        <v>111</v>
      </c>
      <c r="K404" s="7" t="s">
        <v>243</v>
      </c>
      <c r="L404" s="30" t="s">
        <v>918</v>
      </c>
      <c r="M404" s="3" t="s">
        <v>134</v>
      </c>
      <c r="N404" s="28" t="s">
        <v>146</v>
      </c>
      <c r="O404" s="7" t="s">
        <v>772</v>
      </c>
      <c r="P404" s="28" t="s">
        <v>172</v>
      </c>
      <c r="Q404" s="7" t="s">
        <v>773</v>
      </c>
      <c r="R404" s="7">
        <v>0</v>
      </c>
      <c r="S404" s="29">
        <v>0</v>
      </c>
      <c r="T404" s="28" t="s">
        <v>176</v>
      </c>
      <c r="U404" s="7" t="s">
        <v>248</v>
      </c>
      <c r="V404" s="34">
        <v>42130</v>
      </c>
      <c r="W404" s="7" t="s">
        <v>773</v>
      </c>
      <c r="X404" s="7">
        <v>42130</v>
      </c>
      <c r="Y404" s="7" t="s">
        <v>248</v>
      </c>
      <c r="Z404" s="7">
        <v>13</v>
      </c>
      <c r="AA404" s="31" t="s">
        <v>134</v>
      </c>
      <c r="AB404" s="25">
        <v>42130</v>
      </c>
      <c r="AC404" s="25" t="s">
        <v>774</v>
      </c>
      <c r="AD404" s="32" t="s">
        <v>774</v>
      </c>
      <c r="AE404" s="32" t="s">
        <v>774</v>
      </c>
      <c r="AF404" s="32" t="s">
        <v>774</v>
      </c>
      <c r="AG404" s="17" t="s">
        <v>915</v>
      </c>
      <c r="AH404" s="17" t="s">
        <v>915</v>
      </c>
      <c r="AI404" s="17" t="s">
        <v>915</v>
      </c>
      <c r="AJ404" s="17"/>
      <c r="AK404" s="17"/>
      <c r="AL404" s="7" t="s">
        <v>225</v>
      </c>
      <c r="AM404" s="3"/>
      <c r="AN404" s="17"/>
      <c r="AO404" s="17"/>
      <c r="AP404" s="13" t="s">
        <v>251</v>
      </c>
      <c r="AQ404" s="13" t="s">
        <v>252</v>
      </c>
      <c r="AR404" s="33" t="s">
        <v>996</v>
      </c>
      <c r="AS404" s="4">
        <v>44747</v>
      </c>
      <c r="AT404" s="4">
        <v>44747</v>
      </c>
      <c r="AU404" s="3" t="s">
        <v>997</v>
      </c>
    </row>
    <row r="405" spans="1:47" s="28" customFormat="1" x14ac:dyDescent="0.25">
      <c r="A405" s="28">
        <v>2022</v>
      </c>
      <c r="B405" s="12">
        <v>44652</v>
      </c>
      <c r="C405" s="12">
        <v>44742</v>
      </c>
      <c r="D405" s="28" t="s">
        <v>109</v>
      </c>
      <c r="E405" s="17" t="s">
        <v>736</v>
      </c>
      <c r="F405" s="17" t="s">
        <v>283</v>
      </c>
      <c r="G405" s="17" t="s">
        <v>302</v>
      </c>
      <c r="I405" s="15" t="s">
        <v>993</v>
      </c>
      <c r="J405" s="28" t="s">
        <v>111</v>
      </c>
      <c r="K405" s="7" t="s">
        <v>243</v>
      </c>
      <c r="L405" s="30" t="s">
        <v>737</v>
      </c>
      <c r="M405" s="3" t="s">
        <v>134</v>
      </c>
      <c r="N405" s="28" t="s">
        <v>146</v>
      </c>
      <c r="O405" s="7" t="s">
        <v>772</v>
      </c>
      <c r="P405" s="28" t="s">
        <v>172</v>
      </c>
      <c r="Q405" s="7" t="s">
        <v>773</v>
      </c>
      <c r="R405" s="7">
        <v>0</v>
      </c>
      <c r="S405" s="29">
        <v>0</v>
      </c>
      <c r="T405" s="28" t="s">
        <v>176</v>
      </c>
      <c r="U405" s="7" t="s">
        <v>248</v>
      </c>
      <c r="V405" s="34">
        <v>43800</v>
      </c>
      <c r="W405" s="7" t="s">
        <v>773</v>
      </c>
      <c r="X405" s="7">
        <v>43800</v>
      </c>
      <c r="Y405" s="7" t="s">
        <v>248</v>
      </c>
      <c r="Z405" s="7">
        <v>13</v>
      </c>
      <c r="AA405" s="31" t="s">
        <v>134</v>
      </c>
      <c r="AB405" s="25">
        <v>43800</v>
      </c>
      <c r="AC405" s="25" t="s">
        <v>774</v>
      </c>
      <c r="AD405" s="32" t="s">
        <v>774</v>
      </c>
      <c r="AE405" s="32" t="s">
        <v>774</v>
      </c>
      <c r="AF405" s="32" t="s">
        <v>774</v>
      </c>
      <c r="AG405" s="17" t="s">
        <v>736</v>
      </c>
      <c r="AH405" s="17" t="s">
        <v>736</v>
      </c>
      <c r="AI405" s="17" t="s">
        <v>736</v>
      </c>
      <c r="AJ405" s="17"/>
      <c r="AK405" s="17"/>
      <c r="AL405" s="7" t="s">
        <v>225</v>
      </c>
      <c r="AM405" s="3"/>
      <c r="AN405" s="17"/>
      <c r="AO405" s="17"/>
      <c r="AP405" s="13" t="s">
        <v>251</v>
      </c>
      <c r="AQ405" s="13" t="s">
        <v>252</v>
      </c>
      <c r="AR405" s="33" t="s">
        <v>996</v>
      </c>
      <c r="AS405" s="4">
        <v>44747</v>
      </c>
      <c r="AT405" s="4">
        <v>44747</v>
      </c>
      <c r="AU405" s="3" t="s">
        <v>997</v>
      </c>
    </row>
    <row r="406" spans="1:47" s="28" customFormat="1" x14ac:dyDescent="0.25">
      <c r="A406" s="28">
        <v>2022</v>
      </c>
      <c r="B406" s="12">
        <v>44652</v>
      </c>
      <c r="C406" s="12">
        <v>44742</v>
      </c>
      <c r="D406" s="28" t="s">
        <v>109</v>
      </c>
      <c r="E406" s="17" t="s">
        <v>919</v>
      </c>
      <c r="F406" s="17" t="s">
        <v>283</v>
      </c>
      <c r="G406" s="17" t="s">
        <v>920</v>
      </c>
      <c r="I406" s="15" t="s">
        <v>993</v>
      </c>
      <c r="J406" s="28" t="s">
        <v>111</v>
      </c>
      <c r="K406" s="7" t="s">
        <v>243</v>
      </c>
      <c r="L406" s="30" t="s">
        <v>921</v>
      </c>
      <c r="M406" s="3" t="s">
        <v>134</v>
      </c>
      <c r="N406" s="28" t="s">
        <v>146</v>
      </c>
      <c r="O406" s="7" t="s">
        <v>772</v>
      </c>
      <c r="P406" s="28" t="s">
        <v>172</v>
      </c>
      <c r="Q406" s="7" t="s">
        <v>773</v>
      </c>
      <c r="R406" s="7">
        <v>0</v>
      </c>
      <c r="S406" s="29">
        <v>0</v>
      </c>
      <c r="T406" s="28" t="s">
        <v>176</v>
      </c>
      <c r="U406" s="7" t="s">
        <v>248</v>
      </c>
      <c r="V406" s="34">
        <v>43800</v>
      </c>
      <c r="W406" s="7" t="s">
        <v>773</v>
      </c>
      <c r="X406" s="7">
        <v>43800</v>
      </c>
      <c r="Y406" s="7" t="s">
        <v>248</v>
      </c>
      <c r="Z406" s="7">
        <v>13</v>
      </c>
      <c r="AA406" s="31" t="s">
        <v>134</v>
      </c>
      <c r="AB406" s="25">
        <v>43800</v>
      </c>
      <c r="AC406" s="25" t="s">
        <v>774</v>
      </c>
      <c r="AD406" s="32" t="s">
        <v>774</v>
      </c>
      <c r="AE406" s="32" t="s">
        <v>774</v>
      </c>
      <c r="AF406" s="32" t="s">
        <v>774</v>
      </c>
      <c r="AG406" s="17" t="s">
        <v>919</v>
      </c>
      <c r="AH406" s="17" t="s">
        <v>919</v>
      </c>
      <c r="AI406" s="17" t="s">
        <v>919</v>
      </c>
      <c r="AJ406" s="17"/>
      <c r="AK406" s="17"/>
      <c r="AL406" s="7" t="s">
        <v>225</v>
      </c>
      <c r="AM406" s="3"/>
      <c r="AN406" s="17"/>
      <c r="AO406" s="17"/>
      <c r="AP406" s="13" t="s">
        <v>251</v>
      </c>
      <c r="AQ406" s="13" t="s">
        <v>252</v>
      </c>
      <c r="AR406" s="33" t="s">
        <v>996</v>
      </c>
      <c r="AS406" s="4">
        <v>44747</v>
      </c>
      <c r="AT406" s="4">
        <v>44747</v>
      </c>
      <c r="AU406" s="3" t="s">
        <v>997</v>
      </c>
    </row>
    <row r="407" spans="1:47" s="28" customFormat="1" x14ac:dyDescent="0.25">
      <c r="A407" s="28">
        <v>2022</v>
      </c>
      <c r="B407" s="12">
        <v>44652</v>
      </c>
      <c r="C407" s="12">
        <v>44742</v>
      </c>
      <c r="D407" s="28" t="s">
        <v>109</v>
      </c>
      <c r="E407" s="17" t="s">
        <v>922</v>
      </c>
      <c r="F407" s="17" t="s">
        <v>885</v>
      </c>
      <c r="G407" s="17" t="s">
        <v>923</v>
      </c>
      <c r="I407" s="15" t="s">
        <v>993</v>
      </c>
      <c r="J407" s="28" t="s">
        <v>111</v>
      </c>
      <c r="K407" s="7" t="s">
        <v>243</v>
      </c>
      <c r="L407" s="30" t="s">
        <v>924</v>
      </c>
      <c r="M407" s="3" t="s">
        <v>134</v>
      </c>
      <c r="N407" s="28" t="s">
        <v>146</v>
      </c>
      <c r="O407" s="7" t="s">
        <v>772</v>
      </c>
      <c r="P407" s="28" t="s">
        <v>172</v>
      </c>
      <c r="Q407" s="7" t="s">
        <v>773</v>
      </c>
      <c r="R407" s="7">
        <v>0</v>
      </c>
      <c r="S407" s="29">
        <v>0</v>
      </c>
      <c r="T407" s="28" t="s">
        <v>176</v>
      </c>
      <c r="U407" s="7" t="s">
        <v>248</v>
      </c>
      <c r="V407" s="34">
        <v>43808</v>
      </c>
      <c r="W407" s="7" t="s">
        <v>773</v>
      </c>
      <c r="X407" s="7">
        <v>43808</v>
      </c>
      <c r="Y407" s="7" t="s">
        <v>248</v>
      </c>
      <c r="Z407" s="7">
        <v>13</v>
      </c>
      <c r="AA407" s="31" t="s">
        <v>134</v>
      </c>
      <c r="AB407" s="25">
        <v>43808</v>
      </c>
      <c r="AC407" s="25" t="s">
        <v>774</v>
      </c>
      <c r="AD407" s="32" t="s">
        <v>774</v>
      </c>
      <c r="AE407" s="32" t="s">
        <v>774</v>
      </c>
      <c r="AF407" s="32" t="s">
        <v>774</v>
      </c>
      <c r="AG407" s="17" t="s">
        <v>922</v>
      </c>
      <c r="AH407" s="17" t="s">
        <v>922</v>
      </c>
      <c r="AI407" s="17" t="s">
        <v>922</v>
      </c>
      <c r="AJ407" s="17"/>
      <c r="AK407" s="17"/>
      <c r="AL407" s="7" t="s">
        <v>225</v>
      </c>
      <c r="AM407" s="3"/>
      <c r="AN407" s="17"/>
      <c r="AO407" s="17"/>
      <c r="AP407" s="13" t="s">
        <v>251</v>
      </c>
      <c r="AQ407" s="13" t="s">
        <v>252</v>
      </c>
      <c r="AR407" s="33" t="s">
        <v>996</v>
      </c>
      <c r="AS407" s="4">
        <v>44747</v>
      </c>
      <c r="AT407" s="4">
        <v>44747</v>
      </c>
      <c r="AU407" s="3" t="s">
        <v>997</v>
      </c>
    </row>
    <row r="408" spans="1:47" s="28" customFormat="1" x14ac:dyDescent="0.25">
      <c r="A408" s="28">
        <v>2022</v>
      </c>
      <c r="B408" s="12">
        <v>44652</v>
      </c>
      <c r="C408" s="12">
        <v>44742</v>
      </c>
      <c r="D408" s="28" t="s">
        <v>109</v>
      </c>
      <c r="E408" s="17" t="s">
        <v>925</v>
      </c>
      <c r="F408" s="17" t="s">
        <v>926</v>
      </c>
      <c r="G408" s="17" t="s">
        <v>302</v>
      </c>
      <c r="I408" s="15" t="s">
        <v>993</v>
      </c>
      <c r="J408" s="28" t="s">
        <v>111</v>
      </c>
      <c r="K408" s="7" t="s">
        <v>243</v>
      </c>
      <c r="L408" s="30" t="s">
        <v>927</v>
      </c>
      <c r="M408" s="3" t="s">
        <v>134</v>
      </c>
      <c r="N408" s="28" t="s">
        <v>146</v>
      </c>
      <c r="O408" s="7" t="s">
        <v>772</v>
      </c>
      <c r="P408" s="28" t="s">
        <v>172</v>
      </c>
      <c r="Q408" s="7" t="s">
        <v>773</v>
      </c>
      <c r="R408" s="7">
        <v>0</v>
      </c>
      <c r="S408" s="29">
        <v>0</v>
      </c>
      <c r="T408" s="28" t="s">
        <v>176</v>
      </c>
      <c r="U408" s="7" t="s">
        <v>248</v>
      </c>
      <c r="V408" s="34">
        <v>43800</v>
      </c>
      <c r="W408" s="7" t="s">
        <v>773</v>
      </c>
      <c r="X408" s="7">
        <v>43800</v>
      </c>
      <c r="Y408" s="7" t="s">
        <v>248</v>
      </c>
      <c r="Z408" s="7">
        <v>13</v>
      </c>
      <c r="AA408" s="31" t="s">
        <v>134</v>
      </c>
      <c r="AB408" s="25">
        <v>43800</v>
      </c>
      <c r="AC408" s="25" t="s">
        <v>774</v>
      </c>
      <c r="AD408" s="32" t="s">
        <v>774</v>
      </c>
      <c r="AE408" s="32" t="s">
        <v>774</v>
      </c>
      <c r="AF408" s="32" t="s">
        <v>774</v>
      </c>
      <c r="AG408" s="17" t="s">
        <v>925</v>
      </c>
      <c r="AH408" s="17" t="s">
        <v>925</v>
      </c>
      <c r="AI408" s="17" t="s">
        <v>925</v>
      </c>
      <c r="AJ408" s="17"/>
      <c r="AK408" s="17"/>
      <c r="AL408" s="7" t="s">
        <v>225</v>
      </c>
      <c r="AM408" s="3"/>
      <c r="AN408" s="17"/>
      <c r="AO408" s="17"/>
      <c r="AP408" s="13" t="s">
        <v>251</v>
      </c>
      <c r="AQ408" s="13" t="s">
        <v>252</v>
      </c>
      <c r="AR408" s="33" t="s">
        <v>996</v>
      </c>
      <c r="AS408" s="4">
        <v>44747</v>
      </c>
      <c r="AT408" s="4">
        <v>44747</v>
      </c>
      <c r="AU408" s="3" t="s">
        <v>997</v>
      </c>
    </row>
    <row r="409" spans="1:47" s="28" customFormat="1" x14ac:dyDescent="0.25">
      <c r="A409" s="28">
        <v>2022</v>
      </c>
      <c r="B409" s="12">
        <v>44652</v>
      </c>
      <c r="C409" s="12">
        <v>44742</v>
      </c>
      <c r="D409" s="28" t="s">
        <v>109</v>
      </c>
      <c r="E409" s="17" t="s">
        <v>928</v>
      </c>
      <c r="F409" s="17" t="s">
        <v>929</v>
      </c>
      <c r="G409" s="17" t="s">
        <v>930</v>
      </c>
      <c r="I409" s="15" t="s">
        <v>993</v>
      </c>
      <c r="J409" s="28" t="s">
        <v>111</v>
      </c>
      <c r="K409" s="7" t="s">
        <v>243</v>
      </c>
      <c r="L409" s="30" t="s">
        <v>931</v>
      </c>
      <c r="M409" s="3" t="s">
        <v>134</v>
      </c>
      <c r="N409" s="28" t="s">
        <v>146</v>
      </c>
      <c r="O409" s="7" t="s">
        <v>772</v>
      </c>
      <c r="P409" s="28" t="s">
        <v>172</v>
      </c>
      <c r="Q409" s="7" t="s">
        <v>773</v>
      </c>
      <c r="R409" s="7">
        <v>0</v>
      </c>
      <c r="S409" s="29">
        <v>0</v>
      </c>
      <c r="T409" s="28" t="s">
        <v>176</v>
      </c>
      <c r="U409" s="7" t="s">
        <v>248</v>
      </c>
      <c r="V409" s="34">
        <v>43800</v>
      </c>
      <c r="W409" s="7" t="s">
        <v>773</v>
      </c>
      <c r="X409" s="7">
        <v>43800</v>
      </c>
      <c r="Y409" s="7" t="s">
        <v>248</v>
      </c>
      <c r="Z409" s="7">
        <v>13</v>
      </c>
      <c r="AA409" s="31" t="s">
        <v>134</v>
      </c>
      <c r="AB409" s="25">
        <v>43800</v>
      </c>
      <c r="AC409" s="25" t="s">
        <v>774</v>
      </c>
      <c r="AD409" s="32" t="s">
        <v>774</v>
      </c>
      <c r="AE409" s="32" t="s">
        <v>774</v>
      </c>
      <c r="AF409" s="32" t="s">
        <v>774</v>
      </c>
      <c r="AG409" s="17" t="s">
        <v>928</v>
      </c>
      <c r="AH409" s="17" t="s">
        <v>928</v>
      </c>
      <c r="AI409" s="17" t="s">
        <v>928</v>
      </c>
      <c r="AJ409" s="17"/>
      <c r="AK409" s="17"/>
      <c r="AL409" s="7" t="s">
        <v>225</v>
      </c>
      <c r="AM409" s="3"/>
      <c r="AN409" s="17"/>
      <c r="AO409" s="17"/>
      <c r="AP409" s="13" t="s">
        <v>251</v>
      </c>
      <c r="AQ409" s="13" t="s">
        <v>252</v>
      </c>
      <c r="AR409" s="33" t="s">
        <v>996</v>
      </c>
      <c r="AS409" s="4">
        <v>44747</v>
      </c>
      <c r="AT409" s="4">
        <v>44747</v>
      </c>
      <c r="AU409" s="3" t="s">
        <v>997</v>
      </c>
    </row>
    <row r="410" spans="1:47" s="28" customFormat="1" x14ac:dyDescent="0.25">
      <c r="A410" s="28">
        <v>2022</v>
      </c>
      <c r="B410" s="12">
        <v>44652</v>
      </c>
      <c r="C410" s="12">
        <v>44742</v>
      </c>
      <c r="D410" s="28" t="s">
        <v>109</v>
      </c>
      <c r="E410" s="17" t="s">
        <v>932</v>
      </c>
      <c r="F410" s="17" t="s">
        <v>850</v>
      </c>
      <c r="G410" s="17" t="s">
        <v>933</v>
      </c>
      <c r="I410" s="15" t="s">
        <v>993</v>
      </c>
      <c r="J410" s="28" t="s">
        <v>111</v>
      </c>
      <c r="K410" s="7" t="s">
        <v>243</v>
      </c>
      <c r="L410" s="30" t="s">
        <v>934</v>
      </c>
      <c r="M410" s="3" t="s">
        <v>134</v>
      </c>
      <c r="N410" s="28" t="s">
        <v>146</v>
      </c>
      <c r="O410" s="7" t="s">
        <v>772</v>
      </c>
      <c r="P410" s="28" t="s">
        <v>172</v>
      </c>
      <c r="Q410" s="7" t="s">
        <v>773</v>
      </c>
      <c r="R410" s="7">
        <v>0</v>
      </c>
      <c r="S410" s="29">
        <v>0</v>
      </c>
      <c r="T410" s="28" t="s">
        <v>176</v>
      </c>
      <c r="U410" s="7" t="s">
        <v>248</v>
      </c>
      <c r="V410" s="34">
        <v>43804</v>
      </c>
      <c r="W410" s="7" t="s">
        <v>773</v>
      </c>
      <c r="X410" s="7">
        <v>43804</v>
      </c>
      <c r="Y410" s="7" t="s">
        <v>248</v>
      </c>
      <c r="Z410" s="7">
        <v>13</v>
      </c>
      <c r="AA410" s="31" t="s">
        <v>134</v>
      </c>
      <c r="AB410" s="25">
        <v>43804</v>
      </c>
      <c r="AC410" s="25" t="s">
        <v>774</v>
      </c>
      <c r="AD410" s="32" t="s">
        <v>774</v>
      </c>
      <c r="AE410" s="32" t="s">
        <v>774</v>
      </c>
      <c r="AF410" s="32" t="s">
        <v>774</v>
      </c>
      <c r="AG410" s="17" t="s">
        <v>932</v>
      </c>
      <c r="AH410" s="17" t="s">
        <v>932</v>
      </c>
      <c r="AI410" s="17" t="s">
        <v>932</v>
      </c>
      <c r="AJ410" s="17"/>
      <c r="AK410" s="17"/>
      <c r="AL410" s="7" t="s">
        <v>225</v>
      </c>
      <c r="AM410" s="3"/>
      <c r="AN410" s="17"/>
      <c r="AO410" s="17"/>
      <c r="AP410" s="13" t="s">
        <v>251</v>
      </c>
      <c r="AQ410" s="13" t="s">
        <v>252</v>
      </c>
      <c r="AR410" s="33" t="s">
        <v>996</v>
      </c>
      <c r="AS410" s="4">
        <v>44747</v>
      </c>
      <c r="AT410" s="4">
        <v>44747</v>
      </c>
      <c r="AU410" s="3" t="s">
        <v>997</v>
      </c>
    </row>
    <row r="411" spans="1:47" s="28" customFormat="1" x14ac:dyDescent="0.25">
      <c r="A411" s="28">
        <v>2022</v>
      </c>
      <c r="B411" s="12">
        <v>44652</v>
      </c>
      <c r="C411" s="12">
        <v>44742</v>
      </c>
      <c r="D411" s="28" t="s">
        <v>109</v>
      </c>
      <c r="E411" s="17" t="s">
        <v>391</v>
      </c>
      <c r="F411" s="17" t="s">
        <v>585</v>
      </c>
      <c r="G411" s="17" t="s">
        <v>935</v>
      </c>
      <c r="I411" s="15" t="s">
        <v>993</v>
      </c>
      <c r="J411" s="28" t="s">
        <v>111</v>
      </c>
      <c r="K411" s="7" t="s">
        <v>243</v>
      </c>
      <c r="L411" s="30" t="s">
        <v>936</v>
      </c>
      <c r="M411" s="3" t="s">
        <v>134</v>
      </c>
      <c r="N411" s="28" t="s">
        <v>146</v>
      </c>
      <c r="O411" s="7" t="s">
        <v>772</v>
      </c>
      <c r="P411" s="28" t="s">
        <v>172</v>
      </c>
      <c r="Q411" s="7" t="s">
        <v>773</v>
      </c>
      <c r="R411" s="7">
        <v>0</v>
      </c>
      <c r="S411" s="29">
        <v>0</v>
      </c>
      <c r="T411" s="28" t="s">
        <v>176</v>
      </c>
      <c r="U411" s="7" t="s">
        <v>248</v>
      </c>
      <c r="V411" s="34">
        <v>43808</v>
      </c>
      <c r="W411" s="7" t="s">
        <v>773</v>
      </c>
      <c r="X411" s="7">
        <v>43808</v>
      </c>
      <c r="Y411" s="7" t="s">
        <v>248</v>
      </c>
      <c r="Z411" s="7">
        <v>13</v>
      </c>
      <c r="AA411" s="31" t="s">
        <v>134</v>
      </c>
      <c r="AB411" s="25">
        <v>43808</v>
      </c>
      <c r="AC411" s="25" t="s">
        <v>774</v>
      </c>
      <c r="AD411" s="32" t="s">
        <v>774</v>
      </c>
      <c r="AE411" s="32" t="s">
        <v>774</v>
      </c>
      <c r="AF411" s="32" t="s">
        <v>774</v>
      </c>
      <c r="AG411" s="17" t="s">
        <v>391</v>
      </c>
      <c r="AH411" s="17" t="s">
        <v>391</v>
      </c>
      <c r="AI411" s="17" t="s">
        <v>391</v>
      </c>
      <c r="AJ411" s="17"/>
      <c r="AK411" s="17"/>
      <c r="AL411" s="7" t="s">
        <v>225</v>
      </c>
      <c r="AM411" s="3"/>
      <c r="AN411" s="17"/>
      <c r="AO411" s="17"/>
      <c r="AP411" s="13" t="s">
        <v>251</v>
      </c>
      <c r="AQ411" s="13" t="s">
        <v>252</v>
      </c>
      <c r="AR411" s="33" t="s">
        <v>996</v>
      </c>
      <c r="AS411" s="4">
        <v>44747</v>
      </c>
      <c r="AT411" s="4">
        <v>44747</v>
      </c>
      <c r="AU411" s="3" t="s">
        <v>997</v>
      </c>
    </row>
    <row r="412" spans="1:47" s="28" customFormat="1" x14ac:dyDescent="0.25">
      <c r="A412" s="28">
        <v>2022</v>
      </c>
      <c r="B412" s="12">
        <v>44652</v>
      </c>
      <c r="C412" s="12">
        <v>44742</v>
      </c>
      <c r="D412" s="28" t="s">
        <v>109</v>
      </c>
      <c r="E412" s="17" t="s">
        <v>937</v>
      </c>
      <c r="F412" s="17" t="s">
        <v>673</v>
      </c>
      <c r="G412" s="17" t="s">
        <v>938</v>
      </c>
      <c r="I412" s="15" t="s">
        <v>993</v>
      </c>
      <c r="J412" s="28" t="s">
        <v>111</v>
      </c>
      <c r="K412" s="7" t="s">
        <v>243</v>
      </c>
      <c r="L412" s="30" t="s">
        <v>939</v>
      </c>
      <c r="M412" s="3" t="s">
        <v>134</v>
      </c>
      <c r="N412" s="28" t="s">
        <v>146</v>
      </c>
      <c r="O412" s="7" t="s">
        <v>772</v>
      </c>
      <c r="P412" s="28" t="s">
        <v>172</v>
      </c>
      <c r="Q412" s="7" t="s">
        <v>773</v>
      </c>
      <c r="R412" s="7">
        <v>0</v>
      </c>
      <c r="S412" s="29">
        <v>0</v>
      </c>
      <c r="T412" s="28" t="s">
        <v>176</v>
      </c>
      <c r="U412" s="7" t="s">
        <v>248</v>
      </c>
      <c r="V412" s="34">
        <v>43800</v>
      </c>
      <c r="W412" s="7" t="s">
        <v>773</v>
      </c>
      <c r="X412" s="7">
        <v>43800</v>
      </c>
      <c r="Y412" s="7" t="s">
        <v>248</v>
      </c>
      <c r="Z412" s="7">
        <v>13</v>
      </c>
      <c r="AA412" s="31" t="s">
        <v>134</v>
      </c>
      <c r="AB412" s="25">
        <v>43800</v>
      </c>
      <c r="AC412" s="25" t="s">
        <v>774</v>
      </c>
      <c r="AD412" s="32" t="s">
        <v>774</v>
      </c>
      <c r="AE412" s="32" t="s">
        <v>774</v>
      </c>
      <c r="AF412" s="32" t="s">
        <v>774</v>
      </c>
      <c r="AG412" s="17" t="s">
        <v>937</v>
      </c>
      <c r="AH412" s="17" t="s">
        <v>937</v>
      </c>
      <c r="AI412" s="17" t="s">
        <v>937</v>
      </c>
      <c r="AJ412" s="17"/>
      <c r="AK412" s="17"/>
      <c r="AL412" s="7" t="s">
        <v>225</v>
      </c>
      <c r="AM412" s="3"/>
      <c r="AN412" s="17"/>
      <c r="AO412" s="17"/>
      <c r="AP412" s="13" t="s">
        <v>251</v>
      </c>
      <c r="AQ412" s="13" t="s">
        <v>252</v>
      </c>
      <c r="AR412" s="33" t="s">
        <v>996</v>
      </c>
      <c r="AS412" s="4">
        <v>44747</v>
      </c>
      <c r="AT412" s="4">
        <v>44747</v>
      </c>
      <c r="AU412" s="3" t="s">
        <v>997</v>
      </c>
    </row>
    <row r="413" spans="1:47" s="28" customFormat="1" x14ac:dyDescent="0.25">
      <c r="A413" s="28">
        <v>2022</v>
      </c>
      <c r="B413" s="12">
        <v>44652</v>
      </c>
      <c r="C413" s="12">
        <v>44742</v>
      </c>
      <c r="D413" s="28" t="s">
        <v>109</v>
      </c>
      <c r="E413" s="17" t="s">
        <v>940</v>
      </c>
      <c r="F413" s="17" t="s">
        <v>941</v>
      </c>
      <c r="G413" s="17" t="s">
        <v>942</v>
      </c>
      <c r="I413" s="15" t="s">
        <v>993</v>
      </c>
      <c r="J413" s="28" t="s">
        <v>111</v>
      </c>
      <c r="K413" s="7" t="s">
        <v>243</v>
      </c>
      <c r="L413" s="30" t="s">
        <v>943</v>
      </c>
      <c r="M413" s="3" t="s">
        <v>134</v>
      </c>
      <c r="N413" s="28" t="s">
        <v>146</v>
      </c>
      <c r="O413" s="7" t="s">
        <v>772</v>
      </c>
      <c r="P413" s="28" t="s">
        <v>172</v>
      </c>
      <c r="Q413" s="7" t="s">
        <v>773</v>
      </c>
      <c r="R413" s="7">
        <v>0</v>
      </c>
      <c r="S413" s="29">
        <v>0</v>
      </c>
      <c r="T413" s="28" t="s">
        <v>176</v>
      </c>
      <c r="U413" s="7" t="s">
        <v>248</v>
      </c>
      <c r="V413" s="34">
        <v>43800</v>
      </c>
      <c r="W413" s="7" t="s">
        <v>773</v>
      </c>
      <c r="X413" s="7">
        <v>43800</v>
      </c>
      <c r="Y413" s="7" t="s">
        <v>248</v>
      </c>
      <c r="Z413" s="7">
        <v>13</v>
      </c>
      <c r="AA413" s="31" t="s">
        <v>134</v>
      </c>
      <c r="AB413" s="25">
        <v>43800</v>
      </c>
      <c r="AC413" s="25" t="s">
        <v>774</v>
      </c>
      <c r="AD413" s="32" t="s">
        <v>774</v>
      </c>
      <c r="AE413" s="32" t="s">
        <v>774</v>
      </c>
      <c r="AF413" s="32" t="s">
        <v>774</v>
      </c>
      <c r="AG413" s="17" t="s">
        <v>940</v>
      </c>
      <c r="AH413" s="17" t="s">
        <v>940</v>
      </c>
      <c r="AI413" s="17" t="s">
        <v>940</v>
      </c>
      <c r="AJ413" s="17"/>
      <c r="AK413" s="17"/>
      <c r="AL413" s="7" t="s">
        <v>225</v>
      </c>
      <c r="AM413" s="3"/>
      <c r="AN413" s="17"/>
      <c r="AO413" s="17"/>
      <c r="AP413" s="13" t="s">
        <v>251</v>
      </c>
      <c r="AQ413" s="13" t="s">
        <v>252</v>
      </c>
      <c r="AR413" s="33" t="s">
        <v>996</v>
      </c>
      <c r="AS413" s="4">
        <v>44747</v>
      </c>
      <c r="AT413" s="4">
        <v>44747</v>
      </c>
      <c r="AU413" s="3" t="s">
        <v>997</v>
      </c>
    </row>
    <row r="414" spans="1:47" s="28" customFormat="1" x14ac:dyDescent="0.25">
      <c r="A414" s="28">
        <v>2022</v>
      </c>
      <c r="B414" s="12">
        <v>44652</v>
      </c>
      <c r="C414" s="12">
        <v>44742</v>
      </c>
      <c r="D414" s="28" t="s">
        <v>109</v>
      </c>
      <c r="E414" s="17" t="s">
        <v>944</v>
      </c>
      <c r="F414" s="17" t="s">
        <v>945</v>
      </c>
      <c r="G414" s="17" t="s">
        <v>283</v>
      </c>
      <c r="I414" s="15" t="s">
        <v>993</v>
      </c>
      <c r="J414" s="28" t="s">
        <v>111</v>
      </c>
      <c r="K414" s="7" t="s">
        <v>243</v>
      </c>
      <c r="L414" s="30" t="s">
        <v>946</v>
      </c>
      <c r="M414" s="3" t="s">
        <v>134</v>
      </c>
      <c r="N414" s="28" t="s">
        <v>146</v>
      </c>
      <c r="O414" s="7" t="s">
        <v>772</v>
      </c>
      <c r="P414" s="28" t="s">
        <v>172</v>
      </c>
      <c r="Q414" s="7" t="s">
        <v>773</v>
      </c>
      <c r="R414" s="7">
        <v>0</v>
      </c>
      <c r="S414" s="29">
        <v>0</v>
      </c>
      <c r="T414" s="28" t="s">
        <v>176</v>
      </c>
      <c r="U414" s="7" t="s">
        <v>248</v>
      </c>
      <c r="V414" s="34">
        <v>43800</v>
      </c>
      <c r="W414" s="7" t="s">
        <v>773</v>
      </c>
      <c r="X414" s="7">
        <v>43800</v>
      </c>
      <c r="Y414" s="7" t="s">
        <v>248</v>
      </c>
      <c r="Z414" s="7">
        <v>13</v>
      </c>
      <c r="AA414" s="31" t="s">
        <v>134</v>
      </c>
      <c r="AB414" s="25">
        <v>43800</v>
      </c>
      <c r="AC414" s="25" t="s">
        <v>774</v>
      </c>
      <c r="AD414" s="32" t="s">
        <v>774</v>
      </c>
      <c r="AE414" s="32" t="s">
        <v>774</v>
      </c>
      <c r="AF414" s="32" t="s">
        <v>774</v>
      </c>
      <c r="AG414" s="17" t="s">
        <v>944</v>
      </c>
      <c r="AH414" s="17" t="s">
        <v>944</v>
      </c>
      <c r="AI414" s="17" t="s">
        <v>944</v>
      </c>
      <c r="AJ414" s="17"/>
      <c r="AK414" s="17"/>
      <c r="AL414" s="7" t="s">
        <v>225</v>
      </c>
      <c r="AM414" s="3"/>
      <c r="AN414" s="17"/>
      <c r="AO414" s="17"/>
      <c r="AP414" s="13" t="s">
        <v>251</v>
      </c>
      <c r="AQ414" s="13" t="s">
        <v>252</v>
      </c>
      <c r="AR414" s="33" t="s">
        <v>996</v>
      </c>
      <c r="AS414" s="4">
        <v>44747</v>
      </c>
      <c r="AT414" s="4">
        <v>44747</v>
      </c>
      <c r="AU414" s="3" t="s">
        <v>997</v>
      </c>
    </row>
    <row r="415" spans="1:47" s="28" customFormat="1" x14ac:dyDescent="0.25">
      <c r="A415" s="28">
        <v>2022</v>
      </c>
      <c r="B415" s="12">
        <v>44652</v>
      </c>
      <c r="C415" s="12">
        <v>44742</v>
      </c>
      <c r="D415" s="28" t="s">
        <v>109</v>
      </c>
      <c r="E415" s="17" t="s">
        <v>947</v>
      </c>
      <c r="F415" s="17" t="s">
        <v>948</v>
      </c>
      <c r="G415" s="17" t="s">
        <v>949</v>
      </c>
      <c r="I415" s="15" t="s">
        <v>993</v>
      </c>
      <c r="J415" s="28" t="s">
        <v>111</v>
      </c>
      <c r="K415" s="7" t="s">
        <v>243</v>
      </c>
      <c r="L415" s="30" t="s">
        <v>950</v>
      </c>
      <c r="M415" s="3" t="s">
        <v>134</v>
      </c>
      <c r="N415" s="28" t="s">
        <v>146</v>
      </c>
      <c r="O415" s="7" t="s">
        <v>772</v>
      </c>
      <c r="P415" s="28" t="s">
        <v>172</v>
      </c>
      <c r="Q415" s="7" t="s">
        <v>773</v>
      </c>
      <c r="R415" s="7">
        <v>0</v>
      </c>
      <c r="S415" s="29">
        <v>0</v>
      </c>
      <c r="T415" s="28" t="s">
        <v>176</v>
      </c>
      <c r="U415" s="7" t="s">
        <v>248</v>
      </c>
      <c r="V415" s="34">
        <v>43600</v>
      </c>
      <c r="W415" s="7" t="s">
        <v>773</v>
      </c>
      <c r="X415" s="7">
        <v>43600</v>
      </c>
      <c r="Y415" s="7" t="s">
        <v>248</v>
      </c>
      <c r="Z415" s="7">
        <v>13</v>
      </c>
      <c r="AA415" s="31" t="s">
        <v>134</v>
      </c>
      <c r="AB415" s="25">
        <v>43600</v>
      </c>
      <c r="AC415" s="25" t="s">
        <v>774</v>
      </c>
      <c r="AD415" s="32" t="s">
        <v>774</v>
      </c>
      <c r="AE415" s="32" t="s">
        <v>774</v>
      </c>
      <c r="AF415" s="32" t="s">
        <v>774</v>
      </c>
      <c r="AG415" s="17" t="s">
        <v>947</v>
      </c>
      <c r="AH415" s="17" t="s">
        <v>947</v>
      </c>
      <c r="AI415" s="17" t="s">
        <v>947</v>
      </c>
      <c r="AJ415" s="17"/>
      <c r="AK415" s="17"/>
      <c r="AL415" s="7" t="s">
        <v>225</v>
      </c>
      <c r="AM415" s="3"/>
      <c r="AN415" s="17"/>
      <c r="AO415" s="17"/>
      <c r="AP415" s="13" t="s">
        <v>251</v>
      </c>
      <c r="AQ415" s="13" t="s">
        <v>252</v>
      </c>
      <c r="AR415" s="33" t="s">
        <v>996</v>
      </c>
      <c r="AS415" s="4">
        <v>44747</v>
      </c>
      <c r="AT415" s="4">
        <v>44747</v>
      </c>
      <c r="AU415" s="3" t="s">
        <v>997</v>
      </c>
    </row>
    <row r="416" spans="1:47" s="28" customFormat="1" x14ac:dyDescent="0.25">
      <c r="A416" s="28">
        <v>2022</v>
      </c>
      <c r="B416" s="12">
        <v>44652</v>
      </c>
      <c r="C416" s="12">
        <v>44742</v>
      </c>
      <c r="D416" s="28" t="s">
        <v>109</v>
      </c>
      <c r="E416" s="17" t="s">
        <v>951</v>
      </c>
      <c r="F416" s="17" t="s">
        <v>850</v>
      </c>
      <c r="G416" s="17" t="s">
        <v>933</v>
      </c>
      <c r="I416" s="15" t="s">
        <v>993</v>
      </c>
      <c r="J416" s="28" t="s">
        <v>111</v>
      </c>
      <c r="K416" s="7" t="s">
        <v>243</v>
      </c>
      <c r="L416" s="30" t="s">
        <v>952</v>
      </c>
      <c r="M416" s="3" t="s">
        <v>134</v>
      </c>
      <c r="N416" s="28" t="s">
        <v>146</v>
      </c>
      <c r="O416" s="7" t="s">
        <v>772</v>
      </c>
      <c r="P416" s="28" t="s">
        <v>172</v>
      </c>
      <c r="Q416" s="7" t="s">
        <v>773</v>
      </c>
      <c r="R416" s="7">
        <v>0</v>
      </c>
      <c r="S416" s="29">
        <v>0</v>
      </c>
      <c r="T416" s="28" t="s">
        <v>176</v>
      </c>
      <c r="U416" s="7" t="s">
        <v>248</v>
      </c>
      <c r="V416" s="34">
        <v>43800</v>
      </c>
      <c r="W416" s="7" t="s">
        <v>773</v>
      </c>
      <c r="X416" s="7">
        <v>43800</v>
      </c>
      <c r="Y416" s="7" t="s">
        <v>248</v>
      </c>
      <c r="Z416" s="7">
        <v>13</v>
      </c>
      <c r="AA416" s="31" t="s">
        <v>134</v>
      </c>
      <c r="AB416" s="25">
        <v>43800</v>
      </c>
      <c r="AC416" s="25" t="s">
        <v>774</v>
      </c>
      <c r="AD416" s="32" t="s">
        <v>774</v>
      </c>
      <c r="AE416" s="32" t="s">
        <v>774</v>
      </c>
      <c r="AF416" s="32" t="s">
        <v>774</v>
      </c>
      <c r="AG416" s="17" t="s">
        <v>951</v>
      </c>
      <c r="AH416" s="17" t="s">
        <v>951</v>
      </c>
      <c r="AI416" s="17" t="s">
        <v>951</v>
      </c>
      <c r="AJ416" s="17"/>
      <c r="AK416" s="17"/>
      <c r="AL416" s="7" t="s">
        <v>225</v>
      </c>
      <c r="AM416" s="3"/>
      <c r="AN416" s="17"/>
      <c r="AO416" s="17"/>
      <c r="AP416" s="13" t="s">
        <v>251</v>
      </c>
      <c r="AQ416" s="13" t="s">
        <v>252</v>
      </c>
      <c r="AR416" s="33" t="s">
        <v>996</v>
      </c>
      <c r="AS416" s="4">
        <v>44747</v>
      </c>
      <c r="AT416" s="4">
        <v>44747</v>
      </c>
      <c r="AU416" s="3" t="s">
        <v>997</v>
      </c>
    </row>
    <row r="417" spans="1:47" s="28" customFormat="1" x14ac:dyDescent="0.25">
      <c r="A417" s="28">
        <v>2022</v>
      </c>
      <c r="B417" s="12">
        <v>44652</v>
      </c>
      <c r="C417" s="12">
        <v>44742</v>
      </c>
      <c r="D417" s="28" t="s">
        <v>109</v>
      </c>
      <c r="E417" s="17" t="s">
        <v>953</v>
      </c>
      <c r="F417" s="17" t="s">
        <v>954</v>
      </c>
      <c r="G417" s="17" t="s">
        <v>893</v>
      </c>
      <c r="I417" s="15" t="s">
        <v>993</v>
      </c>
      <c r="J417" s="28" t="s">
        <v>111</v>
      </c>
      <c r="K417" s="7" t="s">
        <v>243</v>
      </c>
      <c r="L417" s="30" t="s">
        <v>955</v>
      </c>
      <c r="M417" s="3" t="s">
        <v>134</v>
      </c>
      <c r="N417" s="28" t="s">
        <v>146</v>
      </c>
      <c r="O417" s="7" t="s">
        <v>772</v>
      </c>
      <c r="P417" s="28" t="s">
        <v>172</v>
      </c>
      <c r="Q417" s="7" t="s">
        <v>773</v>
      </c>
      <c r="R417" s="7">
        <v>0</v>
      </c>
      <c r="S417" s="29">
        <v>0</v>
      </c>
      <c r="T417" s="28" t="s">
        <v>176</v>
      </c>
      <c r="U417" s="7" t="s">
        <v>248</v>
      </c>
      <c r="V417" s="34">
        <v>43800</v>
      </c>
      <c r="W417" s="7" t="s">
        <v>773</v>
      </c>
      <c r="X417" s="7">
        <v>43800</v>
      </c>
      <c r="Y417" s="7" t="s">
        <v>248</v>
      </c>
      <c r="Z417" s="7">
        <v>13</v>
      </c>
      <c r="AA417" s="31" t="s">
        <v>134</v>
      </c>
      <c r="AB417" s="25">
        <v>43800</v>
      </c>
      <c r="AC417" s="25" t="s">
        <v>774</v>
      </c>
      <c r="AD417" s="32" t="s">
        <v>774</v>
      </c>
      <c r="AE417" s="32" t="s">
        <v>774</v>
      </c>
      <c r="AF417" s="32" t="s">
        <v>774</v>
      </c>
      <c r="AG417" s="17" t="s">
        <v>953</v>
      </c>
      <c r="AH417" s="17" t="s">
        <v>953</v>
      </c>
      <c r="AI417" s="17" t="s">
        <v>953</v>
      </c>
      <c r="AJ417" s="17"/>
      <c r="AK417" s="17"/>
      <c r="AL417" s="7" t="s">
        <v>225</v>
      </c>
      <c r="AM417" s="3"/>
      <c r="AN417" s="17"/>
      <c r="AO417" s="17"/>
      <c r="AP417" s="13" t="s">
        <v>251</v>
      </c>
      <c r="AQ417" s="13" t="s">
        <v>252</v>
      </c>
      <c r="AR417" s="33" t="s">
        <v>996</v>
      </c>
      <c r="AS417" s="4">
        <v>44747</v>
      </c>
      <c r="AT417" s="4">
        <v>44747</v>
      </c>
      <c r="AU417" s="3" t="s">
        <v>997</v>
      </c>
    </row>
    <row r="418" spans="1:47" s="28" customFormat="1" x14ac:dyDescent="0.25">
      <c r="A418" s="28">
        <v>2022</v>
      </c>
      <c r="B418" s="12">
        <v>44652</v>
      </c>
      <c r="C418" s="12">
        <v>44742</v>
      </c>
      <c r="D418" s="28" t="s">
        <v>109</v>
      </c>
      <c r="E418" s="17" t="s">
        <v>956</v>
      </c>
      <c r="F418" s="17" t="s">
        <v>957</v>
      </c>
      <c r="G418" s="17" t="s">
        <v>958</v>
      </c>
      <c r="I418" s="15" t="s">
        <v>993</v>
      </c>
      <c r="J418" s="28" t="s">
        <v>111</v>
      </c>
      <c r="K418" s="7" t="s">
        <v>243</v>
      </c>
      <c r="L418" s="30" t="s">
        <v>959</v>
      </c>
      <c r="M418" s="3" t="s">
        <v>134</v>
      </c>
      <c r="N418" s="28" t="s">
        <v>146</v>
      </c>
      <c r="O418" s="7" t="s">
        <v>772</v>
      </c>
      <c r="P418" s="28" t="s">
        <v>172</v>
      </c>
      <c r="Q418" s="7" t="s">
        <v>773</v>
      </c>
      <c r="R418" s="7">
        <v>0</v>
      </c>
      <c r="S418" s="29">
        <v>0</v>
      </c>
      <c r="T418" s="28" t="s">
        <v>176</v>
      </c>
      <c r="U418" s="7" t="s">
        <v>248</v>
      </c>
      <c r="V418" s="34">
        <v>43800</v>
      </c>
      <c r="W418" s="7" t="s">
        <v>773</v>
      </c>
      <c r="X418" s="7">
        <v>43800</v>
      </c>
      <c r="Y418" s="7" t="s">
        <v>248</v>
      </c>
      <c r="Z418" s="7">
        <v>13</v>
      </c>
      <c r="AA418" s="31" t="s">
        <v>134</v>
      </c>
      <c r="AB418" s="25">
        <v>43800</v>
      </c>
      <c r="AC418" s="25" t="s">
        <v>774</v>
      </c>
      <c r="AD418" s="32" t="s">
        <v>774</v>
      </c>
      <c r="AE418" s="32" t="s">
        <v>774</v>
      </c>
      <c r="AF418" s="32" t="s">
        <v>774</v>
      </c>
      <c r="AG418" s="17" t="s">
        <v>956</v>
      </c>
      <c r="AH418" s="17" t="s">
        <v>956</v>
      </c>
      <c r="AI418" s="17" t="s">
        <v>956</v>
      </c>
      <c r="AJ418" s="17"/>
      <c r="AK418" s="17"/>
      <c r="AL418" s="7" t="s">
        <v>225</v>
      </c>
      <c r="AM418" s="3"/>
      <c r="AN418" s="17"/>
      <c r="AO418" s="17"/>
      <c r="AP418" s="13" t="s">
        <v>251</v>
      </c>
      <c r="AQ418" s="13" t="s">
        <v>252</v>
      </c>
      <c r="AR418" s="33" t="s">
        <v>996</v>
      </c>
      <c r="AS418" s="4">
        <v>44747</v>
      </c>
      <c r="AT418" s="4">
        <v>44747</v>
      </c>
      <c r="AU418" s="3" t="s">
        <v>997</v>
      </c>
    </row>
    <row r="419" spans="1:47" s="28" customFormat="1" x14ac:dyDescent="0.25">
      <c r="A419" s="28">
        <v>2022</v>
      </c>
      <c r="B419" s="12">
        <v>44652</v>
      </c>
      <c r="C419" s="12">
        <v>44742</v>
      </c>
      <c r="D419" s="28" t="s">
        <v>109</v>
      </c>
      <c r="E419" s="17" t="s">
        <v>960</v>
      </c>
      <c r="F419" s="17" t="s">
        <v>961</v>
      </c>
      <c r="G419" s="17" t="s">
        <v>962</v>
      </c>
      <c r="I419" s="15" t="s">
        <v>993</v>
      </c>
      <c r="J419" s="28" t="s">
        <v>111</v>
      </c>
      <c r="K419" s="7" t="s">
        <v>243</v>
      </c>
      <c r="L419" s="30" t="s">
        <v>963</v>
      </c>
      <c r="M419" s="3" t="s">
        <v>134</v>
      </c>
      <c r="N419" s="28" t="s">
        <v>146</v>
      </c>
      <c r="O419" s="7" t="s">
        <v>772</v>
      </c>
      <c r="P419" s="28" t="s">
        <v>172</v>
      </c>
      <c r="Q419" s="7" t="s">
        <v>773</v>
      </c>
      <c r="R419" s="7">
        <v>0</v>
      </c>
      <c r="S419" s="29">
        <v>0</v>
      </c>
      <c r="T419" s="28" t="s">
        <v>176</v>
      </c>
      <c r="U419" s="7" t="s">
        <v>248</v>
      </c>
      <c r="V419" s="34">
        <v>42083</v>
      </c>
      <c r="W419" s="7" t="s">
        <v>773</v>
      </c>
      <c r="X419" s="7">
        <v>42083</v>
      </c>
      <c r="Y419" s="7" t="s">
        <v>248</v>
      </c>
      <c r="Z419" s="7">
        <v>13</v>
      </c>
      <c r="AA419" s="31" t="s">
        <v>134</v>
      </c>
      <c r="AB419" s="25">
        <v>42083</v>
      </c>
      <c r="AC419" s="25" t="s">
        <v>774</v>
      </c>
      <c r="AD419" s="32" t="s">
        <v>774</v>
      </c>
      <c r="AE419" s="32" t="s">
        <v>774</v>
      </c>
      <c r="AF419" s="32" t="s">
        <v>774</v>
      </c>
      <c r="AG419" s="17" t="s">
        <v>960</v>
      </c>
      <c r="AH419" s="17" t="s">
        <v>960</v>
      </c>
      <c r="AI419" s="17" t="s">
        <v>960</v>
      </c>
      <c r="AJ419" s="17"/>
      <c r="AK419" s="17"/>
      <c r="AL419" s="7" t="s">
        <v>225</v>
      </c>
      <c r="AM419" s="3"/>
      <c r="AN419" s="17"/>
      <c r="AO419" s="17"/>
      <c r="AP419" s="13" t="s">
        <v>251</v>
      </c>
      <c r="AQ419" s="13" t="s">
        <v>252</v>
      </c>
      <c r="AR419" s="33" t="s">
        <v>996</v>
      </c>
      <c r="AS419" s="4">
        <v>44747</v>
      </c>
      <c r="AT419" s="4">
        <v>44747</v>
      </c>
      <c r="AU419" s="3" t="s">
        <v>997</v>
      </c>
    </row>
    <row r="420" spans="1:47" s="28" customFormat="1" x14ac:dyDescent="0.25">
      <c r="A420" s="28">
        <v>2022</v>
      </c>
      <c r="B420" s="12">
        <v>44652</v>
      </c>
      <c r="C420" s="12">
        <v>44742</v>
      </c>
      <c r="D420" s="28" t="s">
        <v>109</v>
      </c>
      <c r="E420" s="17" t="s">
        <v>964</v>
      </c>
      <c r="F420" s="17" t="s">
        <v>965</v>
      </c>
      <c r="G420" s="17" t="s">
        <v>966</v>
      </c>
      <c r="I420" s="15" t="s">
        <v>993</v>
      </c>
      <c r="J420" s="28" t="s">
        <v>111</v>
      </c>
      <c r="K420" s="7" t="s">
        <v>243</v>
      </c>
      <c r="L420" s="30" t="s">
        <v>967</v>
      </c>
      <c r="M420" s="3" t="s">
        <v>134</v>
      </c>
      <c r="N420" s="28" t="s">
        <v>146</v>
      </c>
      <c r="O420" s="7" t="s">
        <v>772</v>
      </c>
      <c r="P420" s="28" t="s">
        <v>172</v>
      </c>
      <c r="Q420" s="7" t="s">
        <v>773</v>
      </c>
      <c r="R420" s="7">
        <v>0</v>
      </c>
      <c r="S420" s="29">
        <v>0</v>
      </c>
      <c r="T420" s="28" t="s">
        <v>176</v>
      </c>
      <c r="U420" s="7" t="s">
        <v>248</v>
      </c>
      <c r="V420" s="34">
        <v>43860</v>
      </c>
      <c r="W420" s="7" t="s">
        <v>773</v>
      </c>
      <c r="X420" s="7">
        <v>43860</v>
      </c>
      <c r="Y420" s="7" t="s">
        <v>248</v>
      </c>
      <c r="Z420" s="7">
        <v>13</v>
      </c>
      <c r="AA420" s="31" t="s">
        <v>134</v>
      </c>
      <c r="AB420" s="25">
        <v>43860</v>
      </c>
      <c r="AC420" s="25" t="s">
        <v>774</v>
      </c>
      <c r="AD420" s="32" t="s">
        <v>774</v>
      </c>
      <c r="AE420" s="32" t="s">
        <v>774</v>
      </c>
      <c r="AF420" s="32" t="s">
        <v>774</v>
      </c>
      <c r="AG420" s="17" t="s">
        <v>964</v>
      </c>
      <c r="AH420" s="17" t="s">
        <v>964</v>
      </c>
      <c r="AI420" s="17" t="s">
        <v>964</v>
      </c>
      <c r="AJ420" s="17"/>
      <c r="AK420" s="17"/>
      <c r="AL420" s="7" t="s">
        <v>225</v>
      </c>
      <c r="AM420" s="3"/>
      <c r="AN420" s="17"/>
      <c r="AO420" s="17"/>
      <c r="AP420" s="13" t="s">
        <v>251</v>
      </c>
      <c r="AQ420" s="13" t="s">
        <v>252</v>
      </c>
      <c r="AR420" s="33" t="s">
        <v>996</v>
      </c>
      <c r="AS420" s="4">
        <v>44747</v>
      </c>
      <c r="AT420" s="4">
        <v>44747</v>
      </c>
      <c r="AU420" s="3" t="s">
        <v>997</v>
      </c>
    </row>
    <row r="421" spans="1:47" s="28" customFormat="1" x14ac:dyDescent="0.25">
      <c r="A421" s="28">
        <v>2022</v>
      </c>
      <c r="B421" s="12">
        <v>44652</v>
      </c>
      <c r="C421" s="12">
        <v>44742</v>
      </c>
      <c r="D421" s="28" t="s">
        <v>109</v>
      </c>
      <c r="E421" s="17" t="s">
        <v>968</v>
      </c>
      <c r="F421" s="17" t="s">
        <v>969</v>
      </c>
      <c r="G421" s="17" t="s">
        <v>885</v>
      </c>
      <c r="I421" s="15" t="s">
        <v>993</v>
      </c>
      <c r="J421" s="28" t="s">
        <v>111</v>
      </c>
      <c r="K421" s="7" t="s">
        <v>243</v>
      </c>
      <c r="L421" s="30" t="s">
        <v>970</v>
      </c>
      <c r="M421" s="3" t="s">
        <v>134</v>
      </c>
      <c r="N421" s="28" t="s">
        <v>146</v>
      </c>
      <c r="O421" s="7" t="s">
        <v>772</v>
      </c>
      <c r="P421" s="28" t="s">
        <v>172</v>
      </c>
      <c r="Q421" s="7" t="s">
        <v>773</v>
      </c>
      <c r="R421" s="7">
        <v>0</v>
      </c>
      <c r="S421" s="29">
        <v>0</v>
      </c>
      <c r="T421" s="28" t="s">
        <v>176</v>
      </c>
      <c r="U421" s="7" t="s">
        <v>248</v>
      </c>
      <c r="V421" s="34">
        <v>43800</v>
      </c>
      <c r="W421" s="7" t="s">
        <v>773</v>
      </c>
      <c r="X421" s="7">
        <v>43800</v>
      </c>
      <c r="Y421" s="7" t="s">
        <v>248</v>
      </c>
      <c r="Z421" s="7">
        <v>13</v>
      </c>
      <c r="AA421" s="31" t="s">
        <v>134</v>
      </c>
      <c r="AB421" s="25">
        <v>43800</v>
      </c>
      <c r="AC421" s="25" t="s">
        <v>774</v>
      </c>
      <c r="AD421" s="32" t="s">
        <v>774</v>
      </c>
      <c r="AE421" s="32" t="s">
        <v>774</v>
      </c>
      <c r="AF421" s="32" t="s">
        <v>774</v>
      </c>
      <c r="AG421" s="17" t="s">
        <v>968</v>
      </c>
      <c r="AH421" s="17" t="s">
        <v>968</v>
      </c>
      <c r="AI421" s="17" t="s">
        <v>968</v>
      </c>
      <c r="AJ421" s="17"/>
      <c r="AK421" s="17"/>
      <c r="AL421" s="7" t="s">
        <v>225</v>
      </c>
      <c r="AM421" s="3"/>
      <c r="AN421" s="17"/>
      <c r="AO421" s="17"/>
      <c r="AP421" s="13" t="s">
        <v>251</v>
      </c>
      <c r="AQ421" s="13" t="s">
        <v>252</v>
      </c>
      <c r="AR421" s="33" t="s">
        <v>996</v>
      </c>
      <c r="AS421" s="4">
        <v>44747</v>
      </c>
      <c r="AT421" s="4">
        <v>44747</v>
      </c>
      <c r="AU421" s="3" t="s">
        <v>997</v>
      </c>
    </row>
    <row r="422" spans="1:47" s="28" customFormat="1" x14ac:dyDescent="0.25">
      <c r="A422" s="28">
        <v>2022</v>
      </c>
      <c r="B422" s="12">
        <v>44652</v>
      </c>
      <c r="C422" s="12">
        <v>44742</v>
      </c>
      <c r="D422" s="28" t="s">
        <v>109</v>
      </c>
      <c r="E422" s="17" t="s">
        <v>971</v>
      </c>
      <c r="F422" s="17" t="s">
        <v>338</v>
      </c>
      <c r="G422" s="17" t="s">
        <v>972</v>
      </c>
      <c r="I422" s="15" t="s">
        <v>993</v>
      </c>
      <c r="J422" s="28" t="s">
        <v>111</v>
      </c>
      <c r="K422" s="7" t="s">
        <v>243</v>
      </c>
      <c r="L422" s="30" t="s">
        <v>973</v>
      </c>
      <c r="M422" s="3" t="s">
        <v>134</v>
      </c>
      <c r="N422" s="28" t="s">
        <v>146</v>
      </c>
      <c r="O422" s="7" t="s">
        <v>772</v>
      </c>
      <c r="P422" s="28" t="s">
        <v>172</v>
      </c>
      <c r="Q422" s="7" t="s">
        <v>773</v>
      </c>
      <c r="R422" s="7">
        <v>0</v>
      </c>
      <c r="S422" s="29">
        <v>0</v>
      </c>
      <c r="T422" s="28" t="s">
        <v>176</v>
      </c>
      <c r="U422" s="7" t="s">
        <v>248</v>
      </c>
      <c r="V422" s="34">
        <v>42180</v>
      </c>
      <c r="W422" s="7" t="s">
        <v>773</v>
      </c>
      <c r="X422" s="7">
        <v>42180</v>
      </c>
      <c r="Y422" s="7" t="s">
        <v>248</v>
      </c>
      <c r="Z422" s="7">
        <v>13</v>
      </c>
      <c r="AA422" s="31" t="s">
        <v>134</v>
      </c>
      <c r="AB422" s="25">
        <v>42180</v>
      </c>
      <c r="AC422" s="25" t="s">
        <v>774</v>
      </c>
      <c r="AD422" s="32" t="s">
        <v>774</v>
      </c>
      <c r="AE422" s="32" t="s">
        <v>774</v>
      </c>
      <c r="AF422" s="32" t="s">
        <v>774</v>
      </c>
      <c r="AG422" s="17" t="s">
        <v>971</v>
      </c>
      <c r="AH422" s="17" t="s">
        <v>971</v>
      </c>
      <c r="AI422" s="17" t="s">
        <v>971</v>
      </c>
      <c r="AJ422" s="17"/>
      <c r="AK422" s="17"/>
      <c r="AL422" s="7" t="s">
        <v>225</v>
      </c>
      <c r="AM422" s="3"/>
      <c r="AN422" s="17"/>
      <c r="AO422" s="17"/>
      <c r="AP422" s="13" t="s">
        <v>251</v>
      </c>
      <c r="AQ422" s="13" t="s">
        <v>252</v>
      </c>
      <c r="AR422" s="33" t="s">
        <v>996</v>
      </c>
      <c r="AS422" s="4">
        <v>44747</v>
      </c>
      <c r="AT422" s="4">
        <v>44747</v>
      </c>
      <c r="AU422" s="3" t="s">
        <v>997</v>
      </c>
    </row>
    <row r="423" spans="1:47" s="28" customFormat="1" x14ac:dyDescent="0.25">
      <c r="A423" s="28">
        <v>2022</v>
      </c>
      <c r="B423" s="12">
        <v>44652</v>
      </c>
      <c r="C423" s="12">
        <v>44742</v>
      </c>
      <c r="D423" s="28" t="s">
        <v>109</v>
      </c>
      <c r="E423" s="17" t="s">
        <v>974</v>
      </c>
      <c r="F423" s="17" t="s">
        <v>975</v>
      </c>
      <c r="G423" s="17" t="s">
        <v>976</v>
      </c>
      <c r="I423" s="15" t="s">
        <v>993</v>
      </c>
      <c r="J423" s="28" t="s">
        <v>111</v>
      </c>
      <c r="K423" s="7" t="s">
        <v>243</v>
      </c>
      <c r="L423" s="30" t="s">
        <v>977</v>
      </c>
      <c r="M423" s="3" t="s">
        <v>134</v>
      </c>
      <c r="N423" s="28" t="s">
        <v>146</v>
      </c>
      <c r="O423" s="7" t="s">
        <v>772</v>
      </c>
      <c r="P423" s="28" t="s">
        <v>172</v>
      </c>
      <c r="Q423" s="7" t="s">
        <v>773</v>
      </c>
      <c r="R423" s="7">
        <v>0</v>
      </c>
      <c r="S423" s="29">
        <v>0</v>
      </c>
      <c r="T423" s="28" t="s">
        <v>176</v>
      </c>
      <c r="U423" s="7" t="s">
        <v>248</v>
      </c>
      <c r="V423" s="34">
        <v>42000</v>
      </c>
      <c r="W423" s="7" t="s">
        <v>773</v>
      </c>
      <c r="X423" s="7">
        <v>42000</v>
      </c>
      <c r="Y423" s="7" t="s">
        <v>248</v>
      </c>
      <c r="Z423" s="7">
        <v>13</v>
      </c>
      <c r="AA423" s="31" t="s">
        <v>134</v>
      </c>
      <c r="AB423" s="25">
        <v>42000</v>
      </c>
      <c r="AC423" s="25" t="s">
        <v>774</v>
      </c>
      <c r="AD423" s="32" t="s">
        <v>774</v>
      </c>
      <c r="AE423" s="32" t="s">
        <v>774</v>
      </c>
      <c r="AF423" s="32" t="s">
        <v>774</v>
      </c>
      <c r="AG423" s="17" t="s">
        <v>974</v>
      </c>
      <c r="AH423" s="17" t="s">
        <v>974</v>
      </c>
      <c r="AI423" s="17" t="s">
        <v>974</v>
      </c>
      <c r="AJ423" s="17"/>
      <c r="AK423" s="17"/>
      <c r="AL423" s="7" t="s">
        <v>225</v>
      </c>
      <c r="AM423" s="3"/>
      <c r="AN423" s="17"/>
      <c r="AO423" s="17"/>
      <c r="AP423" s="13" t="s">
        <v>251</v>
      </c>
      <c r="AQ423" s="13" t="s">
        <v>252</v>
      </c>
      <c r="AR423" s="33" t="s">
        <v>996</v>
      </c>
      <c r="AS423" s="4">
        <v>44747</v>
      </c>
      <c r="AT423" s="4">
        <v>44747</v>
      </c>
      <c r="AU423" s="3" t="s">
        <v>997</v>
      </c>
    </row>
    <row r="424" spans="1:47" s="28" customFormat="1" x14ac:dyDescent="0.25">
      <c r="A424" s="28">
        <v>2022</v>
      </c>
      <c r="B424" s="12">
        <v>44652</v>
      </c>
      <c r="C424" s="12">
        <v>44742</v>
      </c>
      <c r="D424" s="28" t="s">
        <v>109</v>
      </c>
      <c r="E424" s="17" t="s">
        <v>978</v>
      </c>
      <c r="F424" s="17" t="s">
        <v>979</v>
      </c>
      <c r="G424" s="17" t="s">
        <v>573</v>
      </c>
      <c r="I424" s="15" t="s">
        <v>993</v>
      </c>
      <c r="J424" s="28" t="s">
        <v>111</v>
      </c>
      <c r="K424" s="7" t="s">
        <v>243</v>
      </c>
      <c r="L424" s="30" t="s">
        <v>980</v>
      </c>
      <c r="M424" s="3" t="s">
        <v>134</v>
      </c>
      <c r="N424" s="28" t="s">
        <v>146</v>
      </c>
      <c r="O424" s="7" t="s">
        <v>772</v>
      </c>
      <c r="P424" s="28" t="s">
        <v>172</v>
      </c>
      <c r="Q424" s="7" t="s">
        <v>773</v>
      </c>
      <c r="R424" s="7">
        <v>0</v>
      </c>
      <c r="S424" s="29">
        <v>0</v>
      </c>
      <c r="T424" s="28" t="s">
        <v>176</v>
      </c>
      <c r="U424" s="7" t="s">
        <v>248</v>
      </c>
      <c r="V424" s="34">
        <v>43800</v>
      </c>
      <c r="W424" s="7" t="s">
        <v>773</v>
      </c>
      <c r="X424" s="7">
        <v>43800</v>
      </c>
      <c r="Y424" s="7" t="s">
        <v>248</v>
      </c>
      <c r="Z424" s="7">
        <v>13</v>
      </c>
      <c r="AA424" s="31" t="s">
        <v>134</v>
      </c>
      <c r="AB424" s="25">
        <v>43800</v>
      </c>
      <c r="AC424" s="25" t="s">
        <v>774</v>
      </c>
      <c r="AD424" s="32" t="s">
        <v>774</v>
      </c>
      <c r="AE424" s="32" t="s">
        <v>774</v>
      </c>
      <c r="AF424" s="32" t="s">
        <v>774</v>
      </c>
      <c r="AG424" s="17" t="s">
        <v>978</v>
      </c>
      <c r="AH424" s="17" t="s">
        <v>978</v>
      </c>
      <c r="AI424" s="17" t="s">
        <v>978</v>
      </c>
      <c r="AJ424" s="17"/>
      <c r="AK424" s="17"/>
      <c r="AL424" s="7" t="s">
        <v>225</v>
      </c>
      <c r="AM424" s="3"/>
      <c r="AN424" s="17"/>
      <c r="AO424" s="17"/>
      <c r="AP424" s="13" t="s">
        <v>251</v>
      </c>
      <c r="AQ424" s="13" t="s">
        <v>252</v>
      </c>
      <c r="AR424" s="33" t="s">
        <v>996</v>
      </c>
      <c r="AS424" s="4">
        <v>44747</v>
      </c>
      <c r="AT424" s="4">
        <v>44747</v>
      </c>
      <c r="AU424" s="3" t="s">
        <v>997</v>
      </c>
    </row>
    <row r="425" spans="1:47" s="28" customFormat="1" x14ac:dyDescent="0.25">
      <c r="A425" s="28">
        <v>2022</v>
      </c>
      <c r="B425" s="12">
        <v>44652</v>
      </c>
      <c r="C425" s="12">
        <v>44742</v>
      </c>
      <c r="D425" s="28" t="s">
        <v>109</v>
      </c>
      <c r="E425" s="17" t="s">
        <v>981</v>
      </c>
      <c r="F425" s="17" t="s">
        <v>982</v>
      </c>
      <c r="G425" s="17" t="s">
        <v>983</v>
      </c>
      <c r="I425" s="15" t="s">
        <v>993</v>
      </c>
      <c r="J425" s="28" t="s">
        <v>111</v>
      </c>
      <c r="K425" s="7" t="s">
        <v>243</v>
      </c>
      <c r="L425" s="30" t="s">
        <v>984</v>
      </c>
      <c r="M425" s="3" t="s">
        <v>134</v>
      </c>
      <c r="N425" s="28" t="s">
        <v>146</v>
      </c>
      <c r="O425" s="7" t="s">
        <v>772</v>
      </c>
      <c r="P425" s="28" t="s">
        <v>172</v>
      </c>
      <c r="Q425" s="7" t="s">
        <v>773</v>
      </c>
      <c r="R425" s="7">
        <v>0</v>
      </c>
      <c r="S425" s="29">
        <v>0</v>
      </c>
      <c r="T425" s="28" t="s">
        <v>176</v>
      </c>
      <c r="U425" s="7" t="s">
        <v>248</v>
      </c>
      <c r="V425" s="34">
        <v>43800</v>
      </c>
      <c r="W425" s="7" t="s">
        <v>773</v>
      </c>
      <c r="X425" s="7">
        <v>43800</v>
      </c>
      <c r="Y425" s="7" t="s">
        <v>248</v>
      </c>
      <c r="Z425" s="7">
        <v>13</v>
      </c>
      <c r="AA425" s="31" t="s">
        <v>134</v>
      </c>
      <c r="AB425" s="25">
        <v>43800</v>
      </c>
      <c r="AC425" s="25" t="s">
        <v>774</v>
      </c>
      <c r="AD425" s="32" t="s">
        <v>774</v>
      </c>
      <c r="AE425" s="32" t="s">
        <v>774</v>
      </c>
      <c r="AF425" s="32" t="s">
        <v>774</v>
      </c>
      <c r="AG425" s="17" t="s">
        <v>981</v>
      </c>
      <c r="AH425" s="17" t="s">
        <v>981</v>
      </c>
      <c r="AI425" s="17" t="s">
        <v>981</v>
      </c>
      <c r="AJ425" s="17"/>
      <c r="AK425" s="17"/>
      <c r="AL425" s="7" t="s">
        <v>225</v>
      </c>
      <c r="AM425" s="3"/>
      <c r="AN425" s="17"/>
      <c r="AO425" s="17"/>
      <c r="AP425" s="13" t="s">
        <v>251</v>
      </c>
      <c r="AQ425" s="13" t="s">
        <v>252</v>
      </c>
      <c r="AR425" s="33" t="s">
        <v>996</v>
      </c>
      <c r="AS425" s="4">
        <v>44747</v>
      </c>
      <c r="AT425" s="4">
        <v>44747</v>
      </c>
      <c r="AU425" s="3" t="s">
        <v>997</v>
      </c>
    </row>
    <row r="426" spans="1:47" s="28" customFormat="1" x14ac:dyDescent="0.25">
      <c r="A426" s="28">
        <v>2022</v>
      </c>
      <c r="B426" s="12">
        <v>44652</v>
      </c>
      <c r="C426" s="12">
        <v>44742</v>
      </c>
      <c r="D426" s="28" t="s">
        <v>109</v>
      </c>
      <c r="E426" s="17" t="s">
        <v>253</v>
      </c>
      <c r="F426" s="17" t="s">
        <v>254</v>
      </c>
      <c r="G426" s="17" t="s">
        <v>982</v>
      </c>
      <c r="I426" s="15" t="s">
        <v>993</v>
      </c>
      <c r="J426" s="28" t="s">
        <v>111</v>
      </c>
      <c r="K426" s="7" t="s">
        <v>243</v>
      </c>
      <c r="L426" s="30" t="s">
        <v>985</v>
      </c>
      <c r="M426" s="3" t="s">
        <v>134</v>
      </c>
      <c r="N426" s="28" t="s">
        <v>146</v>
      </c>
      <c r="O426" s="7" t="s">
        <v>772</v>
      </c>
      <c r="P426" s="28" t="s">
        <v>172</v>
      </c>
      <c r="Q426" s="7" t="s">
        <v>773</v>
      </c>
      <c r="R426" s="7">
        <v>0</v>
      </c>
      <c r="S426" s="29">
        <v>0</v>
      </c>
      <c r="T426" s="28" t="s">
        <v>176</v>
      </c>
      <c r="U426" s="7" t="s">
        <v>248</v>
      </c>
      <c r="V426" s="34">
        <v>43823</v>
      </c>
      <c r="W426" s="7" t="s">
        <v>773</v>
      </c>
      <c r="X426" s="7">
        <v>43823</v>
      </c>
      <c r="Y426" s="7" t="s">
        <v>248</v>
      </c>
      <c r="Z426" s="7">
        <v>13</v>
      </c>
      <c r="AA426" s="31" t="s">
        <v>134</v>
      </c>
      <c r="AB426" s="25">
        <v>43823</v>
      </c>
      <c r="AC426" s="25" t="s">
        <v>774</v>
      </c>
      <c r="AD426" s="32" t="s">
        <v>774</v>
      </c>
      <c r="AE426" s="32" t="s">
        <v>774</v>
      </c>
      <c r="AF426" s="32" t="s">
        <v>774</v>
      </c>
      <c r="AG426" s="17" t="s">
        <v>253</v>
      </c>
      <c r="AH426" s="17" t="s">
        <v>253</v>
      </c>
      <c r="AI426" s="17" t="s">
        <v>253</v>
      </c>
      <c r="AJ426" s="17"/>
      <c r="AK426" s="17"/>
      <c r="AL426" s="7" t="s">
        <v>225</v>
      </c>
      <c r="AM426" s="3"/>
      <c r="AN426" s="17"/>
      <c r="AO426" s="17"/>
      <c r="AP426" s="13" t="s">
        <v>251</v>
      </c>
      <c r="AQ426" s="13" t="s">
        <v>252</v>
      </c>
      <c r="AR426" s="33" t="s">
        <v>996</v>
      </c>
      <c r="AS426" s="4">
        <v>44747</v>
      </c>
      <c r="AT426" s="4">
        <v>44747</v>
      </c>
      <c r="AU426" s="3" t="s">
        <v>997</v>
      </c>
    </row>
    <row r="427" spans="1:47" s="28" customFormat="1" x14ac:dyDescent="0.25">
      <c r="A427" s="28">
        <v>2022</v>
      </c>
      <c r="B427" s="12">
        <v>44652</v>
      </c>
      <c r="C427" s="12">
        <v>44742</v>
      </c>
      <c r="D427" s="28" t="s">
        <v>109</v>
      </c>
      <c r="E427" s="17" t="s">
        <v>986</v>
      </c>
      <c r="F427" s="17" t="s">
        <v>933</v>
      </c>
      <c r="G427" s="17" t="s">
        <v>987</v>
      </c>
      <c r="I427" s="15" t="s">
        <v>993</v>
      </c>
      <c r="J427" s="28" t="s">
        <v>111</v>
      </c>
      <c r="K427" s="7" t="s">
        <v>243</v>
      </c>
      <c r="L427" s="30" t="s">
        <v>988</v>
      </c>
      <c r="M427" s="3" t="s">
        <v>134</v>
      </c>
      <c r="N427" s="28" t="s">
        <v>146</v>
      </c>
      <c r="O427" s="7" t="s">
        <v>772</v>
      </c>
      <c r="P427" s="28" t="s">
        <v>172</v>
      </c>
      <c r="Q427" s="7" t="s">
        <v>773</v>
      </c>
      <c r="R427" s="7">
        <v>0</v>
      </c>
      <c r="S427" s="29">
        <v>0</v>
      </c>
      <c r="T427" s="28" t="s">
        <v>176</v>
      </c>
      <c r="U427" s="7" t="s">
        <v>248</v>
      </c>
      <c r="V427" s="34">
        <v>43808</v>
      </c>
      <c r="W427" s="7" t="s">
        <v>773</v>
      </c>
      <c r="X427" s="7">
        <v>43808</v>
      </c>
      <c r="Y427" s="7" t="s">
        <v>248</v>
      </c>
      <c r="Z427" s="7">
        <v>13</v>
      </c>
      <c r="AA427" s="31" t="s">
        <v>134</v>
      </c>
      <c r="AB427" s="25">
        <v>43808</v>
      </c>
      <c r="AC427" s="25" t="s">
        <v>774</v>
      </c>
      <c r="AD427" s="32" t="s">
        <v>774</v>
      </c>
      <c r="AE427" s="32" t="s">
        <v>774</v>
      </c>
      <c r="AF427" s="32" t="s">
        <v>774</v>
      </c>
      <c r="AG427" s="17" t="s">
        <v>986</v>
      </c>
      <c r="AH427" s="17" t="s">
        <v>986</v>
      </c>
      <c r="AI427" s="17" t="s">
        <v>986</v>
      </c>
      <c r="AJ427" s="17"/>
      <c r="AK427" s="17"/>
      <c r="AL427" s="7" t="s">
        <v>225</v>
      </c>
      <c r="AM427" s="3"/>
      <c r="AN427" s="17"/>
      <c r="AO427" s="17"/>
      <c r="AP427" s="13" t="s">
        <v>251</v>
      </c>
      <c r="AQ427" s="13" t="s">
        <v>252</v>
      </c>
      <c r="AR427" s="33" t="s">
        <v>996</v>
      </c>
      <c r="AS427" s="4">
        <v>44747</v>
      </c>
      <c r="AT427" s="4">
        <v>44747</v>
      </c>
      <c r="AU427" s="3" t="s">
        <v>997</v>
      </c>
    </row>
    <row r="428" spans="1:47" s="28" customFormat="1" x14ac:dyDescent="0.25">
      <c r="A428" s="28">
        <v>2022</v>
      </c>
      <c r="B428" s="12">
        <v>44652</v>
      </c>
      <c r="C428" s="12">
        <v>44742</v>
      </c>
      <c r="D428" s="28" t="s">
        <v>109</v>
      </c>
      <c r="E428" s="17" t="s">
        <v>989</v>
      </c>
      <c r="F428" s="17" t="s">
        <v>990</v>
      </c>
      <c r="G428" s="17" t="s">
        <v>991</v>
      </c>
      <c r="I428" s="15" t="s">
        <v>993</v>
      </c>
      <c r="J428" s="28" t="s">
        <v>111</v>
      </c>
      <c r="K428" s="7" t="s">
        <v>243</v>
      </c>
      <c r="L428" s="30" t="s">
        <v>992</v>
      </c>
      <c r="M428" s="3" t="s">
        <v>134</v>
      </c>
      <c r="N428" s="28" t="s">
        <v>146</v>
      </c>
      <c r="O428" s="7" t="s">
        <v>772</v>
      </c>
      <c r="P428" s="28" t="s">
        <v>172</v>
      </c>
      <c r="Q428" s="7" t="s">
        <v>773</v>
      </c>
      <c r="R428" s="7">
        <v>0</v>
      </c>
      <c r="S428" s="29">
        <v>0</v>
      </c>
      <c r="T428" s="28" t="s">
        <v>176</v>
      </c>
      <c r="U428" s="7" t="s">
        <v>248</v>
      </c>
      <c r="V428" s="34">
        <v>43800</v>
      </c>
      <c r="W428" s="7" t="s">
        <v>773</v>
      </c>
      <c r="X428" s="7">
        <v>43800</v>
      </c>
      <c r="Y428" s="7" t="s">
        <v>248</v>
      </c>
      <c r="Z428" s="7">
        <v>13</v>
      </c>
      <c r="AA428" s="31" t="s">
        <v>134</v>
      </c>
      <c r="AB428" s="25">
        <v>43800</v>
      </c>
      <c r="AC428" s="25" t="s">
        <v>774</v>
      </c>
      <c r="AD428" s="32" t="s">
        <v>774</v>
      </c>
      <c r="AE428" s="32" t="s">
        <v>774</v>
      </c>
      <c r="AF428" s="32" t="s">
        <v>774</v>
      </c>
      <c r="AG428" s="17" t="s">
        <v>989</v>
      </c>
      <c r="AH428" s="17" t="s">
        <v>989</v>
      </c>
      <c r="AI428" s="17" t="s">
        <v>989</v>
      </c>
      <c r="AJ428" s="17"/>
      <c r="AK428" s="17"/>
      <c r="AL428" s="7" t="s">
        <v>225</v>
      </c>
      <c r="AM428" s="3"/>
      <c r="AN428" s="17"/>
      <c r="AO428" s="17"/>
      <c r="AP428" s="13" t="s">
        <v>251</v>
      </c>
      <c r="AQ428" s="13" t="s">
        <v>252</v>
      </c>
      <c r="AR428" s="33" t="s">
        <v>996</v>
      </c>
      <c r="AS428" s="4">
        <v>44747</v>
      </c>
      <c r="AT428" s="4">
        <v>44747</v>
      </c>
      <c r="AU428" s="3" t="s">
        <v>997</v>
      </c>
    </row>
    <row r="429" spans="1:47" s="37" customFormat="1" x14ac:dyDescent="0.25">
      <c r="A429" s="93" t="s">
        <v>4188</v>
      </c>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c r="AA429" s="93"/>
      <c r="AB429" s="93"/>
      <c r="AC429" s="93"/>
      <c r="AD429" s="93"/>
      <c r="AE429" s="93"/>
      <c r="AF429" s="93"/>
      <c r="AG429" s="93"/>
      <c r="AH429" s="93"/>
      <c r="AI429" s="93"/>
      <c r="AJ429" s="93"/>
      <c r="AK429" s="93"/>
      <c r="AL429" s="93"/>
      <c r="AM429" s="93"/>
      <c r="AN429" s="93"/>
      <c r="AO429" s="93"/>
      <c r="AP429" s="93"/>
      <c r="AQ429" s="93"/>
      <c r="AR429" s="93"/>
      <c r="AS429" s="93"/>
      <c r="AT429" s="93"/>
      <c r="AU429" s="93"/>
    </row>
    <row r="430" spans="1:47" s="36" customFormat="1" x14ac:dyDescent="0.25">
      <c r="A430" s="36">
        <v>2022</v>
      </c>
      <c r="B430" s="12">
        <v>44562</v>
      </c>
      <c r="C430" s="12">
        <v>44651</v>
      </c>
      <c r="D430" s="36" t="s">
        <v>109</v>
      </c>
      <c r="E430" s="36" t="s">
        <v>998</v>
      </c>
      <c r="F430" s="36" t="s">
        <v>999</v>
      </c>
      <c r="G430" s="17" t="s">
        <v>999</v>
      </c>
      <c r="H430" s="36" t="s">
        <v>1000</v>
      </c>
      <c r="I430" s="36" t="s">
        <v>242</v>
      </c>
      <c r="J430" s="36" t="s">
        <v>111</v>
      </c>
      <c r="L430" s="36" t="s">
        <v>1001</v>
      </c>
      <c r="M430" s="36" t="s">
        <v>113</v>
      </c>
      <c r="N430" s="36" t="s">
        <v>146</v>
      </c>
      <c r="O430" s="36" t="s">
        <v>242</v>
      </c>
      <c r="P430" s="36" t="s">
        <v>153</v>
      </c>
      <c r="Q430" s="36" t="s">
        <v>1002</v>
      </c>
      <c r="R430" s="36">
        <v>18</v>
      </c>
      <c r="S430" s="36">
        <v>0</v>
      </c>
      <c r="T430" s="36" t="s">
        <v>178</v>
      </c>
      <c r="U430" s="36" t="s">
        <v>1003</v>
      </c>
      <c r="V430" s="38">
        <v>1</v>
      </c>
      <c r="W430" s="36" t="s">
        <v>316</v>
      </c>
      <c r="X430" s="39">
        <v>33</v>
      </c>
      <c r="Y430" s="36" t="s">
        <v>1004</v>
      </c>
      <c r="Z430" s="36">
        <v>15</v>
      </c>
      <c r="AA430" s="36" t="s">
        <v>113</v>
      </c>
      <c r="AB430" s="36">
        <v>0</v>
      </c>
      <c r="AC430" s="36" t="s">
        <v>221</v>
      </c>
      <c r="AD430" s="36" t="s">
        <v>221</v>
      </c>
      <c r="AE430" s="36" t="s">
        <v>221</v>
      </c>
      <c r="AF430" s="36">
        <v>0</v>
      </c>
      <c r="AG430" s="36" t="s">
        <v>1005</v>
      </c>
      <c r="AH430" s="36" t="s">
        <v>999</v>
      </c>
      <c r="AI430" s="36" t="s">
        <v>999</v>
      </c>
      <c r="AJ430" s="36">
        <v>5564638568</v>
      </c>
      <c r="AK430" s="36" t="s">
        <v>1006</v>
      </c>
      <c r="AL430" s="36" t="s">
        <v>1007</v>
      </c>
      <c r="AN430" s="36">
        <v>5557918174</v>
      </c>
      <c r="AO430" s="40" t="s">
        <v>1006</v>
      </c>
      <c r="AP430" s="41" t="s">
        <v>251</v>
      </c>
      <c r="AQ430" s="41" t="s">
        <v>252</v>
      </c>
      <c r="AR430" s="36" t="s">
        <v>1008</v>
      </c>
      <c r="AS430" s="12">
        <v>44656</v>
      </c>
      <c r="AT430" s="12">
        <v>44656</v>
      </c>
      <c r="AU430" s="36" t="s">
        <v>1009</v>
      </c>
    </row>
    <row r="431" spans="1:47" s="36" customFormat="1" x14ac:dyDescent="0.25">
      <c r="A431" s="36">
        <v>2022</v>
      </c>
      <c r="B431" s="12">
        <v>44562</v>
      </c>
      <c r="C431" s="12">
        <v>44651</v>
      </c>
      <c r="D431" s="36" t="s">
        <v>109</v>
      </c>
      <c r="E431" s="36" t="s">
        <v>896</v>
      </c>
      <c r="F431" s="36" t="s">
        <v>1010</v>
      </c>
      <c r="G431" s="17" t="s">
        <v>1011</v>
      </c>
      <c r="H431" s="36" t="s">
        <v>1012</v>
      </c>
      <c r="I431" s="36" t="s">
        <v>242</v>
      </c>
      <c r="J431" s="36" t="s">
        <v>111</v>
      </c>
      <c r="L431" s="36" t="s">
        <v>1013</v>
      </c>
      <c r="M431" s="36" t="s">
        <v>113</v>
      </c>
      <c r="N431" s="36" t="s">
        <v>146</v>
      </c>
      <c r="O431" s="36" t="s">
        <v>242</v>
      </c>
      <c r="P431" s="36" t="s">
        <v>153</v>
      </c>
      <c r="Q431" s="36" t="s">
        <v>1014</v>
      </c>
      <c r="R431" s="36" t="s">
        <v>1015</v>
      </c>
      <c r="S431" s="36">
        <v>0</v>
      </c>
      <c r="T431" s="36" t="s">
        <v>178</v>
      </c>
      <c r="U431" s="36" t="s">
        <v>1016</v>
      </c>
      <c r="V431" s="38">
        <v>1</v>
      </c>
      <c r="W431" s="36" t="s">
        <v>1016</v>
      </c>
      <c r="X431" s="39">
        <v>87</v>
      </c>
      <c r="Y431" s="36" t="s">
        <v>1017</v>
      </c>
      <c r="Z431" s="36">
        <v>30</v>
      </c>
      <c r="AA431" s="36" t="s">
        <v>113</v>
      </c>
      <c r="AB431" s="36">
        <v>0</v>
      </c>
      <c r="AC431" s="36" t="s">
        <v>221</v>
      </c>
      <c r="AD431" s="36" t="s">
        <v>221</v>
      </c>
      <c r="AE431" s="36" t="s">
        <v>221</v>
      </c>
      <c r="AF431" s="36">
        <v>0</v>
      </c>
      <c r="AK431" s="36" t="s">
        <v>1018</v>
      </c>
      <c r="AL431" s="36" t="s">
        <v>1007</v>
      </c>
      <c r="AM431" s="36" t="s">
        <v>1019</v>
      </c>
      <c r="AN431" s="36">
        <v>2288403790</v>
      </c>
      <c r="AO431" s="9" t="s">
        <v>1020</v>
      </c>
      <c r="AP431" s="41" t="s">
        <v>251</v>
      </c>
      <c r="AQ431" s="41" t="s">
        <v>252</v>
      </c>
      <c r="AR431" s="36" t="s">
        <v>1008</v>
      </c>
      <c r="AS431" s="12">
        <v>44656</v>
      </c>
      <c r="AT431" s="12">
        <v>44656</v>
      </c>
      <c r="AU431" s="36" t="s">
        <v>1009</v>
      </c>
    </row>
    <row r="432" spans="1:47" s="36" customFormat="1" x14ac:dyDescent="0.25">
      <c r="A432" s="36">
        <v>2022</v>
      </c>
      <c r="B432" s="12">
        <v>44562</v>
      </c>
      <c r="C432" s="12">
        <v>44651</v>
      </c>
      <c r="D432" s="36" t="s">
        <v>110</v>
      </c>
      <c r="E432" s="36" t="s">
        <v>1021</v>
      </c>
      <c r="F432" s="36" t="s">
        <v>938</v>
      </c>
      <c r="G432" s="17" t="s">
        <v>1022</v>
      </c>
      <c r="H432" s="36" t="s">
        <v>1023</v>
      </c>
      <c r="I432" s="36" t="s">
        <v>242</v>
      </c>
      <c r="J432" s="36" t="s">
        <v>111</v>
      </c>
      <c r="L432" s="36" t="s">
        <v>1024</v>
      </c>
      <c r="M432" s="36" t="s">
        <v>113</v>
      </c>
      <c r="N432" s="36" t="s">
        <v>146</v>
      </c>
      <c r="O432" s="36" t="s">
        <v>242</v>
      </c>
      <c r="P432" s="36" t="s">
        <v>153</v>
      </c>
      <c r="Q432" s="36" t="s">
        <v>1025</v>
      </c>
      <c r="R432" s="36">
        <v>219</v>
      </c>
      <c r="S432" s="36">
        <v>0</v>
      </c>
      <c r="T432" s="36" t="s">
        <v>178</v>
      </c>
      <c r="U432" s="36" t="s">
        <v>1003</v>
      </c>
      <c r="V432" s="38">
        <v>1</v>
      </c>
      <c r="W432" s="36" t="s">
        <v>316</v>
      </c>
      <c r="X432" s="39">
        <v>33</v>
      </c>
      <c r="Y432" s="36" t="s">
        <v>1004</v>
      </c>
      <c r="Z432" s="36">
        <v>15</v>
      </c>
      <c r="AA432" s="36" t="s">
        <v>113</v>
      </c>
      <c r="AB432" s="36">
        <v>0</v>
      </c>
      <c r="AC432" s="36" t="s">
        <v>221</v>
      </c>
      <c r="AD432" s="36" t="s">
        <v>221</v>
      </c>
      <c r="AE432" s="36" t="s">
        <v>221</v>
      </c>
      <c r="AF432" s="36">
        <v>0</v>
      </c>
      <c r="AG432" s="36" t="s">
        <v>1026</v>
      </c>
      <c r="AH432" s="36" t="s">
        <v>222</v>
      </c>
      <c r="AI432" s="36" t="s">
        <v>585</v>
      </c>
      <c r="AL432" s="36" t="s">
        <v>1007</v>
      </c>
      <c r="AN432" s="36">
        <v>5558300436</v>
      </c>
      <c r="AO432" s="9" t="s">
        <v>1027</v>
      </c>
      <c r="AP432" s="41" t="s">
        <v>251</v>
      </c>
      <c r="AQ432" s="41" t="s">
        <v>252</v>
      </c>
      <c r="AR432" s="36" t="s">
        <v>1008</v>
      </c>
      <c r="AS432" s="12">
        <v>44656</v>
      </c>
      <c r="AT432" s="12">
        <v>44656</v>
      </c>
      <c r="AU432" s="36" t="s">
        <v>1009</v>
      </c>
    </row>
    <row r="433" spans="1:47" s="36" customFormat="1" x14ac:dyDescent="0.25">
      <c r="A433" s="36">
        <v>2022</v>
      </c>
      <c r="B433" s="12">
        <v>44562</v>
      </c>
      <c r="C433" s="12">
        <v>44651</v>
      </c>
      <c r="D433" s="36" t="s">
        <v>109</v>
      </c>
      <c r="E433" s="36" t="s">
        <v>1028</v>
      </c>
      <c r="F433" s="36" t="s">
        <v>893</v>
      </c>
      <c r="G433" s="17" t="s">
        <v>1029</v>
      </c>
      <c r="H433" s="36" t="s">
        <v>1030</v>
      </c>
      <c r="I433" s="36" t="s">
        <v>242</v>
      </c>
      <c r="J433" s="36" t="s">
        <v>111</v>
      </c>
      <c r="L433" s="36" t="s">
        <v>1031</v>
      </c>
      <c r="M433" s="36" t="s">
        <v>113</v>
      </c>
      <c r="N433" s="36" t="s">
        <v>146</v>
      </c>
      <c r="O433" s="36" t="s">
        <v>242</v>
      </c>
      <c r="P433" s="36" t="s">
        <v>153</v>
      </c>
      <c r="Q433" s="36" t="s">
        <v>1032</v>
      </c>
      <c r="R433" s="36" t="s">
        <v>1033</v>
      </c>
      <c r="S433" s="36">
        <v>0</v>
      </c>
      <c r="T433" s="36" t="s">
        <v>178</v>
      </c>
      <c r="U433" s="36" t="s">
        <v>1034</v>
      </c>
      <c r="V433" s="38">
        <v>1</v>
      </c>
      <c r="W433" s="36" t="s">
        <v>1035</v>
      </c>
      <c r="X433" s="42">
        <v>25</v>
      </c>
      <c r="Y433" s="36" t="s">
        <v>1034</v>
      </c>
      <c r="Z433" s="36">
        <v>15</v>
      </c>
      <c r="AA433" s="36" t="s">
        <v>113</v>
      </c>
      <c r="AB433" s="36">
        <v>0</v>
      </c>
      <c r="AC433" s="36" t="s">
        <v>221</v>
      </c>
      <c r="AD433" s="36" t="s">
        <v>221</v>
      </c>
      <c r="AE433" s="36" t="s">
        <v>221</v>
      </c>
      <c r="AF433" s="36">
        <v>0</v>
      </c>
      <c r="AL433" s="36" t="s">
        <v>1007</v>
      </c>
      <c r="AN433" s="36">
        <v>5559775869</v>
      </c>
      <c r="AO433" s="36" t="s">
        <v>1036</v>
      </c>
      <c r="AP433" s="41" t="s">
        <v>251</v>
      </c>
      <c r="AQ433" s="41" t="s">
        <v>252</v>
      </c>
      <c r="AR433" s="36" t="s">
        <v>1008</v>
      </c>
      <c r="AS433" s="12">
        <v>44656</v>
      </c>
      <c r="AT433" s="12">
        <v>44656</v>
      </c>
      <c r="AU433" s="36" t="s">
        <v>1009</v>
      </c>
    </row>
    <row r="434" spans="1:47" s="36" customFormat="1" x14ac:dyDescent="0.25">
      <c r="A434" s="36">
        <v>2022</v>
      </c>
      <c r="B434" s="12">
        <v>44562</v>
      </c>
      <c r="C434" s="12">
        <v>44651</v>
      </c>
      <c r="D434" s="36" t="s">
        <v>110</v>
      </c>
      <c r="E434" s="36" t="s">
        <v>1037</v>
      </c>
      <c r="F434" s="36" t="s">
        <v>906</v>
      </c>
      <c r="G434" s="17" t="s">
        <v>938</v>
      </c>
      <c r="H434" s="36" t="s">
        <v>1038</v>
      </c>
      <c r="I434" s="36" t="s">
        <v>242</v>
      </c>
      <c r="J434" s="36" t="s">
        <v>111</v>
      </c>
      <c r="L434" s="36" t="s">
        <v>1039</v>
      </c>
      <c r="M434" s="36" t="s">
        <v>113</v>
      </c>
      <c r="N434" s="36" t="s">
        <v>146</v>
      </c>
      <c r="O434" s="36" t="s">
        <v>242</v>
      </c>
      <c r="P434" s="36" t="s">
        <v>153</v>
      </c>
      <c r="Q434" s="36" t="s">
        <v>1040</v>
      </c>
      <c r="R434" s="36" t="s">
        <v>1041</v>
      </c>
      <c r="S434" s="36">
        <v>0</v>
      </c>
      <c r="T434" s="36" t="s">
        <v>178</v>
      </c>
      <c r="U434" s="36" t="s">
        <v>1042</v>
      </c>
      <c r="V434" s="38">
        <v>9014001</v>
      </c>
      <c r="W434" s="36" t="s">
        <v>1043</v>
      </c>
      <c r="X434" s="42">
        <v>14</v>
      </c>
      <c r="Y434" s="36" t="s">
        <v>1044</v>
      </c>
      <c r="Z434" s="36">
        <v>9</v>
      </c>
      <c r="AA434" s="36" t="s">
        <v>113</v>
      </c>
      <c r="AB434" s="36">
        <v>0</v>
      </c>
      <c r="AC434" s="36" t="s">
        <v>221</v>
      </c>
      <c r="AD434" s="36" t="s">
        <v>221</v>
      </c>
      <c r="AE434" s="36" t="s">
        <v>221</v>
      </c>
      <c r="AF434" s="36">
        <v>0</v>
      </c>
      <c r="AL434" s="36" t="s">
        <v>1007</v>
      </c>
      <c r="AM434" s="36" t="s">
        <v>1045</v>
      </c>
      <c r="AN434" s="36">
        <v>5553229975</v>
      </c>
      <c r="AO434" s="9" t="s">
        <v>1046</v>
      </c>
      <c r="AP434" s="41" t="s">
        <v>251</v>
      </c>
      <c r="AQ434" s="41" t="s">
        <v>252</v>
      </c>
      <c r="AR434" s="36" t="s">
        <v>1008</v>
      </c>
      <c r="AS434" s="12">
        <v>44656</v>
      </c>
      <c r="AT434" s="12">
        <v>44656</v>
      </c>
      <c r="AU434" s="36" t="s">
        <v>1009</v>
      </c>
    </row>
    <row r="435" spans="1:47" s="36" customFormat="1" x14ac:dyDescent="0.25">
      <c r="A435" s="36">
        <v>2022</v>
      </c>
      <c r="B435" s="12">
        <v>44562</v>
      </c>
      <c r="C435" s="12">
        <v>44651</v>
      </c>
      <c r="D435" s="36" t="s">
        <v>110</v>
      </c>
      <c r="E435" s="36" t="s">
        <v>1047</v>
      </c>
      <c r="F435" s="36" t="s">
        <v>1048</v>
      </c>
      <c r="G435" s="17" t="s">
        <v>1049</v>
      </c>
      <c r="H435" s="36" t="s">
        <v>1050</v>
      </c>
      <c r="I435" s="36" t="s">
        <v>242</v>
      </c>
      <c r="J435" s="36" t="s">
        <v>111</v>
      </c>
      <c r="L435" s="36" t="s">
        <v>1051</v>
      </c>
      <c r="M435" s="36" t="s">
        <v>113</v>
      </c>
      <c r="N435" s="36" t="s">
        <v>146</v>
      </c>
      <c r="O435" s="36" t="s">
        <v>242</v>
      </c>
      <c r="P435" s="36" t="s">
        <v>153</v>
      </c>
      <c r="Q435" s="36" t="s">
        <v>1052</v>
      </c>
      <c r="R435" s="36" t="s">
        <v>1053</v>
      </c>
      <c r="S435" s="36">
        <v>0</v>
      </c>
      <c r="T435" s="36" t="s">
        <v>178</v>
      </c>
      <c r="U435" s="36" t="s">
        <v>1054</v>
      </c>
      <c r="V435" s="38">
        <v>1</v>
      </c>
      <c r="W435" s="36" t="s">
        <v>1054</v>
      </c>
      <c r="X435" s="39">
        <v>81</v>
      </c>
      <c r="Y435" s="36" t="s">
        <v>411</v>
      </c>
      <c r="Z435" s="36">
        <v>15</v>
      </c>
      <c r="AA435" s="36" t="s">
        <v>113</v>
      </c>
      <c r="AB435" s="36">
        <v>0</v>
      </c>
      <c r="AC435" s="36" t="s">
        <v>221</v>
      </c>
      <c r="AD435" s="36" t="s">
        <v>221</v>
      </c>
      <c r="AE435" s="36" t="s">
        <v>221</v>
      </c>
      <c r="AF435" s="36">
        <v>0</v>
      </c>
      <c r="AG435" s="36" t="s">
        <v>1055</v>
      </c>
      <c r="AH435" s="36" t="s">
        <v>1048</v>
      </c>
      <c r="AI435" s="36" t="s">
        <v>1049</v>
      </c>
      <c r="AJ435" s="36">
        <v>5528986841</v>
      </c>
      <c r="AK435" s="36" t="s">
        <v>1056</v>
      </c>
      <c r="AL435" s="36" t="s">
        <v>1007</v>
      </c>
      <c r="AN435" s="36">
        <v>5528986841</v>
      </c>
      <c r="AO435" s="9" t="s">
        <v>1056</v>
      </c>
      <c r="AP435" s="41" t="s">
        <v>251</v>
      </c>
      <c r="AQ435" s="41" t="s">
        <v>252</v>
      </c>
      <c r="AR435" s="36" t="s">
        <v>1008</v>
      </c>
      <c r="AS435" s="12">
        <v>44656</v>
      </c>
      <c r="AT435" s="12">
        <v>44656</v>
      </c>
      <c r="AU435" s="36" t="s">
        <v>1009</v>
      </c>
    </row>
    <row r="436" spans="1:47" s="36" customFormat="1" x14ac:dyDescent="0.25">
      <c r="A436" s="36">
        <v>2022</v>
      </c>
      <c r="B436" s="12">
        <v>44562</v>
      </c>
      <c r="C436" s="12">
        <v>44651</v>
      </c>
      <c r="D436" s="36" t="s">
        <v>110</v>
      </c>
      <c r="E436" s="36" t="s">
        <v>1057</v>
      </c>
      <c r="F436" s="36" t="s">
        <v>1058</v>
      </c>
      <c r="G436" s="17" t="s">
        <v>1059</v>
      </c>
      <c r="H436" s="36" t="s">
        <v>1060</v>
      </c>
      <c r="I436" s="36" t="s">
        <v>242</v>
      </c>
      <c r="J436" s="36" t="s">
        <v>111</v>
      </c>
      <c r="L436" s="36" t="s">
        <v>1061</v>
      </c>
      <c r="M436" s="36" t="s">
        <v>113</v>
      </c>
      <c r="N436" s="36" t="s">
        <v>146</v>
      </c>
      <c r="O436" s="36" t="s">
        <v>242</v>
      </c>
      <c r="P436" s="36" t="s">
        <v>153</v>
      </c>
      <c r="S436" s="36">
        <v>0</v>
      </c>
      <c r="T436" s="36" t="s">
        <v>178</v>
      </c>
      <c r="AA436" s="36" t="s">
        <v>113</v>
      </c>
      <c r="AB436" s="36">
        <v>0</v>
      </c>
      <c r="AC436" s="36" t="s">
        <v>221</v>
      </c>
      <c r="AD436" s="36" t="s">
        <v>221</v>
      </c>
      <c r="AE436" s="36" t="s">
        <v>221</v>
      </c>
      <c r="AF436" s="36">
        <v>0</v>
      </c>
      <c r="AG436" s="36" t="s">
        <v>1062</v>
      </c>
      <c r="AH436" s="36" t="s">
        <v>1063</v>
      </c>
      <c r="AI436" s="36" t="s">
        <v>1059</v>
      </c>
      <c r="AJ436" s="36">
        <v>5569696340</v>
      </c>
      <c r="AK436" s="36" t="s">
        <v>1064</v>
      </c>
      <c r="AL436" s="36" t="s">
        <v>1007</v>
      </c>
      <c r="AM436" s="36" t="s">
        <v>1065</v>
      </c>
      <c r="AN436" s="43">
        <v>5569696340</v>
      </c>
      <c r="AO436" s="43" t="s">
        <v>1064</v>
      </c>
      <c r="AP436" s="41" t="s">
        <v>251</v>
      </c>
      <c r="AQ436" s="41" t="s">
        <v>252</v>
      </c>
      <c r="AR436" s="36" t="s">
        <v>1008</v>
      </c>
      <c r="AS436" s="12">
        <v>44656</v>
      </c>
      <c r="AT436" s="12">
        <v>44656</v>
      </c>
      <c r="AU436" s="36" t="s">
        <v>1009</v>
      </c>
    </row>
    <row r="437" spans="1:47" s="36" customFormat="1" x14ac:dyDescent="0.25">
      <c r="A437" s="36">
        <v>2022</v>
      </c>
      <c r="B437" s="12">
        <v>44562</v>
      </c>
      <c r="C437" s="12">
        <v>44651</v>
      </c>
      <c r="D437" s="36" t="s">
        <v>110</v>
      </c>
      <c r="E437" s="36" t="s">
        <v>1066</v>
      </c>
      <c r="F437" s="36" t="s">
        <v>376</v>
      </c>
      <c r="G437" s="17" t="s">
        <v>1067</v>
      </c>
      <c r="H437" s="36" t="s">
        <v>1068</v>
      </c>
      <c r="I437" s="36" t="s">
        <v>242</v>
      </c>
      <c r="J437" s="36" t="s">
        <v>111</v>
      </c>
      <c r="L437" s="36" t="s">
        <v>1069</v>
      </c>
      <c r="M437" s="36" t="s">
        <v>113</v>
      </c>
      <c r="N437" s="36" t="s">
        <v>146</v>
      </c>
      <c r="O437" s="36" t="s">
        <v>242</v>
      </c>
      <c r="P437" s="36" t="s">
        <v>153</v>
      </c>
      <c r="S437" s="36">
        <v>0</v>
      </c>
      <c r="T437" s="36" t="s">
        <v>178</v>
      </c>
      <c r="AA437" s="36" t="s">
        <v>113</v>
      </c>
      <c r="AB437" s="36">
        <v>0</v>
      </c>
      <c r="AC437" s="36" t="s">
        <v>221</v>
      </c>
      <c r="AD437" s="36" t="s">
        <v>221</v>
      </c>
      <c r="AE437" s="36" t="s">
        <v>221</v>
      </c>
      <c r="AF437" s="36">
        <v>0</v>
      </c>
      <c r="AG437" s="36" t="s">
        <v>1070</v>
      </c>
      <c r="AH437" s="36" t="s">
        <v>1071</v>
      </c>
      <c r="AI437" s="36" t="s">
        <v>1067</v>
      </c>
      <c r="AJ437" s="36">
        <v>7717764859</v>
      </c>
      <c r="AK437" s="36" t="s">
        <v>1072</v>
      </c>
      <c r="AL437" s="36" t="s">
        <v>1007</v>
      </c>
      <c r="AN437" s="36">
        <v>7717764859</v>
      </c>
      <c r="AO437" s="43" t="s">
        <v>1072</v>
      </c>
      <c r="AP437" s="41" t="s">
        <v>251</v>
      </c>
      <c r="AQ437" s="41" t="s">
        <v>252</v>
      </c>
      <c r="AR437" s="36" t="s">
        <v>1008</v>
      </c>
      <c r="AS437" s="12">
        <v>44656</v>
      </c>
      <c r="AT437" s="12">
        <v>44656</v>
      </c>
      <c r="AU437" s="36" t="s">
        <v>1009</v>
      </c>
    </row>
    <row r="438" spans="1:47" s="36" customFormat="1" x14ac:dyDescent="0.25">
      <c r="A438" s="36">
        <v>2022</v>
      </c>
      <c r="B438" s="12">
        <v>44562</v>
      </c>
      <c r="C438" s="12">
        <v>44651</v>
      </c>
      <c r="D438" s="36" t="s">
        <v>110</v>
      </c>
      <c r="E438" s="36" t="s">
        <v>1073</v>
      </c>
      <c r="F438" s="36" t="s">
        <v>1074</v>
      </c>
      <c r="G438" s="17" t="s">
        <v>1075</v>
      </c>
      <c r="H438" s="36" t="s">
        <v>1076</v>
      </c>
      <c r="I438" s="36" t="s">
        <v>242</v>
      </c>
      <c r="J438" s="36" t="s">
        <v>111</v>
      </c>
      <c r="L438" s="36" t="s">
        <v>1077</v>
      </c>
      <c r="M438" s="36" t="s">
        <v>113</v>
      </c>
      <c r="N438" s="36" t="s">
        <v>146</v>
      </c>
      <c r="O438" s="36" t="s">
        <v>242</v>
      </c>
      <c r="P438" s="36" t="s">
        <v>153</v>
      </c>
      <c r="S438" s="36">
        <v>0</v>
      </c>
      <c r="T438" s="36" t="s">
        <v>178</v>
      </c>
      <c r="AA438" s="36" t="s">
        <v>113</v>
      </c>
      <c r="AB438" s="36">
        <v>0</v>
      </c>
      <c r="AC438" s="36" t="s">
        <v>221</v>
      </c>
      <c r="AD438" s="36" t="s">
        <v>221</v>
      </c>
      <c r="AE438" s="36" t="s">
        <v>221</v>
      </c>
      <c r="AF438" s="36">
        <v>0</v>
      </c>
      <c r="AG438" s="36" t="s">
        <v>1078</v>
      </c>
      <c r="AH438" s="36" t="s">
        <v>1079</v>
      </c>
      <c r="AI438" s="36" t="s">
        <v>1075</v>
      </c>
      <c r="AJ438" s="36">
        <v>5579840690</v>
      </c>
      <c r="AK438" s="36" t="s">
        <v>1080</v>
      </c>
      <c r="AL438" s="36" t="s">
        <v>1007</v>
      </c>
      <c r="AN438" s="36">
        <v>5579840690</v>
      </c>
      <c r="AO438" s="43" t="s">
        <v>1080</v>
      </c>
      <c r="AP438" s="41" t="s">
        <v>251</v>
      </c>
      <c r="AQ438" s="41" t="s">
        <v>252</v>
      </c>
      <c r="AR438" s="36" t="s">
        <v>1008</v>
      </c>
      <c r="AS438" s="12">
        <v>44656</v>
      </c>
      <c r="AT438" s="12">
        <v>44656</v>
      </c>
      <c r="AU438" s="36" t="s">
        <v>1009</v>
      </c>
    </row>
    <row r="439" spans="1:47" s="36" customFormat="1" x14ac:dyDescent="0.25">
      <c r="A439" s="36">
        <v>2022</v>
      </c>
      <c r="B439" s="12">
        <v>44562</v>
      </c>
      <c r="C439" s="12">
        <v>44651</v>
      </c>
      <c r="D439" s="36" t="s">
        <v>110</v>
      </c>
      <c r="E439" s="36" t="s">
        <v>1081</v>
      </c>
      <c r="F439" s="36" t="s">
        <v>991</v>
      </c>
      <c r="G439" s="17" t="s">
        <v>1082</v>
      </c>
      <c r="H439" s="36" t="s">
        <v>1083</v>
      </c>
      <c r="I439" s="36" t="s">
        <v>242</v>
      </c>
      <c r="J439" s="36" t="s">
        <v>111</v>
      </c>
      <c r="L439" s="7" t="s">
        <v>1084</v>
      </c>
      <c r="M439" s="36" t="s">
        <v>113</v>
      </c>
      <c r="N439" s="36" t="s">
        <v>146</v>
      </c>
      <c r="O439" s="36" t="s">
        <v>242</v>
      </c>
      <c r="P439" s="36" t="s">
        <v>153</v>
      </c>
      <c r="Q439" s="36" t="s">
        <v>1085</v>
      </c>
      <c r="R439" s="36" t="s">
        <v>1086</v>
      </c>
      <c r="S439" s="36">
        <v>0</v>
      </c>
      <c r="T439" s="36" t="s">
        <v>178</v>
      </c>
      <c r="U439" s="36" t="s">
        <v>1087</v>
      </c>
      <c r="V439" s="38">
        <v>1</v>
      </c>
      <c r="W439" s="36" t="s">
        <v>1087</v>
      </c>
      <c r="X439" s="36">
        <v>69</v>
      </c>
      <c r="Y439" s="36" t="s">
        <v>248</v>
      </c>
      <c r="Z439" s="36">
        <v>13</v>
      </c>
      <c r="AA439" s="36" t="s">
        <v>113</v>
      </c>
      <c r="AB439" s="36">
        <v>0</v>
      </c>
      <c r="AC439" s="36" t="s">
        <v>221</v>
      </c>
      <c r="AD439" s="36" t="s">
        <v>221</v>
      </c>
      <c r="AE439" s="36" t="s">
        <v>221</v>
      </c>
      <c r="AF439" s="36">
        <v>0</v>
      </c>
      <c r="AG439" s="36" t="s">
        <v>1088</v>
      </c>
      <c r="AH439" s="36" t="s">
        <v>991</v>
      </c>
      <c r="AI439" s="36" t="s">
        <v>1082</v>
      </c>
      <c r="AL439" s="36" t="s">
        <v>1007</v>
      </c>
      <c r="AP439" s="41" t="s">
        <v>251</v>
      </c>
      <c r="AQ439" s="41" t="s">
        <v>252</v>
      </c>
      <c r="AR439" s="36" t="s">
        <v>1008</v>
      </c>
      <c r="AS439" s="12">
        <v>44656</v>
      </c>
      <c r="AT439" s="12">
        <v>44656</v>
      </c>
      <c r="AU439" s="36" t="s">
        <v>1009</v>
      </c>
    </row>
    <row r="440" spans="1:47" s="36" customFormat="1" x14ac:dyDescent="0.25">
      <c r="A440" s="36">
        <v>2022</v>
      </c>
      <c r="B440" s="12">
        <v>44562</v>
      </c>
      <c r="C440" s="12">
        <v>44651</v>
      </c>
      <c r="D440" s="36" t="s">
        <v>110</v>
      </c>
      <c r="E440" s="36" t="s">
        <v>1089</v>
      </c>
      <c r="F440" s="36" t="s">
        <v>942</v>
      </c>
      <c r="G440" s="17"/>
      <c r="H440" s="36" t="s">
        <v>1090</v>
      </c>
      <c r="I440" s="36" t="s">
        <v>242</v>
      </c>
      <c r="J440" s="36" t="s">
        <v>111</v>
      </c>
      <c r="L440" s="36" t="s">
        <v>1091</v>
      </c>
      <c r="M440" s="36" t="s">
        <v>113</v>
      </c>
      <c r="N440" s="36" t="s">
        <v>146</v>
      </c>
      <c r="O440" s="36" t="s">
        <v>242</v>
      </c>
      <c r="P440" s="36" t="s">
        <v>153</v>
      </c>
      <c r="S440" s="36">
        <v>0</v>
      </c>
      <c r="T440" s="36" t="s">
        <v>178</v>
      </c>
      <c r="AA440" s="36" t="s">
        <v>113</v>
      </c>
      <c r="AB440" s="36">
        <v>0</v>
      </c>
      <c r="AC440" s="36" t="s">
        <v>221</v>
      </c>
      <c r="AD440" s="36" t="s">
        <v>221</v>
      </c>
      <c r="AE440" s="36" t="s">
        <v>221</v>
      </c>
      <c r="AF440" s="36">
        <v>0</v>
      </c>
      <c r="AG440" s="36" t="s">
        <v>319</v>
      </c>
      <c r="AH440" s="36" t="s">
        <v>1092</v>
      </c>
      <c r="AI440" s="36" t="s">
        <v>1092</v>
      </c>
      <c r="AK440" s="36" t="s">
        <v>1093</v>
      </c>
      <c r="AL440" s="36" t="s">
        <v>1007</v>
      </c>
      <c r="AN440" s="36">
        <v>5564146418</v>
      </c>
      <c r="AO440" s="36" t="s">
        <v>1093</v>
      </c>
      <c r="AP440" s="41" t="s">
        <v>251</v>
      </c>
      <c r="AQ440" s="41" t="s">
        <v>252</v>
      </c>
      <c r="AR440" s="36" t="s">
        <v>1008</v>
      </c>
      <c r="AS440" s="12">
        <v>44656</v>
      </c>
      <c r="AT440" s="12">
        <v>44656</v>
      </c>
      <c r="AU440" s="36" t="s">
        <v>1009</v>
      </c>
    </row>
    <row r="441" spans="1:47" s="36" customFormat="1" x14ac:dyDescent="0.25">
      <c r="A441" s="36">
        <v>2022</v>
      </c>
      <c r="B441" s="12">
        <v>44562</v>
      </c>
      <c r="C441" s="12">
        <v>44651</v>
      </c>
      <c r="D441" s="36" t="s">
        <v>110</v>
      </c>
      <c r="E441" s="36" t="s">
        <v>1094</v>
      </c>
      <c r="F441" s="36" t="s">
        <v>301</v>
      </c>
      <c r="G441" s="17" t="s">
        <v>1095</v>
      </c>
      <c r="H441" s="36" t="s">
        <v>1096</v>
      </c>
      <c r="I441" s="36" t="s">
        <v>242</v>
      </c>
      <c r="J441" s="36" t="s">
        <v>111</v>
      </c>
      <c r="L441" s="36" t="s">
        <v>1097</v>
      </c>
      <c r="M441" s="36" t="s">
        <v>113</v>
      </c>
      <c r="N441" s="36" t="s">
        <v>146</v>
      </c>
      <c r="O441" s="36" t="s">
        <v>242</v>
      </c>
      <c r="P441" s="36" t="s">
        <v>153</v>
      </c>
      <c r="S441" s="36">
        <v>0</v>
      </c>
      <c r="T441" s="36" t="s">
        <v>178</v>
      </c>
      <c r="AA441" s="36" t="s">
        <v>113</v>
      </c>
      <c r="AB441" s="36">
        <v>0</v>
      </c>
      <c r="AC441" s="36" t="s">
        <v>221</v>
      </c>
      <c r="AD441" s="36" t="s">
        <v>221</v>
      </c>
      <c r="AE441" s="36" t="s">
        <v>221</v>
      </c>
      <c r="AF441" s="36">
        <v>0</v>
      </c>
      <c r="AG441" s="36" t="s">
        <v>1098</v>
      </c>
      <c r="AH441" s="36" t="s">
        <v>301</v>
      </c>
      <c r="AI441" s="36" t="s">
        <v>301</v>
      </c>
      <c r="AJ441" s="36">
        <v>5529585606</v>
      </c>
      <c r="AK441" s="36" t="s">
        <v>1099</v>
      </c>
      <c r="AL441" s="36" t="s">
        <v>1007</v>
      </c>
      <c r="AN441" s="36">
        <v>5529585606</v>
      </c>
      <c r="AO441" s="43" t="s">
        <v>1099</v>
      </c>
      <c r="AP441" s="41" t="s">
        <v>251</v>
      </c>
      <c r="AQ441" s="41" t="s">
        <v>252</v>
      </c>
      <c r="AR441" s="36" t="s">
        <v>1008</v>
      </c>
      <c r="AS441" s="12">
        <v>44656</v>
      </c>
      <c r="AT441" s="12">
        <v>44656</v>
      </c>
      <c r="AU441" s="36" t="s">
        <v>1009</v>
      </c>
    </row>
    <row r="442" spans="1:47" s="36" customFormat="1" x14ac:dyDescent="0.25">
      <c r="A442" s="36">
        <v>2022</v>
      </c>
      <c r="B442" s="12">
        <v>44562</v>
      </c>
      <c r="C442" s="12">
        <v>44651</v>
      </c>
      <c r="D442" s="36" t="s">
        <v>110</v>
      </c>
      <c r="E442" s="36" t="s">
        <v>1100</v>
      </c>
      <c r="F442" s="36" t="s">
        <v>1101</v>
      </c>
      <c r="G442" s="17" t="s">
        <v>1102</v>
      </c>
      <c r="H442" s="36" t="s">
        <v>1103</v>
      </c>
      <c r="I442" s="36" t="s">
        <v>242</v>
      </c>
      <c r="J442" s="36" t="s">
        <v>111</v>
      </c>
      <c r="L442" s="7" t="s">
        <v>1104</v>
      </c>
      <c r="M442" s="36" t="s">
        <v>113</v>
      </c>
      <c r="N442" s="36" t="s">
        <v>146</v>
      </c>
      <c r="O442" s="36" t="s">
        <v>242</v>
      </c>
      <c r="P442" s="36" t="s">
        <v>153</v>
      </c>
      <c r="S442" s="36">
        <v>0</v>
      </c>
      <c r="T442" s="36" t="s">
        <v>178</v>
      </c>
      <c r="AA442" s="36" t="s">
        <v>113</v>
      </c>
      <c r="AB442" s="36">
        <v>0</v>
      </c>
      <c r="AC442" s="36" t="s">
        <v>221</v>
      </c>
      <c r="AD442" s="36" t="s">
        <v>221</v>
      </c>
      <c r="AE442" s="36" t="s">
        <v>221</v>
      </c>
      <c r="AF442" s="36">
        <v>0</v>
      </c>
      <c r="AG442" s="36" t="s">
        <v>1105</v>
      </c>
      <c r="AH442" s="36" t="s">
        <v>585</v>
      </c>
      <c r="AI442" s="36" t="s">
        <v>1102</v>
      </c>
      <c r="AJ442" s="36">
        <v>5556783193</v>
      </c>
      <c r="AK442" s="36" t="s">
        <v>1106</v>
      </c>
      <c r="AL442" s="36" t="s">
        <v>1007</v>
      </c>
      <c r="AN442" s="36">
        <v>5567831903</v>
      </c>
      <c r="AO442" s="9" t="s">
        <v>1106</v>
      </c>
      <c r="AP442" s="41" t="s">
        <v>251</v>
      </c>
      <c r="AQ442" s="41" t="s">
        <v>252</v>
      </c>
      <c r="AR442" s="36" t="s">
        <v>1008</v>
      </c>
      <c r="AS442" s="12">
        <v>44656</v>
      </c>
      <c r="AT442" s="12">
        <v>44656</v>
      </c>
      <c r="AU442" s="36" t="s">
        <v>1009</v>
      </c>
    </row>
    <row r="443" spans="1:47" s="36" customFormat="1" x14ac:dyDescent="0.25">
      <c r="A443" s="36">
        <v>2022</v>
      </c>
      <c r="B443" s="12">
        <v>44562</v>
      </c>
      <c r="C443" s="12">
        <v>44651</v>
      </c>
      <c r="D443" s="36" t="s">
        <v>110</v>
      </c>
      <c r="E443" s="36" t="s">
        <v>271</v>
      </c>
      <c r="F443" s="36" t="s">
        <v>1107</v>
      </c>
      <c r="G443" s="17" t="s">
        <v>1108</v>
      </c>
      <c r="H443" s="36" t="s">
        <v>1109</v>
      </c>
      <c r="I443" s="36" t="s">
        <v>242</v>
      </c>
      <c r="J443" s="36" t="s">
        <v>111</v>
      </c>
      <c r="L443" s="36" t="s">
        <v>984</v>
      </c>
      <c r="M443" s="36" t="s">
        <v>113</v>
      </c>
      <c r="N443" s="36" t="s">
        <v>146</v>
      </c>
      <c r="O443" s="36" t="s">
        <v>242</v>
      </c>
      <c r="P443" s="36" t="s">
        <v>153</v>
      </c>
      <c r="Q443" s="36" t="s">
        <v>1110</v>
      </c>
      <c r="R443" s="36">
        <v>7</v>
      </c>
      <c r="S443" s="36">
        <v>0</v>
      </c>
      <c r="T443" s="36" t="s">
        <v>178</v>
      </c>
      <c r="U443" s="36" t="s">
        <v>1087</v>
      </c>
      <c r="V443" s="38">
        <v>1</v>
      </c>
      <c r="W443" s="36" t="s">
        <v>1087</v>
      </c>
      <c r="X443" s="36">
        <v>69</v>
      </c>
      <c r="Y443" s="36" t="s">
        <v>248</v>
      </c>
      <c r="Z443" s="36">
        <v>13</v>
      </c>
      <c r="AA443" s="36" t="s">
        <v>113</v>
      </c>
      <c r="AB443" s="36">
        <v>0</v>
      </c>
      <c r="AC443" s="36" t="s">
        <v>221</v>
      </c>
      <c r="AD443" s="36" t="s">
        <v>221</v>
      </c>
      <c r="AE443" s="36" t="s">
        <v>221</v>
      </c>
      <c r="AF443" s="36">
        <v>0</v>
      </c>
      <c r="AL443" s="36" t="s">
        <v>1007</v>
      </c>
      <c r="AN443" s="36">
        <v>7797961947</v>
      </c>
      <c r="AO443" s="9" t="s">
        <v>1111</v>
      </c>
      <c r="AP443" s="41" t="s">
        <v>251</v>
      </c>
      <c r="AQ443" s="41" t="s">
        <v>252</v>
      </c>
      <c r="AR443" s="36" t="s">
        <v>1008</v>
      </c>
      <c r="AS443" s="12">
        <v>44656</v>
      </c>
      <c r="AT443" s="12">
        <v>44656</v>
      </c>
      <c r="AU443" s="36" t="s">
        <v>1009</v>
      </c>
    </row>
    <row r="444" spans="1:47" s="36" customFormat="1" x14ac:dyDescent="0.25">
      <c r="A444" s="36">
        <v>2022</v>
      </c>
      <c r="B444" s="12">
        <v>44562</v>
      </c>
      <c r="C444" s="12">
        <v>44651</v>
      </c>
      <c r="D444" s="36" t="s">
        <v>110</v>
      </c>
      <c r="E444" s="36" t="s">
        <v>1112</v>
      </c>
      <c r="F444" s="36" t="s">
        <v>1113</v>
      </c>
      <c r="G444" s="17" t="s">
        <v>1114</v>
      </c>
      <c r="H444" s="36" t="s">
        <v>1115</v>
      </c>
      <c r="I444" s="36" t="s">
        <v>242</v>
      </c>
      <c r="J444" s="36" t="s">
        <v>111</v>
      </c>
      <c r="L444" s="36" t="s">
        <v>1116</v>
      </c>
      <c r="M444" s="36" t="s">
        <v>113</v>
      </c>
      <c r="N444" s="36" t="s">
        <v>146</v>
      </c>
      <c r="O444" s="36" t="s">
        <v>242</v>
      </c>
      <c r="P444" s="36" t="s">
        <v>153</v>
      </c>
      <c r="Q444" s="36" t="s">
        <v>1117</v>
      </c>
      <c r="R444" s="36">
        <v>480</v>
      </c>
      <c r="S444" s="36">
        <v>0</v>
      </c>
      <c r="T444" s="36" t="s">
        <v>178</v>
      </c>
      <c r="U444" s="36" t="s">
        <v>1118</v>
      </c>
      <c r="W444" s="36" t="s">
        <v>1119</v>
      </c>
      <c r="X444" s="36">
        <v>40</v>
      </c>
      <c r="Y444" s="36" t="s">
        <v>1120</v>
      </c>
      <c r="Z444" s="36">
        <v>13</v>
      </c>
      <c r="AA444" s="36" t="s">
        <v>113</v>
      </c>
      <c r="AB444" s="36">
        <v>0</v>
      </c>
      <c r="AC444" s="36" t="s">
        <v>221</v>
      </c>
      <c r="AD444" s="36" t="s">
        <v>221</v>
      </c>
      <c r="AE444" s="36" t="s">
        <v>221</v>
      </c>
      <c r="AF444" s="36">
        <v>0</v>
      </c>
      <c r="AL444" s="36" t="s">
        <v>1007</v>
      </c>
      <c r="AN444" s="36">
        <v>7717141642</v>
      </c>
      <c r="AO444" s="9" t="s">
        <v>1121</v>
      </c>
      <c r="AP444" s="41" t="s">
        <v>251</v>
      </c>
      <c r="AQ444" s="41" t="s">
        <v>252</v>
      </c>
      <c r="AR444" s="36" t="s">
        <v>1008</v>
      </c>
      <c r="AS444" s="12">
        <v>44656</v>
      </c>
      <c r="AT444" s="12">
        <v>44656</v>
      </c>
      <c r="AU444" s="36" t="s">
        <v>1009</v>
      </c>
    </row>
    <row r="445" spans="1:47" s="36" customFormat="1" x14ac:dyDescent="0.25">
      <c r="A445" s="36">
        <v>2022</v>
      </c>
      <c r="B445" s="12">
        <v>44562</v>
      </c>
      <c r="C445" s="12">
        <v>44651</v>
      </c>
      <c r="D445" s="36" t="s">
        <v>110</v>
      </c>
      <c r="E445" s="36" t="s">
        <v>1122</v>
      </c>
      <c r="G445" s="17"/>
      <c r="H445" s="36" t="s">
        <v>1123</v>
      </c>
      <c r="I445" s="36" t="s">
        <v>242</v>
      </c>
      <c r="J445" s="36" t="s">
        <v>111</v>
      </c>
      <c r="L445" s="36" t="s">
        <v>1124</v>
      </c>
      <c r="M445" s="36" t="s">
        <v>113</v>
      </c>
      <c r="N445" s="36" t="s">
        <v>146</v>
      </c>
      <c r="O445" s="36" t="s">
        <v>242</v>
      </c>
      <c r="P445" s="36" t="s">
        <v>153</v>
      </c>
      <c r="Q445" s="36" t="s">
        <v>1125</v>
      </c>
      <c r="R445" s="36">
        <v>2300</v>
      </c>
      <c r="S445" s="36">
        <v>0</v>
      </c>
      <c r="T445" s="36" t="s">
        <v>178</v>
      </c>
      <c r="U445" s="36" t="s">
        <v>1126</v>
      </c>
      <c r="W445" s="36" t="s">
        <v>1127</v>
      </c>
      <c r="Y445" s="36" t="s">
        <v>1128</v>
      </c>
      <c r="Z445" s="36">
        <v>19</v>
      </c>
      <c r="AA445" s="36" t="s">
        <v>113</v>
      </c>
      <c r="AB445" s="36">
        <v>0</v>
      </c>
      <c r="AC445" s="36" t="s">
        <v>221</v>
      </c>
      <c r="AD445" s="36" t="s">
        <v>221</v>
      </c>
      <c r="AE445" s="36" t="s">
        <v>221</v>
      </c>
      <c r="AF445" s="36">
        <v>0</v>
      </c>
      <c r="AG445" s="36" t="s">
        <v>1129</v>
      </c>
      <c r="AH445" s="36" t="s">
        <v>586</v>
      </c>
      <c r="AI445" s="36" t="s">
        <v>1130</v>
      </c>
      <c r="AJ445" s="36">
        <v>7717194901</v>
      </c>
      <c r="AK445" s="36" t="s">
        <v>1131</v>
      </c>
      <c r="AL445" s="36" t="s">
        <v>1007</v>
      </c>
      <c r="AM445" s="9" t="s">
        <v>1132</v>
      </c>
      <c r="AN445" s="36">
        <v>7717194901</v>
      </c>
      <c r="AO445" s="9" t="s">
        <v>1131</v>
      </c>
      <c r="AP445" s="41" t="s">
        <v>251</v>
      </c>
      <c r="AQ445" s="41" t="s">
        <v>252</v>
      </c>
      <c r="AR445" s="36" t="s">
        <v>1008</v>
      </c>
      <c r="AS445" s="12">
        <v>44656</v>
      </c>
      <c r="AT445" s="12">
        <v>44656</v>
      </c>
      <c r="AU445" s="36" t="s">
        <v>1009</v>
      </c>
    </row>
    <row r="446" spans="1:47" s="36" customFormat="1" x14ac:dyDescent="0.25">
      <c r="A446" s="36">
        <v>2022</v>
      </c>
      <c r="B446" s="12">
        <v>44562</v>
      </c>
      <c r="C446" s="12">
        <v>44651</v>
      </c>
      <c r="D446" s="36" t="s">
        <v>110</v>
      </c>
      <c r="E446" s="36" t="s">
        <v>1133</v>
      </c>
      <c r="F446" s="36" t="s">
        <v>1134</v>
      </c>
      <c r="G446" s="17" t="s">
        <v>400</v>
      </c>
      <c r="I446" s="36" t="s">
        <v>242</v>
      </c>
      <c r="J446" s="36" t="s">
        <v>111</v>
      </c>
      <c r="L446" s="36" t="s">
        <v>401</v>
      </c>
      <c r="M446" s="36" t="s">
        <v>113</v>
      </c>
      <c r="N446" s="36" t="s">
        <v>146</v>
      </c>
      <c r="O446" s="36" t="s">
        <v>242</v>
      </c>
      <c r="P446" s="36" t="s">
        <v>153</v>
      </c>
      <c r="Q446" s="36" t="s">
        <v>1135</v>
      </c>
      <c r="R446" s="36" t="s">
        <v>1136</v>
      </c>
      <c r="S446" s="36">
        <v>0</v>
      </c>
      <c r="T446" s="36" t="s">
        <v>178</v>
      </c>
      <c r="U446" s="36" t="s">
        <v>1087</v>
      </c>
      <c r="W446" s="36" t="s">
        <v>1087</v>
      </c>
      <c r="X446" s="36">
        <v>69</v>
      </c>
      <c r="Y446" s="36" t="s">
        <v>248</v>
      </c>
      <c r="Z446" s="36">
        <v>13</v>
      </c>
      <c r="AA446" s="36" t="s">
        <v>113</v>
      </c>
      <c r="AB446" s="36">
        <v>0</v>
      </c>
      <c r="AC446" s="36" t="s">
        <v>221</v>
      </c>
      <c r="AD446" s="36" t="s">
        <v>221</v>
      </c>
      <c r="AE446" s="36" t="s">
        <v>221</v>
      </c>
      <c r="AF446" s="36">
        <v>0</v>
      </c>
      <c r="AL446" s="36" t="s">
        <v>1007</v>
      </c>
      <c r="AP446" s="41" t="s">
        <v>251</v>
      </c>
      <c r="AQ446" s="41" t="s">
        <v>252</v>
      </c>
      <c r="AR446" s="36" t="s">
        <v>1008</v>
      </c>
      <c r="AS446" s="12">
        <v>44656</v>
      </c>
      <c r="AT446" s="12">
        <v>44656</v>
      </c>
      <c r="AU446" s="36" t="s">
        <v>1009</v>
      </c>
    </row>
    <row r="447" spans="1:47" s="36" customFormat="1" x14ac:dyDescent="0.25">
      <c r="A447" s="36">
        <v>2022</v>
      </c>
      <c r="B447" s="12">
        <v>44562</v>
      </c>
      <c r="C447" s="12">
        <v>44651</v>
      </c>
      <c r="D447" s="36" t="s">
        <v>110</v>
      </c>
      <c r="E447" s="36" t="s">
        <v>1137</v>
      </c>
      <c r="G447" s="17"/>
      <c r="H447" s="36" t="s">
        <v>1138</v>
      </c>
      <c r="I447" s="36" t="s">
        <v>242</v>
      </c>
      <c r="J447" s="36" t="s">
        <v>111</v>
      </c>
      <c r="L447" s="36" t="s">
        <v>1139</v>
      </c>
      <c r="M447" s="36" t="s">
        <v>113</v>
      </c>
      <c r="N447" s="36" t="s">
        <v>146</v>
      </c>
      <c r="O447" s="36" t="s">
        <v>242</v>
      </c>
      <c r="P447" s="36" t="s">
        <v>153</v>
      </c>
      <c r="Q447" s="36" t="s">
        <v>1140</v>
      </c>
      <c r="R447" s="36" t="s">
        <v>1141</v>
      </c>
      <c r="S447" s="36">
        <v>0</v>
      </c>
      <c r="T447" s="36" t="s">
        <v>178</v>
      </c>
      <c r="U447" s="36" t="s">
        <v>1087</v>
      </c>
      <c r="W447" s="36" t="s">
        <v>1087</v>
      </c>
      <c r="X447" s="36">
        <v>69</v>
      </c>
      <c r="Y447" s="36" t="s">
        <v>248</v>
      </c>
      <c r="Z447" s="36">
        <v>13</v>
      </c>
      <c r="AA447" s="36" t="s">
        <v>113</v>
      </c>
      <c r="AB447" s="36">
        <v>0</v>
      </c>
      <c r="AC447" s="36" t="s">
        <v>221</v>
      </c>
      <c r="AD447" s="36" t="s">
        <v>221</v>
      </c>
      <c r="AE447" s="36" t="s">
        <v>221</v>
      </c>
      <c r="AF447" s="36">
        <v>0</v>
      </c>
      <c r="AL447" s="36" t="s">
        <v>1007</v>
      </c>
      <c r="AN447" s="36">
        <v>7717963305</v>
      </c>
      <c r="AO447" s="36" t="s">
        <v>1142</v>
      </c>
      <c r="AP447" s="41" t="s">
        <v>251</v>
      </c>
      <c r="AQ447" s="41" t="s">
        <v>252</v>
      </c>
      <c r="AR447" s="36" t="s">
        <v>1008</v>
      </c>
      <c r="AS447" s="12">
        <v>44656</v>
      </c>
      <c r="AT447" s="12">
        <v>44656</v>
      </c>
      <c r="AU447" s="36" t="s">
        <v>1009</v>
      </c>
    </row>
    <row r="448" spans="1:47" s="36" customFormat="1" x14ac:dyDescent="0.25">
      <c r="A448" s="36">
        <v>2022</v>
      </c>
      <c r="B448" s="12">
        <v>44562</v>
      </c>
      <c r="C448" s="12">
        <v>44651</v>
      </c>
      <c r="D448" s="36" t="s">
        <v>110</v>
      </c>
      <c r="E448" s="36" t="s">
        <v>1137</v>
      </c>
      <c r="F448" s="36" t="s">
        <v>1143</v>
      </c>
      <c r="G448" s="17" t="s">
        <v>1144</v>
      </c>
      <c r="H448" s="36" t="s">
        <v>1145</v>
      </c>
      <c r="I448" s="36" t="s">
        <v>242</v>
      </c>
      <c r="J448" s="36" t="s">
        <v>111</v>
      </c>
      <c r="L448" s="36" t="s">
        <v>1146</v>
      </c>
      <c r="M448" s="36" t="s">
        <v>113</v>
      </c>
      <c r="N448" s="36" t="s">
        <v>146</v>
      </c>
      <c r="O448" s="36" t="s">
        <v>242</v>
      </c>
      <c r="P448" s="36" t="s">
        <v>153</v>
      </c>
      <c r="S448" s="36">
        <v>0</v>
      </c>
      <c r="T448" s="36" t="s">
        <v>178</v>
      </c>
      <c r="U448" s="36" t="s">
        <v>1087</v>
      </c>
      <c r="W448" s="36" t="s">
        <v>1087</v>
      </c>
      <c r="X448" s="36">
        <v>69</v>
      </c>
      <c r="Y448" s="36" t="s">
        <v>248</v>
      </c>
      <c r="Z448" s="36">
        <v>13</v>
      </c>
      <c r="AA448" s="36" t="s">
        <v>113</v>
      </c>
      <c r="AB448" s="36">
        <v>0</v>
      </c>
      <c r="AC448" s="36" t="s">
        <v>221</v>
      </c>
      <c r="AD448" s="36" t="s">
        <v>221</v>
      </c>
      <c r="AE448" s="36" t="s">
        <v>221</v>
      </c>
      <c r="AF448" s="36">
        <v>0</v>
      </c>
      <c r="AL448" s="36" t="s">
        <v>1007</v>
      </c>
      <c r="AP448" s="41" t="s">
        <v>251</v>
      </c>
      <c r="AQ448" s="41" t="s">
        <v>252</v>
      </c>
      <c r="AR448" s="36" t="s">
        <v>1008</v>
      </c>
      <c r="AS448" s="12">
        <v>44656</v>
      </c>
      <c r="AT448" s="12">
        <v>44656</v>
      </c>
      <c r="AU448" s="36" t="s">
        <v>1009</v>
      </c>
    </row>
    <row r="449" spans="1:47" s="36" customFormat="1" x14ac:dyDescent="0.25">
      <c r="A449" s="36">
        <v>2022</v>
      </c>
      <c r="B449" s="12">
        <v>44562</v>
      </c>
      <c r="C449" s="12">
        <v>44651</v>
      </c>
      <c r="D449" s="36" t="s">
        <v>110</v>
      </c>
      <c r="E449" s="36" t="s">
        <v>1147</v>
      </c>
      <c r="F449" s="36" t="s">
        <v>933</v>
      </c>
      <c r="G449" s="17" t="s">
        <v>933</v>
      </c>
      <c r="H449" s="36" t="s">
        <v>1148</v>
      </c>
      <c r="I449" s="36" t="s">
        <v>242</v>
      </c>
      <c r="J449" s="36" t="s">
        <v>111</v>
      </c>
      <c r="L449" s="36" t="s">
        <v>1149</v>
      </c>
      <c r="M449" s="36" t="s">
        <v>113</v>
      </c>
      <c r="N449" s="36" t="s">
        <v>146</v>
      </c>
      <c r="O449" s="36" t="s">
        <v>242</v>
      </c>
      <c r="P449" s="36" t="s">
        <v>153</v>
      </c>
      <c r="S449" s="36">
        <v>0</v>
      </c>
      <c r="T449" s="36" t="s">
        <v>178</v>
      </c>
      <c r="U449" s="36" t="s">
        <v>1087</v>
      </c>
      <c r="W449" s="36" t="s">
        <v>1087</v>
      </c>
      <c r="X449" s="36">
        <v>69</v>
      </c>
      <c r="Y449" s="36" t="s">
        <v>248</v>
      </c>
      <c r="Z449" s="36">
        <v>13</v>
      </c>
      <c r="AA449" s="36" t="s">
        <v>113</v>
      </c>
      <c r="AB449" s="36">
        <v>0</v>
      </c>
      <c r="AC449" s="36" t="s">
        <v>221</v>
      </c>
      <c r="AD449" s="36" t="s">
        <v>221</v>
      </c>
      <c r="AE449" s="36" t="s">
        <v>221</v>
      </c>
      <c r="AF449" s="36">
        <v>0</v>
      </c>
      <c r="AK449" s="36" t="s">
        <v>1150</v>
      </c>
      <c r="AL449" s="36" t="s">
        <v>1007</v>
      </c>
      <c r="AP449" s="41" t="s">
        <v>251</v>
      </c>
      <c r="AQ449" s="41" t="s">
        <v>252</v>
      </c>
      <c r="AR449" s="36" t="s">
        <v>1008</v>
      </c>
      <c r="AS449" s="12">
        <v>44656</v>
      </c>
      <c r="AT449" s="12">
        <v>44656</v>
      </c>
      <c r="AU449" s="36" t="s">
        <v>1009</v>
      </c>
    </row>
    <row r="450" spans="1:47" s="36" customFormat="1" x14ac:dyDescent="0.25">
      <c r="A450" s="36">
        <v>2022</v>
      </c>
      <c r="B450" s="12">
        <v>44562</v>
      </c>
      <c r="C450" s="12">
        <v>44651</v>
      </c>
      <c r="D450" s="36" t="s">
        <v>110</v>
      </c>
      <c r="E450" s="36" t="s">
        <v>1100</v>
      </c>
      <c r="F450" s="36" t="s">
        <v>1151</v>
      </c>
      <c r="G450" s="17" t="s">
        <v>1130</v>
      </c>
      <c r="H450" s="36" t="s">
        <v>1152</v>
      </c>
      <c r="I450" s="36" t="s">
        <v>242</v>
      </c>
      <c r="J450" s="36" t="s">
        <v>111</v>
      </c>
      <c r="L450" s="36" t="s">
        <v>1153</v>
      </c>
      <c r="M450" s="36" t="s">
        <v>113</v>
      </c>
      <c r="N450" s="36" t="s">
        <v>146</v>
      </c>
      <c r="O450" s="36" t="s">
        <v>242</v>
      </c>
      <c r="P450" s="36" t="s">
        <v>153</v>
      </c>
      <c r="S450" s="36">
        <v>0</v>
      </c>
      <c r="T450" s="36" t="s">
        <v>178</v>
      </c>
      <c r="U450" s="36" t="s">
        <v>1087</v>
      </c>
      <c r="W450" s="36" t="s">
        <v>1087</v>
      </c>
      <c r="X450" s="36">
        <v>69</v>
      </c>
      <c r="Y450" s="36" t="s">
        <v>248</v>
      </c>
      <c r="Z450" s="36">
        <v>13</v>
      </c>
      <c r="AA450" s="36" t="s">
        <v>113</v>
      </c>
      <c r="AB450" s="36">
        <v>0</v>
      </c>
      <c r="AC450" s="36" t="s">
        <v>221</v>
      </c>
      <c r="AD450" s="36" t="s">
        <v>221</v>
      </c>
      <c r="AE450" s="36" t="s">
        <v>221</v>
      </c>
      <c r="AF450" s="36">
        <v>0</v>
      </c>
      <c r="AK450" s="36" t="s">
        <v>1154</v>
      </c>
      <c r="AL450" s="36" t="s">
        <v>1007</v>
      </c>
      <c r="AP450" s="41" t="s">
        <v>251</v>
      </c>
      <c r="AQ450" s="41" t="s">
        <v>252</v>
      </c>
      <c r="AR450" s="36" t="s">
        <v>1008</v>
      </c>
      <c r="AS450" s="12">
        <v>44656</v>
      </c>
      <c r="AT450" s="12">
        <v>44656</v>
      </c>
      <c r="AU450" s="36" t="s">
        <v>1009</v>
      </c>
    </row>
    <row r="451" spans="1:47" s="36" customFormat="1" x14ac:dyDescent="0.25">
      <c r="A451" s="36">
        <v>2022</v>
      </c>
      <c r="B451" s="12">
        <v>44562</v>
      </c>
      <c r="C451" s="12">
        <v>44651</v>
      </c>
      <c r="D451" s="36" t="s">
        <v>110</v>
      </c>
      <c r="E451" s="36" t="s">
        <v>911</v>
      </c>
      <c r="F451" s="36" t="s">
        <v>1155</v>
      </c>
      <c r="G451" s="17"/>
      <c r="H451" s="36" t="s">
        <v>1156</v>
      </c>
      <c r="I451" s="36" t="s">
        <v>242</v>
      </c>
      <c r="J451" s="36" t="s">
        <v>111</v>
      </c>
      <c r="L451" s="36" t="s">
        <v>1157</v>
      </c>
      <c r="M451" s="36" t="s">
        <v>113</v>
      </c>
      <c r="N451" s="36" t="s">
        <v>146</v>
      </c>
      <c r="O451" s="36" t="s">
        <v>242</v>
      </c>
      <c r="P451" s="36" t="s">
        <v>153</v>
      </c>
      <c r="S451" s="36">
        <v>0</v>
      </c>
      <c r="T451" s="36" t="s">
        <v>178</v>
      </c>
      <c r="U451" s="36" t="s">
        <v>1087</v>
      </c>
      <c r="W451" s="36" t="s">
        <v>1087</v>
      </c>
      <c r="X451" s="36">
        <v>69</v>
      </c>
      <c r="Y451" s="36" t="s">
        <v>248</v>
      </c>
      <c r="Z451" s="36">
        <v>13</v>
      </c>
      <c r="AA451" s="36" t="s">
        <v>113</v>
      </c>
      <c r="AB451" s="36">
        <v>0</v>
      </c>
      <c r="AC451" s="36" t="s">
        <v>221</v>
      </c>
      <c r="AD451" s="36" t="s">
        <v>221</v>
      </c>
      <c r="AE451" s="36" t="s">
        <v>221</v>
      </c>
      <c r="AF451" s="36">
        <v>0</v>
      </c>
      <c r="AK451" s="36" t="s">
        <v>1158</v>
      </c>
      <c r="AL451" s="36" t="s">
        <v>1007</v>
      </c>
      <c r="AP451" s="41" t="s">
        <v>251</v>
      </c>
      <c r="AQ451" s="41" t="s">
        <v>252</v>
      </c>
      <c r="AR451" s="36" t="s">
        <v>1008</v>
      </c>
      <c r="AS451" s="12">
        <v>44656</v>
      </c>
      <c r="AT451" s="12">
        <v>44656</v>
      </c>
      <c r="AU451" s="36" t="s">
        <v>1009</v>
      </c>
    </row>
    <row r="452" spans="1:47" s="36" customFormat="1" x14ac:dyDescent="0.25">
      <c r="A452" s="36">
        <v>2022</v>
      </c>
      <c r="B452" s="12">
        <v>44562</v>
      </c>
      <c r="C452" s="12">
        <v>44651</v>
      </c>
      <c r="D452" s="36" t="s">
        <v>110</v>
      </c>
      <c r="E452" s="36" t="s">
        <v>1159</v>
      </c>
      <c r="F452" s="36" t="s">
        <v>1160</v>
      </c>
      <c r="G452" s="17"/>
      <c r="H452" s="36" t="s">
        <v>1161</v>
      </c>
      <c r="I452" s="36" t="s">
        <v>242</v>
      </c>
      <c r="J452" s="36" t="s">
        <v>111</v>
      </c>
      <c r="L452" s="36" t="s">
        <v>1162</v>
      </c>
      <c r="M452" s="36" t="s">
        <v>113</v>
      </c>
      <c r="N452" s="36" t="s">
        <v>146</v>
      </c>
      <c r="O452" s="36" t="s">
        <v>242</v>
      </c>
      <c r="P452" s="36" t="s">
        <v>153</v>
      </c>
      <c r="S452" s="36">
        <v>0</v>
      </c>
      <c r="T452" s="36" t="s">
        <v>178</v>
      </c>
      <c r="U452" s="36" t="s">
        <v>1087</v>
      </c>
      <c r="W452" s="36" t="s">
        <v>1087</v>
      </c>
      <c r="X452" s="36">
        <v>69</v>
      </c>
      <c r="Y452" s="36" t="s">
        <v>248</v>
      </c>
      <c r="Z452" s="36">
        <v>13</v>
      </c>
      <c r="AA452" s="36" t="s">
        <v>113</v>
      </c>
      <c r="AB452" s="36">
        <v>0</v>
      </c>
      <c r="AC452" s="36" t="s">
        <v>221</v>
      </c>
      <c r="AD452" s="36" t="s">
        <v>221</v>
      </c>
      <c r="AE452" s="36" t="s">
        <v>221</v>
      </c>
      <c r="AF452" s="36">
        <v>0</v>
      </c>
      <c r="AK452" s="36" t="s">
        <v>1163</v>
      </c>
      <c r="AL452" s="36" t="s">
        <v>1007</v>
      </c>
      <c r="AP452" s="41" t="s">
        <v>251</v>
      </c>
      <c r="AQ452" s="41" t="s">
        <v>252</v>
      </c>
      <c r="AR452" s="36" t="s">
        <v>1008</v>
      </c>
      <c r="AS452" s="12">
        <v>44656</v>
      </c>
      <c r="AT452" s="12">
        <v>44656</v>
      </c>
      <c r="AU452" s="36" t="s">
        <v>1009</v>
      </c>
    </row>
    <row r="453" spans="1:47" s="36" customFormat="1" x14ac:dyDescent="0.25">
      <c r="A453" s="36">
        <v>2022</v>
      </c>
      <c r="B453" s="12">
        <v>44562</v>
      </c>
      <c r="C453" s="12">
        <v>44651</v>
      </c>
      <c r="D453" s="36" t="s">
        <v>110</v>
      </c>
      <c r="E453" s="36" t="s">
        <v>1129</v>
      </c>
      <c r="F453" s="36" t="s">
        <v>1164</v>
      </c>
      <c r="G453" s="17" t="s">
        <v>1165</v>
      </c>
      <c r="H453" s="36" t="s">
        <v>1166</v>
      </c>
      <c r="I453" s="36" t="s">
        <v>242</v>
      </c>
      <c r="J453" s="36" t="s">
        <v>111</v>
      </c>
      <c r="L453" s="36" t="s">
        <v>1167</v>
      </c>
      <c r="M453" s="36" t="s">
        <v>113</v>
      </c>
      <c r="N453" s="36" t="s">
        <v>146</v>
      </c>
      <c r="O453" s="36" t="s">
        <v>242</v>
      </c>
      <c r="P453" s="36" t="s">
        <v>153</v>
      </c>
      <c r="S453" s="36">
        <v>0</v>
      </c>
      <c r="T453" s="36" t="s">
        <v>178</v>
      </c>
      <c r="U453" s="36" t="s">
        <v>1087</v>
      </c>
      <c r="W453" s="36" t="s">
        <v>1087</v>
      </c>
      <c r="X453" s="36">
        <v>69</v>
      </c>
      <c r="Y453" s="36" t="s">
        <v>248</v>
      </c>
      <c r="Z453" s="36">
        <v>13</v>
      </c>
      <c r="AA453" s="36" t="s">
        <v>113</v>
      </c>
      <c r="AB453" s="36">
        <v>0</v>
      </c>
      <c r="AC453" s="36" t="s">
        <v>221</v>
      </c>
      <c r="AD453" s="36" t="s">
        <v>221</v>
      </c>
      <c r="AE453" s="36" t="s">
        <v>221</v>
      </c>
      <c r="AF453" s="36">
        <v>0</v>
      </c>
      <c r="AK453" s="36" t="s">
        <v>1168</v>
      </c>
      <c r="AL453" s="36" t="s">
        <v>1007</v>
      </c>
      <c r="AP453" s="41" t="s">
        <v>251</v>
      </c>
      <c r="AQ453" s="41" t="s">
        <v>252</v>
      </c>
      <c r="AR453" s="36" t="s">
        <v>1008</v>
      </c>
      <c r="AS453" s="12">
        <v>44656</v>
      </c>
      <c r="AT453" s="12">
        <v>44656</v>
      </c>
      <c r="AU453" s="36" t="s">
        <v>1009</v>
      </c>
    </row>
    <row r="454" spans="1:47" s="36" customFormat="1" x14ac:dyDescent="0.25">
      <c r="A454" s="36">
        <v>2022</v>
      </c>
      <c r="B454" s="12">
        <v>44562</v>
      </c>
      <c r="C454" s="12">
        <v>44651</v>
      </c>
      <c r="D454" s="36" t="s">
        <v>109</v>
      </c>
      <c r="E454" s="36" t="s">
        <v>1169</v>
      </c>
      <c r="F454" s="36" t="s">
        <v>1170</v>
      </c>
      <c r="G454" s="17" t="s">
        <v>933</v>
      </c>
      <c r="H454" s="36" t="s">
        <v>1171</v>
      </c>
      <c r="I454" s="36" t="s">
        <v>242</v>
      </c>
      <c r="J454" s="36" t="s">
        <v>111</v>
      </c>
      <c r="L454" s="36" t="s">
        <v>1172</v>
      </c>
      <c r="M454" s="36" t="s">
        <v>113</v>
      </c>
      <c r="N454" s="36" t="s">
        <v>146</v>
      </c>
      <c r="O454" s="36" t="s">
        <v>242</v>
      </c>
      <c r="P454" s="36" t="s">
        <v>153</v>
      </c>
      <c r="S454" s="36">
        <v>0</v>
      </c>
      <c r="T454" s="36" t="s">
        <v>178</v>
      </c>
      <c r="U454" s="36" t="s">
        <v>1087</v>
      </c>
      <c r="W454" s="36" t="s">
        <v>1087</v>
      </c>
      <c r="X454" s="36">
        <v>69</v>
      </c>
      <c r="Y454" s="36" t="s">
        <v>248</v>
      </c>
      <c r="Z454" s="36">
        <v>13</v>
      </c>
      <c r="AA454" s="36" t="s">
        <v>113</v>
      </c>
      <c r="AB454" s="36">
        <v>0</v>
      </c>
      <c r="AC454" s="36" t="s">
        <v>221</v>
      </c>
      <c r="AD454" s="36" t="s">
        <v>221</v>
      </c>
      <c r="AE454" s="36" t="s">
        <v>221</v>
      </c>
      <c r="AF454" s="36">
        <v>0</v>
      </c>
      <c r="AK454" s="36" t="s">
        <v>1173</v>
      </c>
      <c r="AL454" s="36" t="s">
        <v>1007</v>
      </c>
      <c r="AP454" s="41" t="s">
        <v>251</v>
      </c>
      <c r="AQ454" s="41" t="s">
        <v>252</v>
      </c>
      <c r="AR454" s="36" t="s">
        <v>1008</v>
      </c>
      <c r="AS454" s="12">
        <v>44656</v>
      </c>
      <c r="AT454" s="12">
        <v>44656</v>
      </c>
      <c r="AU454" s="36" t="s">
        <v>1009</v>
      </c>
    </row>
    <row r="455" spans="1:47" s="36" customFormat="1" x14ac:dyDescent="0.25">
      <c r="A455" s="36">
        <v>2022</v>
      </c>
      <c r="B455" s="12">
        <v>44562</v>
      </c>
      <c r="C455" s="12">
        <v>44651</v>
      </c>
      <c r="D455" s="36" t="s">
        <v>109</v>
      </c>
      <c r="E455" s="36" t="s">
        <v>1174</v>
      </c>
      <c r="F455" s="36" t="s">
        <v>240</v>
      </c>
      <c r="G455" s="17" t="s">
        <v>1175</v>
      </c>
      <c r="H455" s="36" t="s">
        <v>1176</v>
      </c>
      <c r="I455" s="36" t="s">
        <v>242</v>
      </c>
      <c r="J455" s="36" t="s">
        <v>111</v>
      </c>
      <c r="L455" s="36" t="s">
        <v>1177</v>
      </c>
      <c r="M455" s="36" t="s">
        <v>113</v>
      </c>
      <c r="N455" s="36" t="s">
        <v>146</v>
      </c>
      <c r="O455" s="36" t="s">
        <v>242</v>
      </c>
      <c r="P455" s="36" t="s">
        <v>153</v>
      </c>
      <c r="S455" s="36">
        <v>0</v>
      </c>
      <c r="T455" s="36" t="s">
        <v>178</v>
      </c>
      <c r="U455" s="36" t="s">
        <v>1087</v>
      </c>
      <c r="W455" s="36" t="s">
        <v>1087</v>
      </c>
      <c r="X455" s="36">
        <v>69</v>
      </c>
      <c r="Y455" s="36" t="s">
        <v>248</v>
      </c>
      <c r="Z455" s="36">
        <v>13</v>
      </c>
      <c r="AA455" s="36" t="s">
        <v>113</v>
      </c>
      <c r="AB455" s="36">
        <v>0</v>
      </c>
      <c r="AC455" s="36" t="s">
        <v>221</v>
      </c>
      <c r="AD455" s="36" t="s">
        <v>221</v>
      </c>
      <c r="AE455" s="36" t="s">
        <v>221</v>
      </c>
      <c r="AF455" s="36">
        <v>0</v>
      </c>
      <c r="AK455" s="36" t="s">
        <v>1178</v>
      </c>
      <c r="AL455" s="36" t="s">
        <v>1007</v>
      </c>
      <c r="AP455" s="41" t="s">
        <v>251</v>
      </c>
      <c r="AQ455" s="41" t="s">
        <v>252</v>
      </c>
      <c r="AR455" s="36" t="s">
        <v>1008</v>
      </c>
      <c r="AS455" s="12">
        <v>44656</v>
      </c>
      <c r="AT455" s="12">
        <v>44656</v>
      </c>
      <c r="AU455" s="36" t="s">
        <v>1009</v>
      </c>
    </row>
    <row r="456" spans="1:47" s="36" customFormat="1" x14ac:dyDescent="0.25">
      <c r="A456" s="36">
        <v>2022</v>
      </c>
      <c r="B456" s="12">
        <v>44562</v>
      </c>
      <c r="C456" s="12">
        <v>44651</v>
      </c>
      <c r="D456" s="36" t="s">
        <v>110</v>
      </c>
      <c r="E456" s="36" t="s">
        <v>1179</v>
      </c>
      <c r="F456" s="36" t="s">
        <v>573</v>
      </c>
      <c r="G456" s="17" t="s">
        <v>1180</v>
      </c>
      <c r="H456" s="36" t="s">
        <v>1181</v>
      </c>
      <c r="I456" s="36" t="s">
        <v>242</v>
      </c>
      <c r="J456" s="36" t="s">
        <v>111</v>
      </c>
      <c r="L456" s="36" t="s">
        <v>1182</v>
      </c>
      <c r="M456" s="36" t="s">
        <v>113</v>
      </c>
      <c r="N456" s="36" t="s">
        <v>146</v>
      </c>
      <c r="O456" s="36" t="s">
        <v>242</v>
      </c>
      <c r="P456" s="36" t="s">
        <v>153</v>
      </c>
      <c r="S456" s="36">
        <v>0</v>
      </c>
      <c r="T456" s="36" t="s">
        <v>178</v>
      </c>
      <c r="U456" s="36" t="s">
        <v>1087</v>
      </c>
      <c r="W456" s="36" t="s">
        <v>1087</v>
      </c>
      <c r="X456" s="36">
        <v>69</v>
      </c>
      <c r="Y456" s="36" t="s">
        <v>248</v>
      </c>
      <c r="Z456" s="36">
        <v>13</v>
      </c>
      <c r="AA456" s="36" t="s">
        <v>113</v>
      </c>
      <c r="AB456" s="36">
        <v>0</v>
      </c>
      <c r="AC456" s="36" t="s">
        <v>221</v>
      </c>
      <c r="AD456" s="36" t="s">
        <v>221</v>
      </c>
      <c r="AE456" s="36" t="s">
        <v>221</v>
      </c>
      <c r="AF456" s="36">
        <v>0</v>
      </c>
      <c r="AK456" s="36" t="s">
        <v>1183</v>
      </c>
      <c r="AL456" s="36" t="s">
        <v>1007</v>
      </c>
      <c r="AP456" s="41" t="s">
        <v>251</v>
      </c>
      <c r="AQ456" s="41" t="s">
        <v>252</v>
      </c>
      <c r="AR456" s="36" t="s">
        <v>1008</v>
      </c>
      <c r="AS456" s="12">
        <v>44656</v>
      </c>
      <c r="AT456" s="12">
        <v>44656</v>
      </c>
      <c r="AU456" s="36" t="s">
        <v>1009</v>
      </c>
    </row>
    <row r="457" spans="1:47" s="36" customFormat="1" x14ac:dyDescent="0.25">
      <c r="A457" s="36">
        <v>2022</v>
      </c>
      <c r="B457" s="12">
        <v>44562</v>
      </c>
      <c r="C457" s="12">
        <v>44651</v>
      </c>
      <c r="D457" s="36" t="s">
        <v>109</v>
      </c>
      <c r="E457" s="36" t="s">
        <v>1184</v>
      </c>
      <c r="F457" s="36" t="s">
        <v>873</v>
      </c>
      <c r="G457" s="17"/>
      <c r="H457" s="36" t="s">
        <v>1185</v>
      </c>
      <c r="I457" s="36" t="s">
        <v>242</v>
      </c>
      <c r="J457" s="36" t="s">
        <v>111</v>
      </c>
      <c r="L457" s="36" t="s">
        <v>1186</v>
      </c>
      <c r="M457" s="36" t="s">
        <v>113</v>
      </c>
      <c r="N457" s="36" t="s">
        <v>146</v>
      </c>
      <c r="O457" s="36" t="s">
        <v>242</v>
      </c>
      <c r="P457" s="36" t="s">
        <v>153</v>
      </c>
      <c r="S457" s="36">
        <v>0</v>
      </c>
      <c r="T457" s="36" t="s">
        <v>178</v>
      </c>
      <c r="U457" s="36" t="s">
        <v>1087</v>
      </c>
      <c r="W457" s="36" t="s">
        <v>1087</v>
      </c>
      <c r="X457" s="36">
        <v>69</v>
      </c>
      <c r="Y457" s="36" t="s">
        <v>248</v>
      </c>
      <c r="Z457" s="36">
        <v>13</v>
      </c>
      <c r="AA457" s="36" t="s">
        <v>113</v>
      </c>
      <c r="AB457" s="36">
        <v>0</v>
      </c>
      <c r="AC457" s="36" t="s">
        <v>221</v>
      </c>
      <c r="AD457" s="36" t="s">
        <v>221</v>
      </c>
      <c r="AE457" s="36" t="s">
        <v>221</v>
      </c>
      <c r="AF457" s="36">
        <v>0</v>
      </c>
      <c r="AK457" s="36" t="s">
        <v>1187</v>
      </c>
      <c r="AL457" s="36" t="s">
        <v>1007</v>
      </c>
      <c r="AP457" s="41" t="s">
        <v>251</v>
      </c>
      <c r="AQ457" s="41" t="s">
        <v>252</v>
      </c>
      <c r="AR457" s="36" t="s">
        <v>1008</v>
      </c>
      <c r="AS457" s="12">
        <v>44656</v>
      </c>
      <c r="AT457" s="12">
        <v>44656</v>
      </c>
      <c r="AU457" s="36" t="s">
        <v>1009</v>
      </c>
    </row>
    <row r="458" spans="1:47" s="36" customFormat="1" x14ac:dyDescent="0.25">
      <c r="A458" s="36">
        <v>2022</v>
      </c>
      <c r="B458" s="12">
        <v>44562</v>
      </c>
      <c r="C458" s="12">
        <v>44651</v>
      </c>
      <c r="D458" s="36" t="s">
        <v>110</v>
      </c>
      <c r="E458" s="36" t="s">
        <v>1188</v>
      </c>
      <c r="F458" s="36" t="s">
        <v>1189</v>
      </c>
      <c r="G458" s="17"/>
      <c r="H458" s="36" t="s">
        <v>1190</v>
      </c>
      <c r="I458" s="36" t="s">
        <v>242</v>
      </c>
      <c r="J458" s="36" t="s">
        <v>111</v>
      </c>
      <c r="L458" s="36" t="s">
        <v>1191</v>
      </c>
      <c r="M458" s="36" t="s">
        <v>113</v>
      </c>
      <c r="N458" s="36" t="s">
        <v>146</v>
      </c>
      <c r="O458" s="36" t="s">
        <v>242</v>
      </c>
      <c r="P458" s="36" t="s">
        <v>153</v>
      </c>
      <c r="S458" s="36">
        <v>0</v>
      </c>
      <c r="T458" s="36" t="s">
        <v>178</v>
      </c>
      <c r="U458" s="36" t="s">
        <v>1087</v>
      </c>
      <c r="W458" s="36" t="s">
        <v>1087</v>
      </c>
      <c r="X458" s="36">
        <v>69</v>
      </c>
      <c r="Y458" s="36" t="s">
        <v>248</v>
      </c>
      <c r="Z458" s="36">
        <v>13</v>
      </c>
      <c r="AA458" s="36" t="s">
        <v>113</v>
      </c>
      <c r="AB458" s="36">
        <v>0</v>
      </c>
      <c r="AC458" s="36" t="s">
        <v>221</v>
      </c>
      <c r="AD458" s="36" t="s">
        <v>221</v>
      </c>
      <c r="AE458" s="36" t="s">
        <v>221</v>
      </c>
      <c r="AF458" s="36">
        <v>0</v>
      </c>
      <c r="AK458" s="36" t="s">
        <v>1192</v>
      </c>
      <c r="AL458" s="36" t="s">
        <v>1007</v>
      </c>
      <c r="AP458" s="41" t="s">
        <v>251</v>
      </c>
      <c r="AQ458" s="41" t="s">
        <v>252</v>
      </c>
      <c r="AR458" s="36" t="s">
        <v>1008</v>
      </c>
      <c r="AS458" s="12">
        <v>44656</v>
      </c>
      <c r="AT458" s="12">
        <v>44656</v>
      </c>
      <c r="AU458" s="36" t="s">
        <v>1009</v>
      </c>
    </row>
    <row r="459" spans="1:47" s="36" customFormat="1" x14ac:dyDescent="0.25">
      <c r="A459" s="36">
        <v>2022</v>
      </c>
      <c r="B459" s="12">
        <v>44562</v>
      </c>
      <c r="C459" s="12">
        <v>44651</v>
      </c>
      <c r="D459" s="36" t="s">
        <v>110</v>
      </c>
      <c r="E459" s="36" t="s">
        <v>1193</v>
      </c>
      <c r="F459" s="36" t="s">
        <v>1194</v>
      </c>
      <c r="G459" s="17"/>
      <c r="H459" s="36" t="s">
        <v>490</v>
      </c>
      <c r="I459" s="36" t="s">
        <v>242</v>
      </c>
      <c r="J459" s="36" t="s">
        <v>111</v>
      </c>
      <c r="L459" s="36" t="s">
        <v>491</v>
      </c>
      <c r="M459" s="36" t="s">
        <v>113</v>
      </c>
      <c r="N459" s="36" t="s">
        <v>146</v>
      </c>
      <c r="O459" s="36" t="s">
        <v>242</v>
      </c>
      <c r="P459" s="36" t="s">
        <v>153</v>
      </c>
      <c r="S459" s="36">
        <v>0</v>
      </c>
      <c r="T459" s="36" t="s">
        <v>178</v>
      </c>
      <c r="U459" s="36" t="s">
        <v>1087</v>
      </c>
      <c r="W459" s="36" t="s">
        <v>1087</v>
      </c>
      <c r="X459" s="36">
        <v>69</v>
      </c>
      <c r="Y459" s="36" t="s">
        <v>248</v>
      </c>
      <c r="Z459" s="36">
        <v>13</v>
      </c>
      <c r="AA459" s="36" t="s">
        <v>113</v>
      </c>
      <c r="AB459" s="36">
        <v>0</v>
      </c>
      <c r="AC459" s="36" t="s">
        <v>221</v>
      </c>
      <c r="AD459" s="36" t="s">
        <v>221</v>
      </c>
      <c r="AE459" s="36" t="s">
        <v>221</v>
      </c>
      <c r="AF459" s="36">
        <v>0</v>
      </c>
      <c r="AK459" s="36" t="s">
        <v>497</v>
      </c>
      <c r="AL459" s="36" t="s">
        <v>1007</v>
      </c>
      <c r="AN459" s="36">
        <v>7797961623</v>
      </c>
      <c r="AO459" s="36" t="s">
        <v>497</v>
      </c>
      <c r="AP459" s="41" t="s">
        <v>251</v>
      </c>
      <c r="AQ459" s="41" t="s">
        <v>252</v>
      </c>
      <c r="AR459" s="36" t="s">
        <v>1008</v>
      </c>
      <c r="AS459" s="12">
        <v>44656</v>
      </c>
      <c r="AT459" s="12">
        <v>44656</v>
      </c>
      <c r="AU459" s="36" t="s">
        <v>1009</v>
      </c>
    </row>
    <row r="460" spans="1:47" s="36" customFormat="1" x14ac:dyDescent="0.25">
      <c r="A460" s="36">
        <v>2022</v>
      </c>
      <c r="B460" s="12">
        <v>44562</v>
      </c>
      <c r="C460" s="12">
        <v>44651</v>
      </c>
      <c r="D460" s="36" t="s">
        <v>109</v>
      </c>
      <c r="E460" s="36" t="s">
        <v>1195</v>
      </c>
      <c r="F460" s="36" t="s">
        <v>1196</v>
      </c>
      <c r="G460" s="17"/>
      <c r="H460" s="36" t="s">
        <v>1197</v>
      </c>
      <c r="I460" s="36" t="s">
        <v>242</v>
      </c>
      <c r="J460" s="36" t="s">
        <v>111</v>
      </c>
      <c r="L460" s="36" t="s">
        <v>1198</v>
      </c>
      <c r="M460" s="36" t="s">
        <v>113</v>
      </c>
      <c r="N460" s="36" t="s">
        <v>146</v>
      </c>
      <c r="O460" s="36" t="s">
        <v>242</v>
      </c>
      <c r="P460" s="36" t="s">
        <v>153</v>
      </c>
      <c r="S460" s="36">
        <v>0</v>
      </c>
      <c r="T460" s="36" t="s">
        <v>178</v>
      </c>
      <c r="U460" s="36" t="s">
        <v>1087</v>
      </c>
      <c r="W460" s="36" t="s">
        <v>1087</v>
      </c>
      <c r="X460" s="36">
        <v>69</v>
      </c>
      <c r="Y460" s="36" t="s">
        <v>248</v>
      </c>
      <c r="Z460" s="36">
        <v>13</v>
      </c>
      <c r="AA460" s="36" t="s">
        <v>113</v>
      </c>
      <c r="AB460" s="36">
        <v>0</v>
      </c>
      <c r="AC460" s="36" t="s">
        <v>221</v>
      </c>
      <c r="AD460" s="36" t="s">
        <v>221</v>
      </c>
      <c r="AE460" s="36" t="s">
        <v>221</v>
      </c>
      <c r="AF460" s="36">
        <v>0</v>
      </c>
      <c r="AK460" s="36" t="s">
        <v>1199</v>
      </c>
      <c r="AL460" s="36" t="s">
        <v>1007</v>
      </c>
      <c r="AP460" s="41" t="s">
        <v>251</v>
      </c>
      <c r="AQ460" s="41" t="s">
        <v>252</v>
      </c>
      <c r="AR460" s="36" t="s">
        <v>1008</v>
      </c>
      <c r="AS460" s="12">
        <v>44656</v>
      </c>
      <c r="AT460" s="12">
        <v>44656</v>
      </c>
      <c r="AU460" s="36" t="s">
        <v>1009</v>
      </c>
    </row>
    <row r="461" spans="1:47" s="36" customFormat="1" x14ac:dyDescent="0.25">
      <c r="A461" s="36">
        <v>2022</v>
      </c>
      <c r="B461" s="12">
        <v>44562</v>
      </c>
      <c r="C461" s="12">
        <v>44651</v>
      </c>
      <c r="D461" s="36" t="s">
        <v>109</v>
      </c>
      <c r="E461" s="36" t="s">
        <v>1200</v>
      </c>
      <c r="F461" s="36" t="s">
        <v>1201</v>
      </c>
      <c r="G461" s="17"/>
      <c r="H461" s="36" t="s">
        <v>1202</v>
      </c>
      <c r="I461" s="36" t="s">
        <v>242</v>
      </c>
      <c r="J461" s="36" t="s">
        <v>111</v>
      </c>
      <c r="L461" s="36" t="s">
        <v>1203</v>
      </c>
      <c r="M461" s="36" t="s">
        <v>113</v>
      </c>
      <c r="N461" s="36" t="s">
        <v>146</v>
      </c>
      <c r="O461" s="36" t="s">
        <v>242</v>
      </c>
      <c r="P461" s="36" t="s">
        <v>153</v>
      </c>
      <c r="S461" s="36">
        <v>0</v>
      </c>
      <c r="T461" s="36" t="s">
        <v>178</v>
      </c>
      <c r="U461" s="36" t="s">
        <v>1087</v>
      </c>
      <c r="W461" s="36" t="s">
        <v>1087</v>
      </c>
      <c r="X461" s="36">
        <v>69</v>
      </c>
      <c r="Y461" s="36" t="s">
        <v>248</v>
      </c>
      <c r="Z461" s="36">
        <v>13</v>
      </c>
      <c r="AA461" s="36" t="s">
        <v>113</v>
      </c>
      <c r="AB461" s="36">
        <v>0</v>
      </c>
      <c r="AC461" s="36" t="s">
        <v>221</v>
      </c>
      <c r="AD461" s="36" t="s">
        <v>221</v>
      </c>
      <c r="AE461" s="36" t="s">
        <v>221</v>
      </c>
      <c r="AF461" s="36">
        <v>0</v>
      </c>
      <c r="AK461" s="36" t="s">
        <v>1204</v>
      </c>
      <c r="AL461" s="36" t="s">
        <v>1007</v>
      </c>
      <c r="AP461" s="41" t="s">
        <v>251</v>
      </c>
      <c r="AQ461" s="41" t="s">
        <v>252</v>
      </c>
      <c r="AR461" s="36" t="s">
        <v>1008</v>
      </c>
      <c r="AS461" s="12">
        <v>44656</v>
      </c>
      <c r="AT461" s="12">
        <v>44656</v>
      </c>
      <c r="AU461" s="36" t="s">
        <v>1009</v>
      </c>
    </row>
    <row r="462" spans="1:47" s="36" customFormat="1" x14ac:dyDescent="0.25">
      <c r="A462" s="36">
        <v>2022</v>
      </c>
      <c r="B462" s="12">
        <v>44562</v>
      </c>
      <c r="C462" s="12">
        <v>44651</v>
      </c>
      <c r="D462" s="36" t="s">
        <v>110</v>
      </c>
      <c r="E462" s="36" t="s">
        <v>1205</v>
      </c>
      <c r="G462" s="17"/>
      <c r="H462" s="36" t="s">
        <v>1206</v>
      </c>
      <c r="I462" s="36" t="s">
        <v>242</v>
      </c>
      <c r="J462" s="36" t="s">
        <v>111</v>
      </c>
      <c r="L462" s="36" t="s">
        <v>1207</v>
      </c>
      <c r="M462" s="36" t="s">
        <v>113</v>
      </c>
      <c r="N462" s="36" t="s">
        <v>146</v>
      </c>
      <c r="O462" s="36" t="s">
        <v>242</v>
      </c>
      <c r="P462" s="36" t="s">
        <v>153</v>
      </c>
      <c r="S462" s="36">
        <v>0</v>
      </c>
      <c r="T462" s="36" t="s">
        <v>178</v>
      </c>
      <c r="U462" s="36" t="s">
        <v>1087</v>
      </c>
      <c r="W462" s="36" t="s">
        <v>1087</v>
      </c>
      <c r="X462" s="36">
        <v>69</v>
      </c>
      <c r="Y462" s="36" t="s">
        <v>248</v>
      </c>
      <c r="Z462" s="36">
        <v>13</v>
      </c>
      <c r="AA462" s="36" t="s">
        <v>113</v>
      </c>
      <c r="AB462" s="36">
        <v>0</v>
      </c>
      <c r="AC462" s="36" t="s">
        <v>221</v>
      </c>
      <c r="AD462" s="36" t="s">
        <v>221</v>
      </c>
      <c r="AE462" s="36" t="s">
        <v>221</v>
      </c>
      <c r="AF462" s="36">
        <v>0</v>
      </c>
      <c r="AK462" s="36" t="s">
        <v>1208</v>
      </c>
      <c r="AL462" s="36" t="s">
        <v>1007</v>
      </c>
      <c r="AP462" s="41" t="s">
        <v>251</v>
      </c>
      <c r="AQ462" s="41" t="s">
        <v>252</v>
      </c>
      <c r="AR462" s="36" t="s">
        <v>1008</v>
      </c>
      <c r="AS462" s="12">
        <v>44656</v>
      </c>
      <c r="AT462" s="12">
        <v>44656</v>
      </c>
      <c r="AU462" s="36" t="s">
        <v>1009</v>
      </c>
    </row>
    <row r="463" spans="1:47" s="36" customFormat="1" x14ac:dyDescent="0.25">
      <c r="A463" s="36">
        <v>2022</v>
      </c>
      <c r="B463" s="12">
        <v>44562</v>
      </c>
      <c r="C463" s="12">
        <v>44651</v>
      </c>
      <c r="D463" s="36" t="s">
        <v>109</v>
      </c>
      <c r="E463" s="36" t="s">
        <v>1209</v>
      </c>
      <c r="F463" s="36" t="s">
        <v>933</v>
      </c>
      <c r="G463" s="17" t="s">
        <v>114</v>
      </c>
      <c r="H463" s="36" t="s">
        <v>1210</v>
      </c>
      <c r="I463" s="36" t="s">
        <v>242</v>
      </c>
      <c r="J463" s="36" t="s">
        <v>111</v>
      </c>
      <c r="L463" s="36" t="s">
        <v>1211</v>
      </c>
      <c r="M463" s="36" t="s">
        <v>113</v>
      </c>
      <c r="N463" s="36" t="s">
        <v>146</v>
      </c>
      <c r="O463" s="36" t="s">
        <v>242</v>
      </c>
      <c r="P463" s="36" t="s">
        <v>153</v>
      </c>
      <c r="S463" s="36">
        <v>0</v>
      </c>
      <c r="T463" s="36" t="s">
        <v>178</v>
      </c>
      <c r="U463" s="36" t="s">
        <v>1087</v>
      </c>
      <c r="W463" s="36" t="s">
        <v>1087</v>
      </c>
      <c r="X463" s="36">
        <v>69</v>
      </c>
      <c r="Y463" s="36" t="s">
        <v>248</v>
      </c>
      <c r="Z463" s="36">
        <v>13</v>
      </c>
      <c r="AA463" s="36" t="s">
        <v>113</v>
      </c>
      <c r="AB463" s="36">
        <v>0</v>
      </c>
      <c r="AC463" s="36" t="s">
        <v>221</v>
      </c>
      <c r="AD463" s="36" t="s">
        <v>221</v>
      </c>
      <c r="AE463" s="36" t="s">
        <v>221</v>
      </c>
      <c r="AF463" s="36">
        <v>0</v>
      </c>
      <c r="AK463" s="36" t="s">
        <v>1212</v>
      </c>
      <c r="AL463" s="36" t="s">
        <v>1007</v>
      </c>
      <c r="AP463" s="41" t="s">
        <v>251</v>
      </c>
      <c r="AQ463" s="41" t="s">
        <v>252</v>
      </c>
      <c r="AR463" s="36" t="s">
        <v>1008</v>
      </c>
      <c r="AS463" s="12">
        <v>44656</v>
      </c>
      <c r="AT463" s="12">
        <v>44656</v>
      </c>
      <c r="AU463" s="36" t="s">
        <v>1009</v>
      </c>
    </row>
    <row r="464" spans="1:47" s="36" customFormat="1" x14ac:dyDescent="0.25">
      <c r="A464" s="36">
        <v>2022</v>
      </c>
      <c r="B464" s="12">
        <v>44562</v>
      </c>
      <c r="C464" s="12">
        <v>44651</v>
      </c>
      <c r="D464" s="36" t="s">
        <v>110</v>
      </c>
      <c r="E464" s="36" t="s">
        <v>1213</v>
      </c>
      <c r="F464" s="36" t="s">
        <v>213</v>
      </c>
      <c r="G464" s="17"/>
      <c r="H464" s="36" t="s">
        <v>1214</v>
      </c>
      <c r="I464" s="36" t="s">
        <v>242</v>
      </c>
      <c r="J464" s="36" t="s">
        <v>111</v>
      </c>
      <c r="L464" s="36" t="s">
        <v>1215</v>
      </c>
      <c r="M464" s="36" t="s">
        <v>113</v>
      </c>
      <c r="N464" s="36" t="s">
        <v>146</v>
      </c>
      <c r="O464" s="36" t="s">
        <v>242</v>
      </c>
      <c r="P464" s="36" t="s">
        <v>153</v>
      </c>
      <c r="S464" s="36">
        <v>0</v>
      </c>
      <c r="T464" s="36" t="s">
        <v>178</v>
      </c>
      <c r="U464" s="36" t="s">
        <v>1087</v>
      </c>
      <c r="W464" s="36" t="s">
        <v>1087</v>
      </c>
      <c r="X464" s="36">
        <v>69</v>
      </c>
      <c r="Y464" s="36" t="s">
        <v>248</v>
      </c>
      <c r="Z464" s="36">
        <v>13</v>
      </c>
      <c r="AA464" s="36" t="s">
        <v>113</v>
      </c>
      <c r="AB464" s="36">
        <v>0</v>
      </c>
      <c r="AC464" s="36" t="s">
        <v>221</v>
      </c>
      <c r="AD464" s="36" t="s">
        <v>221</v>
      </c>
      <c r="AE464" s="36" t="s">
        <v>221</v>
      </c>
      <c r="AF464" s="36">
        <v>0</v>
      </c>
      <c r="AK464" s="36" t="s">
        <v>1216</v>
      </c>
      <c r="AL464" s="36" t="s">
        <v>1007</v>
      </c>
      <c r="AP464" s="41" t="s">
        <v>251</v>
      </c>
      <c r="AQ464" s="41" t="s">
        <v>252</v>
      </c>
      <c r="AR464" s="36" t="s">
        <v>1008</v>
      </c>
      <c r="AS464" s="12">
        <v>44656</v>
      </c>
      <c r="AT464" s="12">
        <v>44656</v>
      </c>
      <c r="AU464" s="36" t="s">
        <v>1009</v>
      </c>
    </row>
    <row r="465" spans="1:47" s="36" customFormat="1" x14ac:dyDescent="0.25">
      <c r="A465" s="36">
        <v>2022</v>
      </c>
      <c r="B465" s="12">
        <v>44562</v>
      </c>
      <c r="C465" s="12">
        <v>44651</v>
      </c>
      <c r="D465" s="36" t="s">
        <v>109</v>
      </c>
      <c r="E465" s="36" t="s">
        <v>1217</v>
      </c>
      <c r="F465" s="36" t="s">
        <v>1218</v>
      </c>
      <c r="G465" s="17"/>
      <c r="H465" s="36" t="s">
        <v>1219</v>
      </c>
      <c r="I465" s="36" t="s">
        <v>242</v>
      </c>
      <c r="J465" s="36" t="s">
        <v>111</v>
      </c>
      <c r="L465" s="36" t="s">
        <v>1220</v>
      </c>
      <c r="M465" s="36" t="s">
        <v>113</v>
      </c>
      <c r="N465" s="36" t="s">
        <v>146</v>
      </c>
      <c r="O465" s="36" t="s">
        <v>242</v>
      </c>
      <c r="P465" s="36" t="s">
        <v>153</v>
      </c>
      <c r="S465" s="36">
        <v>0</v>
      </c>
      <c r="T465" s="36" t="s">
        <v>178</v>
      </c>
      <c r="U465" s="36" t="s">
        <v>1087</v>
      </c>
      <c r="W465" s="36" t="s">
        <v>1087</v>
      </c>
      <c r="X465" s="36">
        <v>69</v>
      </c>
      <c r="Y465" s="36" t="s">
        <v>248</v>
      </c>
      <c r="Z465" s="36">
        <v>13</v>
      </c>
      <c r="AA465" s="36" t="s">
        <v>113</v>
      </c>
      <c r="AB465" s="36">
        <v>0</v>
      </c>
      <c r="AC465" s="36" t="s">
        <v>221</v>
      </c>
      <c r="AD465" s="36" t="s">
        <v>221</v>
      </c>
      <c r="AE465" s="36" t="s">
        <v>221</v>
      </c>
      <c r="AF465" s="36">
        <v>0</v>
      </c>
      <c r="AK465" s="36" t="s">
        <v>1221</v>
      </c>
      <c r="AL465" s="36" t="s">
        <v>1007</v>
      </c>
      <c r="AP465" s="41" t="s">
        <v>251</v>
      </c>
      <c r="AQ465" s="41" t="s">
        <v>252</v>
      </c>
      <c r="AR465" s="36" t="s">
        <v>1008</v>
      </c>
      <c r="AS465" s="12">
        <v>44656</v>
      </c>
      <c r="AT465" s="12">
        <v>44656</v>
      </c>
      <c r="AU465" s="36" t="s">
        <v>1009</v>
      </c>
    </row>
    <row r="466" spans="1:47" s="36" customFormat="1" x14ac:dyDescent="0.25">
      <c r="A466" s="36">
        <v>2022</v>
      </c>
      <c r="B466" s="12">
        <v>44562</v>
      </c>
      <c r="C466" s="12">
        <v>44651</v>
      </c>
      <c r="D466" s="36" t="s">
        <v>109</v>
      </c>
      <c r="E466" s="36" t="s">
        <v>1222</v>
      </c>
      <c r="F466" s="36" t="s">
        <v>1130</v>
      </c>
      <c r="G466" s="17" t="s">
        <v>1223</v>
      </c>
      <c r="H466" s="36" t="s">
        <v>1224</v>
      </c>
      <c r="I466" s="36" t="s">
        <v>242</v>
      </c>
      <c r="J466" s="36" t="s">
        <v>111</v>
      </c>
      <c r="L466" s="36" t="s">
        <v>1225</v>
      </c>
      <c r="M466" s="36" t="s">
        <v>113</v>
      </c>
      <c r="N466" s="36" t="s">
        <v>146</v>
      </c>
      <c r="O466" s="36" t="s">
        <v>242</v>
      </c>
      <c r="P466" s="36" t="s">
        <v>153</v>
      </c>
      <c r="S466" s="36">
        <v>0</v>
      </c>
      <c r="T466" s="36" t="s">
        <v>178</v>
      </c>
      <c r="U466" s="36" t="s">
        <v>1087</v>
      </c>
      <c r="W466" s="36" t="s">
        <v>1087</v>
      </c>
      <c r="X466" s="36">
        <v>69</v>
      </c>
      <c r="Y466" s="36" t="s">
        <v>248</v>
      </c>
      <c r="Z466" s="36">
        <v>13</v>
      </c>
      <c r="AA466" s="36" t="s">
        <v>113</v>
      </c>
      <c r="AB466" s="36">
        <v>0</v>
      </c>
      <c r="AC466" s="36" t="s">
        <v>221</v>
      </c>
      <c r="AD466" s="36" t="s">
        <v>221</v>
      </c>
      <c r="AE466" s="36" t="s">
        <v>221</v>
      </c>
      <c r="AF466" s="36">
        <v>0</v>
      </c>
      <c r="AK466" s="36" t="s">
        <v>1226</v>
      </c>
      <c r="AL466" s="36" t="s">
        <v>1007</v>
      </c>
      <c r="AP466" s="41" t="s">
        <v>251</v>
      </c>
      <c r="AQ466" s="41" t="s">
        <v>252</v>
      </c>
      <c r="AR466" s="36" t="s">
        <v>1008</v>
      </c>
      <c r="AS466" s="12">
        <v>44656</v>
      </c>
      <c r="AT466" s="12">
        <v>44656</v>
      </c>
      <c r="AU466" s="36" t="s">
        <v>1009</v>
      </c>
    </row>
    <row r="467" spans="1:47" s="36" customFormat="1" x14ac:dyDescent="0.25">
      <c r="A467" s="36">
        <v>2022</v>
      </c>
      <c r="B467" s="12">
        <v>44562</v>
      </c>
      <c r="C467" s="12">
        <v>44651</v>
      </c>
      <c r="D467" s="36" t="s">
        <v>110</v>
      </c>
      <c r="E467" s="36" t="s">
        <v>1227</v>
      </c>
      <c r="F467" s="36" t="s">
        <v>263</v>
      </c>
      <c r="G467" s="17"/>
      <c r="H467" s="36" t="s">
        <v>1228</v>
      </c>
      <c r="I467" s="36" t="s">
        <v>242</v>
      </c>
      <c r="J467" s="36" t="s">
        <v>111</v>
      </c>
      <c r="L467" s="36" t="s">
        <v>1229</v>
      </c>
      <c r="M467" s="36" t="s">
        <v>113</v>
      </c>
      <c r="N467" s="36" t="s">
        <v>146</v>
      </c>
      <c r="O467" s="36" t="s">
        <v>242</v>
      </c>
      <c r="P467" s="36" t="s">
        <v>153</v>
      </c>
      <c r="S467" s="36">
        <v>0</v>
      </c>
      <c r="T467" s="36" t="s">
        <v>178</v>
      </c>
      <c r="U467" s="36" t="s">
        <v>1087</v>
      </c>
      <c r="W467" s="36" t="s">
        <v>1087</v>
      </c>
      <c r="X467" s="36">
        <v>69</v>
      </c>
      <c r="Y467" s="36" t="s">
        <v>248</v>
      </c>
      <c r="Z467" s="36">
        <v>13</v>
      </c>
      <c r="AA467" s="36" t="s">
        <v>113</v>
      </c>
      <c r="AB467" s="36">
        <v>0</v>
      </c>
      <c r="AC467" s="36" t="s">
        <v>221</v>
      </c>
      <c r="AD467" s="36" t="s">
        <v>221</v>
      </c>
      <c r="AE467" s="36" t="s">
        <v>221</v>
      </c>
      <c r="AF467" s="36">
        <v>0</v>
      </c>
      <c r="AK467" s="36" t="s">
        <v>1230</v>
      </c>
      <c r="AL467" s="36" t="s">
        <v>1007</v>
      </c>
      <c r="AP467" s="41" t="s">
        <v>251</v>
      </c>
      <c r="AQ467" s="41" t="s">
        <v>252</v>
      </c>
      <c r="AR467" s="36" t="s">
        <v>1008</v>
      </c>
      <c r="AS467" s="12">
        <v>44656</v>
      </c>
      <c r="AT467" s="12">
        <v>44656</v>
      </c>
      <c r="AU467" s="36" t="s">
        <v>1009</v>
      </c>
    </row>
    <row r="468" spans="1:47" s="36" customFormat="1" x14ac:dyDescent="0.25">
      <c r="A468" s="36">
        <v>2022</v>
      </c>
      <c r="B468" s="12">
        <v>44562</v>
      </c>
      <c r="C468" s="12">
        <v>44651</v>
      </c>
      <c r="D468" s="36" t="s">
        <v>110</v>
      </c>
      <c r="E468" s="36" t="s">
        <v>871</v>
      </c>
      <c r="F468" s="36" t="s">
        <v>938</v>
      </c>
      <c r="G468" s="17"/>
      <c r="H468" s="36" t="s">
        <v>1231</v>
      </c>
      <c r="I468" s="36" t="s">
        <v>242</v>
      </c>
      <c r="J468" s="36" t="s">
        <v>111</v>
      </c>
      <c r="L468" s="36" t="s">
        <v>1232</v>
      </c>
      <c r="M468" s="36" t="s">
        <v>113</v>
      </c>
      <c r="N468" s="36" t="s">
        <v>146</v>
      </c>
      <c r="O468" s="36" t="s">
        <v>242</v>
      </c>
      <c r="P468" s="36" t="s">
        <v>153</v>
      </c>
      <c r="S468" s="36">
        <v>0</v>
      </c>
      <c r="T468" s="36" t="s">
        <v>178</v>
      </c>
      <c r="U468" s="36" t="s">
        <v>1087</v>
      </c>
      <c r="W468" s="36" t="s">
        <v>1087</v>
      </c>
      <c r="X468" s="36">
        <v>69</v>
      </c>
      <c r="Y468" s="36" t="s">
        <v>248</v>
      </c>
      <c r="Z468" s="36">
        <v>13</v>
      </c>
      <c r="AA468" s="36" t="s">
        <v>113</v>
      </c>
      <c r="AB468" s="36">
        <v>0</v>
      </c>
      <c r="AC468" s="36" t="s">
        <v>221</v>
      </c>
      <c r="AD468" s="36" t="s">
        <v>221</v>
      </c>
      <c r="AE468" s="36" t="s">
        <v>221</v>
      </c>
      <c r="AF468" s="36">
        <v>0</v>
      </c>
      <c r="AK468" s="36" t="s">
        <v>1233</v>
      </c>
      <c r="AL468" s="36" t="s">
        <v>1007</v>
      </c>
      <c r="AP468" s="41" t="s">
        <v>251</v>
      </c>
      <c r="AQ468" s="41" t="s">
        <v>252</v>
      </c>
      <c r="AR468" s="36" t="s">
        <v>1008</v>
      </c>
      <c r="AS468" s="12">
        <v>44656</v>
      </c>
      <c r="AT468" s="12">
        <v>44656</v>
      </c>
      <c r="AU468" s="36" t="s">
        <v>1009</v>
      </c>
    </row>
    <row r="469" spans="1:47" s="36" customFormat="1" x14ac:dyDescent="0.25">
      <c r="A469" s="36">
        <v>2022</v>
      </c>
      <c r="B469" s="12">
        <v>44562</v>
      </c>
      <c r="C469" s="12">
        <v>44651</v>
      </c>
      <c r="D469" s="36" t="s">
        <v>110</v>
      </c>
      <c r="E469" s="36" t="s">
        <v>1234</v>
      </c>
      <c r="F469" s="36" t="s">
        <v>1235</v>
      </c>
      <c r="G469" s="17"/>
      <c r="H469" s="36" t="s">
        <v>1236</v>
      </c>
      <c r="I469" s="36" t="s">
        <v>242</v>
      </c>
      <c r="J469" s="36" t="s">
        <v>111</v>
      </c>
      <c r="L469" s="36" t="s">
        <v>1237</v>
      </c>
      <c r="M469" s="36" t="s">
        <v>113</v>
      </c>
      <c r="N469" s="36" t="s">
        <v>146</v>
      </c>
      <c r="O469" s="36" t="s">
        <v>242</v>
      </c>
      <c r="P469" s="36" t="s">
        <v>153</v>
      </c>
      <c r="S469" s="36">
        <v>0</v>
      </c>
      <c r="T469" s="36" t="s">
        <v>178</v>
      </c>
      <c r="U469" s="36" t="s">
        <v>1087</v>
      </c>
      <c r="W469" s="36" t="s">
        <v>1087</v>
      </c>
      <c r="X469" s="36">
        <v>69</v>
      </c>
      <c r="Y469" s="36" t="s">
        <v>248</v>
      </c>
      <c r="Z469" s="36">
        <v>13</v>
      </c>
      <c r="AA469" s="36" t="s">
        <v>113</v>
      </c>
      <c r="AB469" s="36">
        <v>0</v>
      </c>
      <c r="AC469" s="36" t="s">
        <v>221</v>
      </c>
      <c r="AD469" s="36" t="s">
        <v>221</v>
      </c>
      <c r="AE469" s="36" t="s">
        <v>221</v>
      </c>
      <c r="AF469" s="36">
        <v>0</v>
      </c>
      <c r="AK469" s="36" t="s">
        <v>1238</v>
      </c>
      <c r="AL469" s="36" t="s">
        <v>1007</v>
      </c>
      <c r="AP469" s="41" t="s">
        <v>251</v>
      </c>
      <c r="AQ469" s="41" t="s">
        <v>252</v>
      </c>
      <c r="AR469" s="36" t="s">
        <v>1008</v>
      </c>
      <c r="AS469" s="12">
        <v>44656</v>
      </c>
      <c r="AT469" s="12">
        <v>44656</v>
      </c>
      <c r="AU469" s="36" t="s">
        <v>1009</v>
      </c>
    </row>
    <row r="470" spans="1:47" s="36" customFormat="1" x14ac:dyDescent="0.25">
      <c r="A470" s="36">
        <v>2022</v>
      </c>
      <c r="B470" s="12">
        <v>44562</v>
      </c>
      <c r="C470" s="12">
        <v>44651</v>
      </c>
      <c r="D470" s="36" t="s">
        <v>110</v>
      </c>
      <c r="E470" s="36" t="s">
        <v>1239</v>
      </c>
      <c r="F470" s="36" t="s">
        <v>1240</v>
      </c>
      <c r="G470" s="17"/>
      <c r="H470" s="36" t="s">
        <v>1241</v>
      </c>
      <c r="I470" s="36" t="s">
        <v>242</v>
      </c>
      <c r="J470" s="36" t="s">
        <v>111</v>
      </c>
      <c r="L470" s="36" t="s">
        <v>1242</v>
      </c>
      <c r="M470" s="36" t="s">
        <v>113</v>
      </c>
      <c r="N470" s="36" t="s">
        <v>146</v>
      </c>
      <c r="O470" s="36" t="s">
        <v>242</v>
      </c>
      <c r="P470" s="36" t="s">
        <v>153</v>
      </c>
      <c r="S470" s="36">
        <v>0</v>
      </c>
      <c r="T470" s="36" t="s">
        <v>178</v>
      </c>
      <c r="U470" s="36" t="s">
        <v>1087</v>
      </c>
      <c r="W470" s="36" t="s">
        <v>1087</v>
      </c>
      <c r="X470" s="36">
        <v>69</v>
      </c>
      <c r="Y470" s="36" t="s">
        <v>248</v>
      </c>
      <c r="Z470" s="36">
        <v>13</v>
      </c>
      <c r="AA470" s="36" t="s">
        <v>113</v>
      </c>
      <c r="AB470" s="36">
        <v>0</v>
      </c>
      <c r="AC470" s="36" t="s">
        <v>221</v>
      </c>
      <c r="AD470" s="36" t="s">
        <v>221</v>
      </c>
      <c r="AE470" s="36" t="s">
        <v>221</v>
      </c>
      <c r="AF470" s="36">
        <v>0</v>
      </c>
      <c r="AK470" s="36" t="s">
        <v>1243</v>
      </c>
      <c r="AL470" s="36" t="s">
        <v>1007</v>
      </c>
      <c r="AP470" s="41" t="s">
        <v>251</v>
      </c>
      <c r="AQ470" s="41" t="s">
        <v>252</v>
      </c>
      <c r="AR470" s="36" t="s">
        <v>1008</v>
      </c>
      <c r="AS470" s="12">
        <v>44656</v>
      </c>
      <c r="AT470" s="12">
        <v>44656</v>
      </c>
      <c r="AU470" s="36" t="s">
        <v>1009</v>
      </c>
    </row>
    <row r="471" spans="1:47" s="36" customFormat="1" x14ac:dyDescent="0.25">
      <c r="A471" s="36">
        <v>2022</v>
      </c>
      <c r="B471" s="12">
        <v>44562</v>
      </c>
      <c r="C471" s="12">
        <v>44651</v>
      </c>
      <c r="D471" s="36" t="s">
        <v>110</v>
      </c>
      <c r="E471" s="36" t="s">
        <v>1244</v>
      </c>
      <c r="F471" s="36" t="s">
        <v>1245</v>
      </c>
      <c r="G471" s="17"/>
      <c r="H471" s="36" t="s">
        <v>1246</v>
      </c>
      <c r="I471" s="36" t="s">
        <v>242</v>
      </c>
      <c r="J471" s="36" t="s">
        <v>111</v>
      </c>
      <c r="L471" s="36" t="s">
        <v>1247</v>
      </c>
      <c r="M471" s="36" t="s">
        <v>113</v>
      </c>
      <c r="N471" s="36" t="s">
        <v>146</v>
      </c>
      <c r="O471" s="36" t="s">
        <v>242</v>
      </c>
      <c r="P471" s="36" t="s">
        <v>153</v>
      </c>
      <c r="S471" s="36">
        <v>0</v>
      </c>
      <c r="T471" s="36" t="s">
        <v>178</v>
      </c>
      <c r="U471" s="36" t="s">
        <v>1087</v>
      </c>
      <c r="W471" s="36" t="s">
        <v>1087</v>
      </c>
      <c r="X471" s="36">
        <v>69</v>
      </c>
      <c r="Y471" s="36" t="s">
        <v>248</v>
      </c>
      <c r="Z471" s="36">
        <v>13</v>
      </c>
      <c r="AA471" s="36" t="s">
        <v>113</v>
      </c>
      <c r="AB471" s="36">
        <v>0</v>
      </c>
      <c r="AC471" s="36" t="s">
        <v>221</v>
      </c>
      <c r="AD471" s="36" t="s">
        <v>221</v>
      </c>
      <c r="AE471" s="36" t="s">
        <v>221</v>
      </c>
      <c r="AF471" s="36">
        <v>0</v>
      </c>
      <c r="AK471" s="36" t="s">
        <v>1248</v>
      </c>
      <c r="AL471" s="36" t="s">
        <v>1007</v>
      </c>
      <c r="AP471" s="41" t="s">
        <v>251</v>
      </c>
      <c r="AQ471" s="41" t="s">
        <v>252</v>
      </c>
      <c r="AR471" s="36" t="s">
        <v>1008</v>
      </c>
      <c r="AS471" s="12">
        <v>44656</v>
      </c>
      <c r="AT471" s="12">
        <v>44656</v>
      </c>
      <c r="AU471" s="36" t="s">
        <v>1009</v>
      </c>
    </row>
    <row r="472" spans="1:47" s="36" customFormat="1" x14ac:dyDescent="0.25">
      <c r="A472" s="36">
        <v>2022</v>
      </c>
      <c r="B472" s="12">
        <v>44562</v>
      </c>
      <c r="C472" s="12">
        <v>44651</v>
      </c>
      <c r="D472" s="36" t="s">
        <v>109</v>
      </c>
      <c r="E472" s="36" t="s">
        <v>1249</v>
      </c>
      <c r="F472" s="36" t="s">
        <v>1250</v>
      </c>
      <c r="G472" s="17" t="s">
        <v>1251</v>
      </c>
      <c r="H472" s="36" t="s">
        <v>1252</v>
      </c>
      <c r="I472" s="36" t="s">
        <v>242</v>
      </c>
      <c r="J472" s="36" t="s">
        <v>111</v>
      </c>
      <c r="L472" s="36" t="s">
        <v>1253</v>
      </c>
      <c r="M472" s="36" t="s">
        <v>113</v>
      </c>
      <c r="N472" s="36" t="s">
        <v>146</v>
      </c>
      <c r="O472" s="36" t="s">
        <v>242</v>
      </c>
      <c r="P472" s="36" t="s">
        <v>153</v>
      </c>
      <c r="S472" s="36">
        <v>0</v>
      </c>
      <c r="T472" s="36" t="s">
        <v>178</v>
      </c>
      <c r="U472" s="36" t="s">
        <v>1087</v>
      </c>
      <c r="W472" s="36" t="s">
        <v>1087</v>
      </c>
      <c r="X472" s="36">
        <v>69</v>
      </c>
      <c r="Y472" s="36" t="s">
        <v>248</v>
      </c>
      <c r="Z472" s="36">
        <v>13</v>
      </c>
      <c r="AA472" s="36" t="s">
        <v>113</v>
      </c>
      <c r="AB472" s="36">
        <v>0</v>
      </c>
      <c r="AC472" s="36" t="s">
        <v>221</v>
      </c>
      <c r="AD472" s="36" t="s">
        <v>221</v>
      </c>
      <c r="AE472" s="36" t="s">
        <v>221</v>
      </c>
      <c r="AF472" s="36">
        <v>0</v>
      </c>
      <c r="AK472" s="36" t="s">
        <v>1254</v>
      </c>
      <c r="AL472" s="36" t="s">
        <v>1007</v>
      </c>
      <c r="AP472" s="41" t="s">
        <v>251</v>
      </c>
      <c r="AQ472" s="41" t="s">
        <v>252</v>
      </c>
      <c r="AR472" s="36" t="s">
        <v>1008</v>
      </c>
      <c r="AS472" s="12">
        <v>44656</v>
      </c>
      <c r="AT472" s="12">
        <v>44656</v>
      </c>
      <c r="AU472" s="36" t="s">
        <v>1009</v>
      </c>
    </row>
    <row r="473" spans="1:47" s="36" customFormat="1" x14ac:dyDescent="0.25">
      <c r="A473" s="36">
        <v>2022</v>
      </c>
      <c r="B473" s="12">
        <v>44562</v>
      </c>
      <c r="C473" s="12">
        <v>44651</v>
      </c>
      <c r="D473" s="36" t="s">
        <v>109</v>
      </c>
      <c r="E473" s="36" t="s">
        <v>1255</v>
      </c>
      <c r="F473" s="36" t="s">
        <v>1101</v>
      </c>
      <c r="G473" s="17" t="s">
        <v>935</v>
      </c>
      <c r="H473" s="36" t="s">
        <v>1256</v>
      </c>
      <c r="I473" s="36" t="s">
        <v>242</v>
      </c>
      <c r="J473" s="36" t="s">
        <v>111</v>
      </c>
      <c r="L473" s="36" t="s">
        <v>1257</v>
      </c>
      <c r="M473" s="36" t="s">
        <v>113</v>
      </c>
      <c r="N473" s="36" t="s">
        <v>146</v>
      </c>
      <c r="O473" s="36" t="s">
        <v>242</v>
      </c>
      <c r="P473" s="36" t="s">
        <v>153</v>
      </c>
      <c r="S473" s="36">
        <v>0</v>
      </c>
      <c r="T473" s="36" t="s">
        <v>178</v>
      </c>
      <c r="U473" s="36" t="s">
        <v>1087</v>
      </c>
      <c r="W473" s="36" t="s">
        <v>1087</v>
      </c>
      <c r="X473" s="36">
        <v>69</v>
      </c>
      <c r="Y473" s="36" t="s">
        <v>248</v>
      </c>
      <c r="Z473" s="36">
        <v>13</v>
      </c>
      <c r="AA473" s="36" t="s">
        <v>113</v>
      </c>
      <c r="AB473" s="36">
        <v>0</v>
      </c>
      <c r="AC473" s="36" t="s">
        <v>221</v>
      </c>
      <c r="AD473" s="36" t="s">
        <v>221</v>
      </c>
      <c r="AE473" s="36" t="s">
        <v>221</v>
      </c>
      <c r="AF473" s="36">
        <v>0</v>
      </c>
      <c r="AK473" s="36" t="s">
        <v>1258</v>
      </c>
      <c r="AL473" s="36" t="s">
        <v>1007</v>
      </c>
      <c r="AP473" s="41" t="s">
        <v>251</v>
      </c>
      <c r="AQ473" s="41" t="s">
        <v>252</v>
      </c>
      <c r="AR473" s="36" t="s">
        <v>1008</v>
      </c>
      <c r="AS473" s="12">
        <v>44656</v>
      </c>
      <c r="AT473" s="12">
        <v>44656</v>
      </c>
      <c r="AU473" s="36" t="s">
        <v>1009</v>
      </c>
    </row>
    <row r="474" spans="1:47" s="36" customFormat="1" x14ac:dyDescent="0.25">
      <c r="A474" s="36">
        <v>2022</v>
      </c>
      <c r="B474" s="12">
        <v>44562</v>
      </c>
      <c r="C474" s="12">
        <v>44651</v>
      </c>
      <c r="D474" s="36" t="s">
        <v>109</v>
      </c>
      <c r="E474" s="36" t="s">
        <v>1259</v>
      </c>
      <c r="F474" s="36" t="s">
        <v>1260</v>
      </c>
      <c r="G474" s="17" t="s">
        <v>1261</v>
      </c>
      <c r="H474" s="36" t="s">
        <v>1262</v>
      </c>
      <c r="I474" s="36" t="s">
        <v>242</v>
      </c>
      <c r="J474" s="36" t="s">
        <v>111</v>
      </c>
      <c r="L474" s="36" t="s">
        <v>1263</v>
      </c>
      <c r="M474" s="36" t="s">
        <v>113</v>
      </c>
      <c r="N474" s="36" t="s">
        <v>146</v>
      </c>
      <c r="O474" s="36" t="s">
        <v>242</v>
      </c>
      <c r="P474" s="36" t="s">
        <v>153</v>
      </c>
      <c r="S474" s="36">
        <v>0</v>
      </c>
      <c r="T474" s="36" t="s">
        <v>178</v>
      </c>
      <c r="U474" s="36" t="s">
        <v>1087</v>
      </c>
      <c r="W474" s="36" t="s">
        <v>1087</v>
      </c>
      <c r="X474" s="36">
        <v>69</v>
      </c>
      <c r="Y474" s="36" t="s">
        <v>248</v>
      </c>
      <c r="Z474" s="36">
        <v>13</v>
      </c>
      <c r="AA474" s="36" t="s">
        <v>113</v>
      </c>
      <c r="AB474" s="36">
        <v>0</v>
      </c>
      <c r="AC474" s="36" t="s">
        <v>221</v>
      </c>
      <c r="AD474" s="36" t="s">
        <v>221</v>
      </c>
      <c r="AE474" s="36" t="s">
        <v>221</v>
      </c>
      <c r="AF474" s="36">
        <v>0</v>
      </c>
      <c r="AK474" s="36" t="s">
        <v>1264</v>
      </c>
      <c r="AL474" s="36" t="s">
        <v>1007</v>
      </c>
      <c r="AP474" s="41" t="s">
        <v>251</v>
      </c>
      <c r="AQ474" s="41" t="s">
        <v>252</v>
      </c>
      <c r="AR474" s="36" t="s">
        <v>1008</v>
      </c>
      <c r="AS474" s="12">
        <v>44656</v>
      </c>
      <c r="AT474" s="12">
        <v>44656</v>
      </c>
      <c r="AU474" s="36" t="s">
        <v>1009</v>
      </c>
    </row>
    <row r="475" spans="1:47" s="36" customFormat="1" x14ac:dyDescent="0.25">
      <c r="A475" s="36">
        <v>2022</v>
      </c>
      <c r="B475" s="12">
        <v>44562</v>
      </c>
      <c r="C475" s="12">
        <v>44651</v>
      </c>
      <c r="D475" s="36" t="s">
        <v>109</v>
      </c>
      <c r="E475" s="36" t="s">
        <v>1265</v>
      </c>
      <c r="F475" s="36" t="s">
        <v>1266</v>
      </c>
      <c r="G475" s="17" t="s">
        <v>1267</v>
      </c>
      <c r="H475" s="36" t="s">
        <v>1268</v>
      </c>
      <c r="I475" s="36" t="s">
        <v>242</v>
      </c>
      <c r="J475" s="36" t="s">
        <v>111</v>
      </c>
      <c r="L475" s="36" t="s">
        <v>1269</v>
      </c>
      <c r="M475" s="36" t="s">
        <v>113</v>
      </c>
      <c r="N475" s="36" t="s">
        <v>146</v>
      </c>
      <c r="O475" s="36" t="s">
        <v>242</v>
      </c>
      <c r="P475" s="36" t="s">
        <v>153</v>
      </c>
      <c r="S475" s="36">
        <v>0</v>
      </c>
      <c r="T475" s="36" t="s">
        <v>178</v>
      </c>
      <c r="U475" s="36" t="s">
        <v>1087</v>
      </c>
      <c r="W475" s="36" t="s">
        <v>1087</v>
      </c>
      <c r="X475" s="36">
        <v>69</v>
      </c>
      <c r="Y475" s="36" t="s">
        <v>248</v>
      </c>
      <c r="Z475" s="36">
        <v>13</v>
      </c>
      <c r="AA475" s="36" t="s">
        <v>113</v>
      </c>
      <c r="AB475" s="36">
        <v>0</v>
      </c>
      <c r="AC475" s="36" t="s">
        <v>221</v>
      </c>
      <c r="AD475" s="36" t="s">
        <v>221</v>
      </c>
      <c r="AE475" s="36" t="s">
        <v>221</v>
      </c>
      <c r="AF475" s="36">
        <v>0</v>
      </c>
      <c r="AK475" s="36" t="s">
        <v>1270</v>
      </c>
      <c r="AL475" s="36" t="s">
        <v>1007</v>
      </c>
      <c r="AP475" s="41" t="s">
        <v>251</v>
      </c>
      <c r="AQ475" s="41" t="s">
        <v>252</v>
      </c>
      <c r="AR475" s="36" t="s">
        <v>1008</v>
      </c>
      <c r="AS475" s="12">
        <v>44656</v>
      </c>
      <c r="AT475" s="12">
        <v>44656</v>
      </c>
      <c r="AU475" s="36" t="s">
        <v>1009</v>
      </c>
    </row>
    <row r="476" spans="1:47" s="36" customFormat="1" x14ac:dyDescent="0.25">
      <c r="A476" s="36">
        <v>2022</v>
      </c>
      <c r="B476" s="12">
        <v>44562</v>
      </c>
      <c r="C476" s="12">
        <v>44651</v>
      </c>
      <c r="D476" s="36" t="s">
        <v>109</v>
      </c>
      <c r="E476" s="36" t="s">
        <v>1271</v>
      </c>
      <c r="F476" s="36" t="s">
        <v>1272</v>
      </c>
      <c r="G476" s="17" t="s">
        <v>291</v>
      </c>
      <c r="H476" s="36" t="s">
        <v>1273</v>
      </c>
      <c r="I476" s="36" t="s">
        <v>242</v>
      </c>
      <c r="J476" s="36" t="s">
        <v>111</v>
      </c>
      <c r="L476" s="36" t="s">
        <v>1274</v>
      </c>
      <c r="M476" s="36" t="s">
        <v>113</v>
      </c>
      <c r="N476" s="36" t="s">
        <v>146</v>
      </c>
      <c r="O476" s="36" t="s">
        <v>242</v>
      </c>
      <c r="P476" s="36" t="s">
        <v>153</v>
      </c>
      <c r="S476" s="36">
        <v>0</v>
      </c>
      <c r="T476" s="36" t="s">
        <v>178</v>
      </c>
      <c r="U476" s="36" t="s">
        <v>1087</v>
      </c>
      <c r="W476" s="36" t="s">
        <v>1087</v>
      </c>
      <c r="X476" s="36">
        <v>69</v>
      </c>
      <c r="Y476" s="36" t="s">
        <v>248</v>
      </c>
      <c r="Z476" s="36">
        <v>13</v>
      </c>
      <c r="AA476" s="36" t="s">
        <v>113</v>
      </c>
      <c r="AB476" s="36">
        <v>0</v>
      </c>
      <c r="AC476" s="36" t="s">
        <v>221</v>
      </c>
      <c r="AD476" s="36" t="s">
        <v>221</v>
      </c>
      <c r="AE476" s="36" t="s">
        <v>221</v>
      </c>
      <c r="AF476" s="36">
        <v>0</v>
      </c>
      <c r="AK476" s="36" t="s">
        <v>1270</v>
      </c>
      <c r="AL476" s="36" t="s">
        <v>1007</v>
      </c>
      <c r="AP476" s="41" t="s">
        <v>251</v>
      </c>
      <c r="AQ476" s="41" t="s">
        <v>252</v>
      </c>
      <c r="AR476" s="36" t="s">
        <v>1008</v>
      </c>
      <c r="AS476" s="12">
        <v>44656</v>
      </c>
      <c r="AT476" s="12">
        <v>44656</v>
      </c>
      <c r="AU476" s="36" t="s">
        <v>1009</v>
      </c>
    </row>
    <row r="477" spans="1:47" s="36" customFormat="1" x14ac:dyDescent="0.25">
      <c r="A477" s="36">
        <v>2022</v>
      </c>
      <c r="B477" s="12">
        <v>44562</v>
      </c>
      <c r="C477" s="12">
        <v>44651</v>
      </c>
      <c r="D477" s="36" t="s">
        <v>110</v>
      </c>
      <c r="E477" s="36" t="s">
        <v>1275</v>
      </c>
      <c r="F477" s="36" t="s">
        <v>1276</v>
      </c>
      <c r="G477" s="17" t="s">
        <v>1277</v>
      </c>
      <c r="H477" s="36" t="s">
        <v>1278</v>
      </c>
      <c r="I477" s="36" t="s">
        <v>242</v>
      </c>
      <c r="J477" s="36" t="s">
        <v>111</v>
      </c>
      <c r="L477" s="36" t="s">
        <v>1279</v>
      </c>
      <c r="M477" s="36" t="s">
        <v>113</v>
      </c>
      <c r="N477" s="36" t="s">
        <v>146</v>
      </c>
      <c r="O477" s="36" t="s">
        <v>242</v>
      </c>
      <c r="P477" s="36" t="s">
        <v>153</v>
      </c>
      <c r="S477" s="36">
        <v>0</v>
      </c>
      <c r="T477" s="36" t="s">
        <v>178</v>
      </c>
      <c r="U477" s="36" t="s">
        <v>1087</v>
      </c>
      <c r="W477" s="36" t="s">
        <v>1087</v>
      </c>
      <c r="X477" s="36">
        <v>69</v>
      </c>
      <c r="Y477" s="36" t="s">
        <v>248</v>
      </c>
      <c r="Z477" s="36">
        <v>13</v>
      </c>
      <c r="AA477" s="36" t="s">
        <v>113</v>
      </c>
      <c r="AB477" s="36">
        <v>0</v>
      </c>
      <c r="AC477" s="36" t="s">
        <v>221</v>
      </c>
      <c r="AD477" s="36" t="s">
        <v>221</v>
      </c>
      <c r="AE477" s="36" t="s">
        <v>221</v>
      </c>
      <c r="AF477" s="36">
        <v>0</v>
      </c>
      <c r="AK477" s="36" t="s">
        <v>1280</v>
      </c>
      <c r="AL477" s="36" t="s">
        <v>1007</v>
      </c>
      <c r="AP477" s="41" t="s">
        <v>251</v>
      </c>
      <c r="AQ477" s="41" t="s">
        <v>252</v>
      </c>
      <c r="AR477" s="36" t="s">
        <v>1008</v>
      </c>
      <c r="AS477" s="12">
        <v>44656</v>
      </c>
      <c r="AT477" s="12">
        <v>44656</v>
      </c>
      <c r="AU477" s="36" t="s">
        <v>1009</v>
      </c>
    </row>
    <row r="478" spans="1:47" s="36" customFormat="1" x14ac:dyDescent="0.25">
      <c r="A478" s="36">
        <v>2022</v>
      </c>
      <c r="B478" s="12">
        <v>44562</v>
      </c>
      <c r="C478" s="12">
        <v>44651</v>
      </c>
      <c r="D478" s="36" t="s">
        <v>109</v>
      </c>
      <c r="E478" s="36" t="s">
        <v>1281</v>
      </c>
      <c r="F478" s="36" t="s">
        <v>1282</v>
      </c>
      <c r="G478" s="17" t="s">
        <v>935</v>
      </c>
      <c r="H478" s="36" t="s">
        <v>1283</v>
      </c>
      <c r="I478" s="36" t="s">
        <v>242</v>
      </c>
      <c r="J478" s="36" t="s">
        <v>111</v>
      </c>
      <c r="L478" s="36" t="s">
        <v>1284</v>
      </c>
      <c r="M478" s="36" t="s">
        <v>113</v>
      </c>
      <c r="N478" s="36" t="s">
        <v>146</v>
      </c>
      <c r="O478" s="36" t="s">
        <v>242</v>
      </c>
      <c r="P478" s="36" t="s">
        <v>153</v>
      </c>
      <c r="S478" s="36">
        <v>0</v>
      </c>
      <c r="T478" s="36" t="s">
        <v>178</v>
      </c>
      <c r="U478" s="36" t="s">
        <v>1087</v>
      </c>
      <c r="W478" s="36" t="s">
        <v>1087</v>
      </c>
      <c r="X478" s="36">
        <v>69</v>
      </c>
      <c r="Y478" s="36" t="s">
        <v>248</v>
      </c>
      <c r="Z478" s="36">
        <v>13</v>
      </c>
      <c r="AA478" s="36" t="s">
        <v>113</v>
      </c>
      <c r="AB478" s="36">
        <v>0</v>
      </c>
      <c r="AC478" s="36" t="s">
        <v>221</v>
      </c>
      <c r="AD478" s="36" t="s">
        <v>221</v>
      </c>
      <c r="AE478" s="36" t="s">
        <v>221</v>
      </c>
      <c r="AF478" s="36">
        <v>0</v>
      </c>
      <c r="AK478" s="36" t="s">
        <v>1285</v>
      </c>
      <c r="AL478" s="36" t="s">
        <v>1007</v>
      </c>
      <c r="AP478" s="41" t="s">
        <v>251</v>
      </c>
      <c r="AQ478" s="41" t="s">
        <v>252</v>
      </c>
      <c r="AR478" s="36" t="s">
        <v>1008</v>
      </c>
      <c r="AS478" s="12">
        <v>44656</v>
      </c>
      <c r="AT478" s="12">
        <v>44656</v>
      </c>
      <c r="AU478" s="36" t="s">
        <v>1009</v>
      </c>
    </row>
    <row r="479" spans="1:47" s="36" customFormat="1" x14ac:dyDescent="0.25">
      <c r="A479" s="36">
        <v>2022</v>
      </c>
      <c r="B479" s="12">
        <v>44562</v>
      </c>
      <c r="C479" s="12">
        <v>44651</v>
      </c>
      <c r="D479" s="36" t="s">
        <v>110</v>
      </c>
      <c r="E479" s="36" t="s">
        <v>1286</v>
      </c>
      <c r="F479" s="36" t="s">
        <v>1287</v>
      </c>
      <c r="G479" s="17"/>
      <c r="H479" s="36" t="s">
        <v>1288</v>
      </c>
      <c r="I479" s="36" t="s">
        <v>242</v>
      </c>
      <c r="J479" s="36" t="s">
        <v>111</v>
      </c>
      <c r="L479" s="36" t="s">
        <v>1289</v>
      </c>
      <c r="M479" s="36" t="s">
        <v>113</v>
      </c>
      <c r="N479" s="36" t="s">
        <v>146</v>
      </c>
      <c r="O479" s="36" t="s">
        <v>242</v>
      </c>
      <c r="P479" s="36" t="s">
        <v>153</v>
      </c>
      <c r="S479" s="36">
        <v>0</v>
      </c>
      <c r="T479" s="36" t="s">
        <v>178</v>
      </c>
      <c r="U479" s="36" t="s">
        <v>1087</v>
      </c>
      <c r="W479" s="36" t="s">
        <v>1087</v>
      </c>
      <c r="X479" s="36">
        <v>69</v>
      </c>
      <c r="Y479" s="36" t="s">
        <v>248</v>
      </c>
      <c r="Z479" s="36">
        <v>13</v>
      </c>
      <c r="AA479" s="36" t="s">
        <v>113</v>
      </c>
      <c r="AB479" s="36">
        <v>0</v>
      </c>
      <c r="AC479" s="36" t="s">
        <v>221</v>
      </c>
      <c r="AD479" s="36" t="s">
        <v>221</v>
      </c>
      <c r="AE479" s="36" t="s">
        <v>221</v>
      </c>
      <c r="AF479" s="36">
        <v>0</v>
      </c>
      <c r="AK479" s="36" t="s">
        <v>1290</v>
      </c>
      <c r="AL479" s="36" t="s">
        <v>1007</v>
      </c>
      <c r="AP479" s="41" t="s">
        <v>251</v>
      </c>
      <c r="AQ479" s="41" t="s">
        <v>252</v>
      </c>
      <c r="AR479" s="36" t="s">
        <v>1008</v>
      </c>
      <c r="AS479" s="12">
        <v>44656</v>
      </c>
      <c r="AT479" s="12">
        <v>44656</v>
      </c>
      <c r="AU479" s="36" t="s">
        <v>1009</v>
      </c>
    </row>
    <row r="480" spans="1:47" s="36" customFormat="1" x14ac:dyDescent="0.25">
      <c r="A480" s="36">
        <v>2022</v>
      </c>
      <c r="B480" s="12">
        <v>44562</v>
      </c>
      <c r="C480" s="12">
        <v>44651</v>
      </c>
      <c r="D480" s="36" t="s">
        <v>109</v>
      </c>
      <c r="E480" s="36" t="s">
        <v>1291</v>
      </c>
      <c r="F480" s="36" t="s">
        <v>638</v>
      </c>
      <c r="G480" s="17" t="s">
        <v>873</v>
      </c>
      <c r="H480" s="36" t="s">
        <v>1292</v>
      </c>
      <c r="I480" s="36" t="s">
        <v>242</v>
      </c>
      <c r="J480" s="36" t="s">
        <v>111</v>
      </c>
      <c r="L480" s="36" t="s">
        <v>874</v>
      </c>
      <c r="M480" s="36" t="s">
        <v>113</v>
      </c>
      <c r="N480" s="36" t="s">
        <v>146</v>
      </c>
      <c r="O480" s="36" t="s">
        <v>242</v>
      </c>
      <c r="P480" s="36" t="s">
        <v>153</v>
      </c>
      <c r="S480" s="36">
        <v>0</v>
      </c>
      <c r="T480" s="36" t="s">
        <v>178</v>
      </c>
      <c r="V480" s="44" t="s">
        <v>1293</v>
      </c>
      <c r="W480" s="36" t="s">
        <v>1294</v>
      </c>
      <c r="X480" s="36">
        <v>69</v>
      </c>
      <c r="Y480" s="36" t="s">
        <v>1294</v>
      </c>
      <c r="AA480" s="36" t="s">
        <v>113</v>
      </c>
      <c r="AB480" s="36">
        <v>0</v>
      </c>
      <c r="AC480" s="36" t="s">
        <v>221</v>
      </c>
      <c r="AD480" s="36" t="s">
        <v>221</v>
      </c>
      <c r="AE480" s="36" t="s">
        <v>221</v>
      </c>
      <c r="AF480" s="36">
        <v>0</v>
      </c>
      <c r="AJ480" s="36">
        <v>7963830</v>
      </c>
      <c r="AK480" s="36" t="s">
        <v>1295</v>
      </c>
      <c r="AL480" s="36" t="s">
        <v>1007</v>
      </c>
      <c r="AP480" s="41" t="s">
        <v>251</v>
      </c>
      <c r="AQ480" s="41" t="s">
        <v>252</v>
      </c>
      <c r="AR480" s="36" t="s">
        <v>1008</v>
      </c>
      <c r="AS480" s="12">
        <v>44656</v>
      </c>
      <c r="AT480" s="12">
        <v>44656</v>
      </c>
      <c r="AU480" s="36" t="s">
        <v>1009</v>
      </c>
    </row>
    <row r="481" spans="1:47" s="36" customFormat="1" x14ac:dyDescent="0.25">
      <c r="A481" s="36">
        <v>2022</v>
      </c>
      <c r="B481" s="12">
        <v>44562</v>
      </c>
      <c r="C481" s="12">
        <v>44651</v>
      </c>
      <c r="D481" s="36" t="s">
        <v>109</v>
      </c>
      <c r="E481" s="36" t="s">
        <v>1296</v>
      </c>
      <c r="F481" s="36" t="s">
        <v>1297</v>
      </c>
      <c r="G481" s="17" t="s">
        <v>1298</v>
      </c>
      <c r="H481" s="36" t="s">
        <v>1299</v>
      </c>
      <c r="I481" s="36" t="s">
        <v>242</v>
      </c>
      <c r="J481" s="36" t="s">
        <v>111</v>
      </c>
      <c r="L481" s="36" t="s">
        <v>1300</v>
      </c>
      <c r="M481" s="36" t="s">
        <v>113</v>
      </c>
      <c r="N481" s="36" t="s">
        <v>146</v>
      </c>
      <c r="O481" s="36" t="s">
        <v>242</v>
      </c>
      <c r="P481" s="36" t="s">
        <v>153</v>
      </c>
      <c r="S481" s="36">
        <v>0</v>
      </c>
      <c r="T481" s="36" t="s">
        <v>178</v>
      </c>
      <c r="AA481" s="36" t="s">
        <v>113</v>
      </c>
      <c r="AB481" s="36">
        <v>0</v>
      </c>
      <c r="AC481" s="36" t="s">
        <v>221</v>
      </c>
      <c r="AD481" s="36" t="s">
        <v>221</v>
      </c>
      <c r="AE481" s="36" t="s">
        <v>221</v>
      </c>
      <c r="AF481" s="36">
        <v>0</v>
      </c>
      <c r="AK481" s="36" t="s">
        <v>1301</v>
      </c>
      <c r="AL481" s="36" t="s">
        <v>1007</v>
      </c>
      <c r="AP481" s="41" t="s">
        <v>251</v>
      </c>
      <c r="AQ481" s="41" t="s">
        <v>252</v>
      </c>
      <c r="AR481" s="36" t="s">
        <v>1008</v>
      </c>
      <c r="AS481" s="12">
        <v>44656</v>
      </c>
      <c r="AT481" s="12">
        <v>44656</v>
      </c>
      <c r="AU481" s="36" t="s">
        <v>1009</v>
      </c>
    </row>
    <row r="482" spans="1:47" s="36" customFormat="1" x14ac:dyDescent="0.25">
      <c r="A482" s="36">
        <v>2022</v>
      </c>
      <c r="B482" s="12">
        <v>44562</v>
      </c>
      <c r="C482" s="12">
        <v>44651</v>
      </c>
      <c r="D482" s="36" t="s">
        <v>109</v>
      </c>
      <c r="E482" s="36" t="s">
        <v>1302</v>
      </c>
      <c r="F482" s="36" t="s">
        <v>1303</v>
      </c>
      <c r="G482" s="17" t="s">
        <v>1304</v>
      </c>
      <c r="H482" s="36" t="s">
        <v>1305</v>
      </c>
      <c r="I482" s="36" t="s">
        <v>242</v>
      </c>
      <c r="J482" s="36" t="s">
        <v>111</v>
      </c>
      <c r="L482" s="36" t="s">
        <v>1306</v>
      </c>
      <c r="M482" s="36" t="s">
        <v>113</v>
      </c>
      <c r="N482" s="36" t="s">
        <v>146</v>
      </c>
      <c r="O482" s="36" t="s">
        <v>242</v>
      </c>
      <c r="P482" s="36" t="s">
        <v>153</v>
      </c>
      <c r="S482" s="36">
        <v>0</v>
      </c>
      <c r="T482" s="36" t="s">
        <v>178</v>
      </c>
      <c r="AA482" s="36" t="s">
        <v>113</v>
      </c>
      <c r="AB482" s="36">
        <v>0</v>
      </c>
      <c r="AC482" s="36" t="s">
        <v>221</v>
      </c>
      <c r="AD482" s="36" t="s">
        <v>221</v>
      </c>
      <c r="AE482" s="36" t="s">
        <v>221</v>
      </c>
      <c r="AF482" s="36">
        <v>0</v>
      </c>
      <c r="AK482" s="36" t="s">
        <v>1307</v>
      </c>
      <c r="AL482" s="36" t="s">
        <v>1007</v>
      </c>
      <c r="AP482" s="41" t="s">
        <v>251</v>
      </c>
      <c r="AQ482" s="41" t="s">
        <v>252</v>
      </c>
      <c r="AR482" s="36" t="s">
        <v>1008</v>
      </c>
      <c r="AS482" s="12">
        <v>44656</v>
      </c>
      <c r="AT482" s="12">
        <v>44656</v>
      </c>
      <c r="AU482" s="36" t="s">
        <v>1009</v>
      </c>
    </row>
    <row r="483" spans="1:47" s="36" customFormat="1" x14ac:dyDescent="0.25">
      <c r="A483" s="36">
        <v>2022</v>
      </c>
      <c r="B483" s="12">
        <v>44562</v>
      </c>
      <c r="C483" s="12">
        <v>44651</v>
      </c>
      <c r="D483" s="36" t="s">
        <v>109</v>
      </c>
      <c r="E483" s="36" t="s">
        <v>1308</v>
      </c>
      <c r="F483" s="36" t="s">
        <v>668</v>
      </c>
      <c r="G483" s="17" t="s">
        <v>1309</v>
      </c>
      <c r="H483" s="36" t="s">
        <v>1310</v>
      </c>
      <c r="I483" s="36" t="s">
        <v>242</v>
      </c>
      <c r="J483" s="36" t="s">
        <v>111</v>
      </c>
      <c r="L483" s="36" t="s">
        <v>1311</v>
      </c>
      <c r="M483" s="36" t="s">
        <v>113</v>
      </c>
      <c r="N483" s="36" t="s">
        <v>146</v>
      </c>
      <c r="O483" s="36" t="s">
        <v>242</v>
      </c>
      <c r="P483" s="36" t="s">
        <v>153</v>
      </c>
      <c r="S483" s="36">
        <v>0</v>
      </c>
      <c r="T483" s="36" t="s">
        <v>178</v>
      </c>
      <c r="AA483" s="36" t="s">
        <v>113</v>
      </c>
      <c r="AB483" s="36">
        <v>0</v>
      </c>
      <c r="AC483" s="36" t="s">
        <v>221</v>
      </c>
      <c r="AD483" s="36" t="s">
        <v>221</v>
      </c>
      <c r="AE483" s="36" t="s">
        <v>221</v>
      </c>
      <c r="AF483" s="36">
        <v>0</v>
      </c>
      <c r="AK483" s="36" t="s">
        <v>1312</v>
      </c>
      <c r="AL483" s="36" t="s">
        <v>1007</v>
      </c>
      <c r="AP483" s="41" t="s">
        <v>251</v>
      </c>
      <c r="AQ483" s="41" t="s">
        <v>252</v>
      </c>
      <c r="AR483" s="36" t="s">
        <v>1008</v>
      </c>
      <c r="AS483" s="12">
        <v>44656</v>
      </c>
      <c r="AT483" s="12">
        <v>44656</v>
      </c>
      <c r="AU483" s="36" t="s">
        <v>1009</v>
      </c>
    </row>
    <row r="484" spans="1:47" s="36" customFormat="1" x14ac:dyDescent="0.25">
      <c r="A484" s="36">
        <v>2022</v>
      </c>
      <c r="B484" s="12">
        <v>44562</v>
      </c>
      <c r="C484" s="12">
        <v>44651</v>
      </c>
      <c r="D484" s="36" t="s">
        <v>110</v>
      </c>
      <c r="E484" s="36" t="s">
        <v>1313</v>
      </c>
      <c r="F484" s="36" t="s">
        <v>1314</v>
      </c>
      <c r="G484" s="17"/>
      <c r="H484" s="36" t="s">
        <v>1315</v>
      </c>
      <c r="I484" s="36" t="s">
        <v>242</v>
      </c>
      <c r="J484" s="36" t="s">
        <v>111</v>
      </c>
      <c r="L484" s="36" t="s">
        <v>1316</v>
      </c>
      <c r="M484" s="36" t="s">
        <v>113</v>
      </c>
      <c r="N484" s="36" t="s">
        <v>146</v>
      </c>
      <c r="O484" s="36" t="s">
        <v>242</v>
      </c>
      <c r="P484" s="36" t="s">
        <v>153</v>
      </c>
      <c r="S484" s="36">
        <v>0</v>
      </c>
      <c r="T484" s="36" t="s">
        <v>178</v>
      </c>
      <c r="AA484" s="36" t="s">
        <v>113</v>
      </c>
      <c r="AB484" s="36">
        <v>0</v>
      </c>
      <c r="AC484" s="36" t="s">
        <v>221</v>
      </c>
      <c r="AD484" s="36" t="s">
        <v>221</v>
      </c>
      <c r="AE484" s="36" t="s">
        <v>221</v>
      </c>
      <c r="AF484" s="36">
        <v>0</v>
      </c>
      <c r="AK484" s="36" t="s">
        <v>1317</v>
      </c>
      <c r="AL484" s="36" t="s">
        <v>1007</v>
      </c>
      <c r="AP484" s="41" t="s">
        <v>251</v>
      </c>
      <c r="AQ484" s="41" t="s">
        <v>252</v>
      </c>
      <c r="AR484" s="36" t="s">
        <v>1008</v>
      </c>
      <c r="AS484" s="12">
        <v>44656</v>
      </c>
      <c r="AT484" s="12">
        <v>44656</v>
      </c>
      <c r="AU484" s="36" t="s">
        <v>1009</v>
      </c>
    </row>
    <row r="485" spans="1:47" s="36" customFormat="1" x14ac:dyDescent="0.25">
      <c r="A485" s="36">
        <v>2022</v>
      </c>
      <c r="B485" s="12">
        <v>44562</v>
      </c>
      <c r="C485" s="12">
        <v>44651</v>
      </c>
      <c r="D485" s="36" t="s">
        <v>109</v>
      </c>
      <c r="E485" s="36" t="s">
        <v>1318</v>
      </c>
      <c r="F485" s="36" t="s">
        <v>1319</v>
      </c>
      <c r="G485" s="17" t="s">
        <v>1320</v>
      </c>
      <c r="H485" s="36" t="s">
        <v>1321</v>
      </c>
      <c r="I485" s="36" t="s">
        <v>242</v>
      </c>
      <c r="J485" s="36" t="s">
        <v>111</v>
      </c>
      <c r="L485" s="36" t="s">
        <v>1322</v>
      </c>
      <c r="M485" s="36" t="s">
        <v>113</v>
      </c>
      <c r="N485" s="36" t="s">
        <v>146</v>
      </c>
      <c r="O485" s="36" t="s">
        <v>242</v>
      </c>
      <c r="P485" s="36" t="s">
        <v>153</v>
      </c>
      <c r="S485" s="36">
        <v>0</v>
      </c>
      <c r="T485" s="36" t="s">
        <v>178</v>
      </c>
      <c r="AA485" s="36" t="s">
        <v>113</v>
      </c>
      <c r="AB485" s="36">
        <v>0</v>
      </c>
      <c r="AC485" s="36" t="s">
        <v>221</v>
      </c>
      <c r="AD485" s="36" t="s">
        <v>221</v>
      </c>
      <c r="AE485" s="36" t="s">
        <v>221</v>
      </c>
      <c r="AF485" s="36">
        <v>0</v>
      </c>
      <c r="AK485" s="36" t="s">
        <v>1323</v>
      </c>
      <c r="AL485" s="36" t="s">
        <v>1007</v>
      </c>
      <c r="AP485" s="41" t="s">
        <v>251</v>
      </c>
      <c r="AQ485" s="41" t="s">
        <v>252</v>
      </c>
      <c r="AR485" s="36" t="s">
        <v>1008</v>
      </c>
      <c r="AS485" s="12">
        <v>44656</v>
      </c>
      <c r="AT485" s="12">
        <v>44656</v>
      </c>
      <c r="AU485" s="36" t="s">
        <v>1009</v>
      </c>
    </row>
    <row r="486" spans="1:47" s="36" customFormat="1" x14ac:dyDescent="0.25">
      <c r="A486" s="36">
        <v>2022</v>
      </c>
      <c r="B486" s="12">
        <v>44562</v>
      </c>
      <c r="C486" s="12">
        <v>44651</v>
      </c>
      <c r="D486" s="36" t="s">
        <v>110</v>
      </c>
      <c r="E486" s="36" t="s">
        <v>1324</v>
      </c>
      <c r="G486" s="17"/>
      <c r="H486" s="36" t="s">
        <v>1325</v>
      </c>
      <c r="I486" s="36" t="s">
        <v>242</v>
      </c>
      <c r="J486" s="36" t="s">
        <v>111</v>
      </c>
      <c r="L486" s="36" t="s">
        <v>1326</v>
      </c>
      <c r="M486" s="36" t="s">
        <v>113</v>
      </c>
      <c r="N486" s="36" t="s">
        <v>146</v>
      </c>
      <c r="O486" s="36" t="s">
        <v>242</v>
      </c>
      <c r="P486" s="36" t="s">
        <v>153</v>
      </c>
      <c r="S486" s="36">
        <v>0</v>
      </c>
      <c r="T486" s="36" t="s">
        <v>178</v>
      </c>
      <c r="AA486" s="36" t="s">
        <v>113</v>
      </c>
      <c r="AB486" s="36">
        <v>0</v>
      </c>
      <c r="AC486" s="36" t="s">
        <v>221</v>
      </c>
      <c r="AD486" s="36" t="s">
        <v>221</v>
      </c>
      <c r="AE486" s="36" t="s">
        <v>221</v>
      </c>
      <c r="AF486" s="36">
        <v>0</v>
      </c>
      <c r="AK486" s="36" t="s">
        <v>1327</v>
      </c>
      <c r="AL486" s="36" t="s">
        <v>1007</v>
      </c>
      <c r="AP486" s="41" t="s">
        <v>251</v>
      </c>
      <c r="AQ486" s="41" t="s">
        <v>252</v>
      </c>
      <c r="AR486" s="36" t="s">
        <v>1008</v>
      </c>
      <c r="AS486" s="12">
        <v>44656</v>
      </c>
      <c r="AT486" s="12">
        <v>44656</v>
      </c>
      <c r="AU486" s="36" t="s">
        <v>1009</v>
      </c>
    </row>
    <row r="487" spans="1:47" s="36" customFormat="1" x14ac:dyDescent="0.25">
      <c r="A487" s="36">
        <v>2022</v>
      </c>
      <c r="B487" s="12">
        <v>44562</v>
      </c>
      <c r="C487" s="12">
        <v>44651</v>
      </c>
      <c r="D487" s="36" t="s">
        <v>110</v>
      </c>
      <c r="E487" s="36" t="s">
        <v>1328</v>
      </c>
      <c r="F487" s="36" t="s">
        <v>1329</v>
      </c>
      <c r="G487" s="17"/>
      <c r="H487" s="36" t="s">
        <v>1330</v>
      </c>
      <c r="I487" s="36" t="s">
        <v>242</v>
      </c>
      <c r="J487" s="36" t="s">
        <v>111</v>
      </c>
      <c r="L487" s="36" t="s">
        <v>1331</v>
      </c>
      <c r="M487" s="36" t="s">
        <v>113</v>
      </c>
      <c r="N487" s="36" t="s">
        <v>146</v>
      </c>
      <c r="O487" s="36" t="s">
        <v>242</v>
      </c>
      <c r="P487" s="36" t="s">
        <v>153</v>
      </c>
      <c r="S487" s="36">
        <v>0</v>
      </c>
      <c r="T487" s="36" t="s">
        <v>178</v>
      </c>
      <c r="AA487" s="36" t="s">
        <v>113</v>
      </c>
      <c r="AB487" s="36">
        <v>0</v>
      </c>
      <c r="AC487" s="36" t="s">
        <v>221</v>
      </c>
      <c r="AD487" s="36" t="s">
        <v>221</v>
      </c>
      <c r="AE487" s="36" t="s">
        <v>221</v>
      </c>
      <c r="AF487" s="36">
        <v>0</v>
      </c>
      <c r="AK487" s="36" t="s">
        <v>1332</v>
      </c>
      <c r="AL487" s="36" t="s">
        <v>1007</v>
      </c>
      <c r="AP487" s="41" t="s">
        <v>251</v>
      </c>
      <c r="AQ487" s="41" t="s">
        <v>252</v>
      </c>
      <c r="AR487" s="36" t="s">
        <v>1008</v>
      </c>
      <c r="AS487" s="12">
        <v>44656</v>
      </c>
      <c r="AT487" s="12">
        <v>44656</v>
      </c>
      <c r="AU487" s="36" t="s">
        <v>1009</v>
      </c>
    </row>
    <row r="488" spans="1:47" s="36" customFormat="1" x14ac:dyDescent="0.25">
      <c r="A488" s="36">
        <v>2022</v>
      </c>
      <c r="B488" s="12">
        <v>44562</v>
      </c>
      <c r="C488" s="12">
        <v>44651</v>
      </c>
      <c r="D488" s="36" t="s">
        <v>109</v>
      </c>
      <c r="E488" s="36" t="s">
        <v>1333</v>
      </c>
      <c r="F488" s="36" t="s">
        <v>1235</v>
      </c>
      <c r="G488" s="17" t="s">
        <v>933</v>
      </c>
      <c r="H488" s="36" t="s">
        <v>1334</v>
      </c>
      <c r="I488" s="36" t="s">
        <v>242</v>
      </c>
      <c r="J488" s="36" t="s">
        <v>111</v>
      </c>
      <c r="L488" s="36" t="s">
        <v>1335</v>
      </c>
      <c r="M488" s="36" t="s">
        <v>113</v>
      </c>
      <c r="N488" s="36" t="s">
        <v>146</v>
      </c>
      <c r="O488" s="36" t="s">
        <v>242</v>
      </c>
      <c r="P488" s="36" t="s">
        <v>153</v>
      </c>
      <c r="S488" s="36">
        <v>0</v>
      </c>
      <c r="T488" s="36" t="s">
        <v>178</v>
      </c>
      <c r="AA488" s="36" t="s">
        <v>113</v>
      </c>
      <c r="AB488" s="36">
        <v>0</v>
      </c>
      <c r="AC488" s="36" t="s">
        <v>221</v>
      </c>
      <c r="AD488" s="36" t="s">
        <v>221</v>
      </c>
      <c r="AE488" s="36" t="s">
        <v>221</v>
      </c>
      <c r="AF488" s="36">
        <v>0</v>
      </c>
      <c r="AK488" s="36" t="s">
        <v>1336</v>
      </c>
      <c r="AL488" s="36" t="s">
        <v>1007</v>
      </c>
      <c r="AP488" s="41" t="s">
        <v>251</v>
      </c>
      <c r="AQ488" s="41" t="s">
        <v>252</v>
      </c>
      <c r="AR488" s="36" t="s">
        <v>1008</v>
      </c>
      <c r="AS488" s="12">
        <v>44656</v>
      </c>
      <c r="AT488" s="12">
        <v>44656</v>
      </c>
      <c r="AU488" s="36" t="s">
        <v>1009</v>
      </c>
    </row>
    <row r="489" spans="1:47" s="36" customFormat="1" x14ac:dyDescent="0.25">
      <c r="A489" s="36">
        <v>2022</v>
      </c>
      <c r="B489" s="12">
        <v>44562</v>
      </c>
      <c r="C489" s="12">
        <v>44651</v>
      </c>
      <c r="D489" s="36" t="s">
        <v>110</v>
      </c>
      <c r="E489" s="36" t="s">
        <v>346</v>
      </c>
      <c r="F489" s="36" t="s">
        <v>1337</v>
      </c>
      <c r="G489" s="17"/>
      <c r="H489" s="36" t="s">
        <v>1338</v>
      </c>
      <c r="I489" s="36" t="s">
        <v>242</v>
      </c>
      <c r="J489" s="36" t="s">
        <v>111</v>
      </c>
      <c r="L489" s="36" t="s">
        <v>1339</v>
      </c>
      <c r="M489" s="36" t="s">
        <v>113</v>
      </c>
      <c r="N489" s="36" t="s">
        <v>146</v>
      </c>
      <c r="O489" s="36" t="s">
        <v>242</v>
      </c>
      <c r="P489" s="36" t="s">
        <v>153</v>
      </c>
      <c r="S489" s="36">
        <v>0</v>
      </c>
      <c r="T489" s="36" t="s">
        <v>178</v>
      </c>
      <c r="AA489" s="36" t="s">
        <v>113</v>
      </c>
      <c r="AB489" s="36">
        <v>0</v>
      </c>
      <c r="AC489" s="36" t="s">
        <v>221</v>
      </c>
      <c r="AD489" s="36" t="s">
        <v>221</v>
      </c>
      <c r="AE489" s="36" t="s">
        <v>221</v>
      </c>
      <c r="AF489" s="36">
        <v>0</v>
      </c>
      <c r="AK489" s="36" t="s">
        <v>1340</v>
      </c>
      <c r="AL489" s="36" t="s">
        <v>1007</v>
      </c>
      <c r="AP489" s="41" t="s">
        <v>251</v>
      </c>
      <c r="AQ489" s="41" t="s">
        <v>252</v>
      </c>
      <c r="AR489" s="36" t="s">
        <v>1008</v>
      </c>
      <c r="AS489" s="12">
        <v>44656</v>
      </c>
      <c r="AT489" s="12">
        <v>44656</v>
      </c>
      <c r="AU489" s="36" t="s">
        <v>1009</v>
      </c>
    </row>
    <row r="490" spans="1:47" s="36" customFormat="1" x14ac:dyDescent="0.25">
      <c r="A490" s="36">
        <v>2022</v>
      </c>
      <c r="B490" s="12">
        <v>44562</v>
      </c>
      <c r="C490" s="12">
        <v>44651</v>
      </c>
      <c r="D490" s="36" t="s">
        <v>109</v>
      </c>
      <c r="E490" s="36" t="s">
        <v>1341</v>
      </c>
      <c r="F490" s="36" t="s">
        <v>302</v>
      </c>
      <c r="G490" s="17" t="s">
        <v>1342</v>
      </c>
      <c r="H490" s="36" t="s">
        <v>1343</v>
      </c>
      <c r="I490" s="36" t="s">
        <v>242</v>
      </c>
      <c r="J490" s="36" t="s">
        <v>111</v>
      </c>
      <c r="L490" s="36" t="s">
        <v>1344</v>
      </c>
      <c r="M490" s="36" t="s">
        <v>113</v>
      </c>
      <c r="N490" s="36" t="s">
        <v>146</v>
      </c>
      <c r="O490" s="36" t="s">
        <v>242</v>
      </c>
      <c r="P490" s="36" t="s">
        <v>153</v>
      </c>
      <c r="S490" s="36">
        <v>0</v>
      </c>
      <c r="T490" s="36" t="s">
        <v>178</v>
      </c>
      <c r="AA490" s="36" t="s">
        <v>113</v>
      </c>
      <c r="AB490" s="36">
        <v>0</v>
      </c>
      <c r="AC490" s="36" t="s">
        <v>221</v>
      </c>
      <c r="AD490" s="36" t="s">
        <v>221</v>
      </c>
      <c r="AE490" s="36" t="s">
        <v>221</v>
      </c>
      <c r="AF490" s="36">
        <v>0</v>
      </c>
      <c r="AK490" s="36" t="s">
        <v>1345</v>
      </c>
      <c r="AL490" s="36" t="s">
        <v>1007</v>
      </c>
      <c r="AP490" s="41" t="s">
        <v>251</v>
      </c>
      <c r="AQ490" s="41" t="s">
        <v>252</v>
      </c>
      <c r="AR490" s="36" t="s">
        <v>1008</v>
      </c>
      <c r="AS490" s="12">
        <v>44656</v>
      </c>
      <c r="AT490" s="12">
        <v>44656</v>
      </c>
      <c r="AU490" s="36" t="s">
        <v>1009</v>
      </c>
    </row>
    <row r="491" spans="1:47" s="36" customFormat="1" x14ac:dyDescent="0.25">
      <c r="A491" s="36">
        <v>2022</v>
      </c>
      <c r="B491" s="12">
        <v>44562</v>
      </c>
      <c r="C491" s="12">
        <v>44651</v>
      </c>
      <c r="D491" s="36" t="s">
        <v>109</v>
      </c>
      <c r="E491" s="36" t="s">
        <v>1346</v>
      </c>
      <c r="F491" s="36" t="s">
        <v>273</v>
      </c>
      <c r="G491" s="17" t="s">
        <v>881</v>
      </c>
      <c r="H491" s="36" t="s">
        <v>1347</v>
      </c>
      <c r="I491" s="36" t="s">
        <v>242</v>
      </c>
      <c r="J491" s="36" t="s">
        <v>111</v>
      </c>
      <c r="L491" s="36" t="s">
        <v>1348</v>
      </c>
      <c r="M491" s="36" t="s">
        <v>113</v>
      </c>
      <c r="N491" s="36" t="s">
        <v>146</v>
      </c>
      <c r="O491" s="36" t="s">
        <v>242</v>
      </c>
      <c r="P491" s="36" t="s">
        <v>153</v>
      </c>
      <c r="S491" s="36">
        <v>0</v>
      </c>
      <c r="T491" s="36" t="s">
        <v>178</v>
      </c>
      <c r="AA491" s="36" t="s">
        <v>113</v>
      </c>
      <c r="AB491" s="36">
        <v>0</v>
      </c>
      <c r="AC491" s="36" t="s">
        <v>221</v>
      </c>
      <c r="AD491" s="36" t="s">
        <v>221</v>
      </c>
      <c r="AE491" s="36" t="s">
        <v>221</v>
      </c>
      <c r="AF491" s="36">
        <v>0</v>
      </c>
      <c r="AK491" s="36" t="s">
        <v>1349</v>
      </c>
      <c r="AL491" s="36" t="s">
        <v>1007</v>
      </c>
      <c r="AP491" s="41" t="s">
        <v>251</v>
      </c>
      <c r="AQ491" s="41" t="s">
        <v>252</v>
      </c>
      <c r="AR491" s="36" t="s">
        <v>1008</v>
      </c>
      <c r="AS491" s="12">
        <v>44656</v>
      </c>
      <c r="AT491" s="12">
        <v>44656</v>
      </c>
      <c r="AU491" s="36" t="s">
        <v>1009</v>
      </c>
    </row>
    <row r="492" spans="1:47" s="36" customFormat="1" x14ac:dyDescent="0.25">
      <c r="A492" s="36">
        <v>2022</v>
      </c>
      <c r="B492" s="12">
        <v>44562</v>
      </c>
      <c r="C492" s="12">
        <v>44651</v>
      </c>
      <c r="D492" s="36" t="s">
        <v>109</v>
      </c>
      <c r="E492" s="36" t="s">
        <v>1350</v>
      </c>
      <c r="F492" s="36" t="s">
        <v>1351</v>
      </c>
      <c r="G492" s="17" t="s">
        <v>424</v>
      </c>
      <c r="H492" s="36" t="s">
        <v>1352</v>
      </c>
      <c r="I492" s="36" t="s">
        <v>242</v>
      </c>
      <c r="J492" s="36" t="s">
        <v>111</v>
      </c>
      <c r="L492" s="36" t="s">
        <v>425</v>
      </c>
      <c r="M492" s="36" t="s">
        <v>113</v>
      </c>
      <c r="N492" s="36" t="s">
        <v>146</v>
      </c>
      <c r="O492" s="36" t="s">
        <v>242</v>
      </c>
      <c r="P492" s="36" t="s">
        <v>153</v>
      </c>
      <c r="S492" s="36">
        <v>0</v>
      </c>
      <c r="T492" s="36" t="s">
        <v>178</v>
      </c>
      <c r="AA492" s="36" t="s">
        <v>113</v>
      </c>
      <c r="AB492" s="36">
        <v>0</v>
      </c>
      <c r="AC492" s="36" t="s">
        <v>221</v>
      </c>
      <c r="AD492" s="36" t="s">
        <v>221</v>
      </c>
      <c r="AE492" s="36" t="s">
        <v>221</v>
      </c>
      <c r="AF492" s="36">
        <v>0</v>
      </c>
      <c r="AK492" s="36" t="s">
        <v>430</v>
      </c>
      <c r="AL492" s="36" t="s">
        <v>1007</v>
      </c>
      <c r="AP492" s="41" t="s">
        <v>251</v>
      </c>
      <c r="AQ492" s="41" t="s">
        <v>252</v>
      </c>
      <c r="AR492" s="36" t="s">
        <v>1008</v>
      </c>
      <c r="AS492" s="12">
        <v>44656</v>
      </c>
      <c r="AT492" s="12">
        <v>44656</v>
      </c>
      <c r="AU492" s="36" t="s">
        <v>1009</v>
      </c>
    </row>
    <row r="493" spans="1:47" s="36" customFormat="1" x14ac:dyDescent="0.25">
      <c r="A493" s="36">
        <v>2022</v>
      </c>
      <c r="B493" s="12">
        <v>44562</v>
      </c>
      <c r="C493" s="12">
        <v>44651</v>
      </c>
      <c r="D493" s="36" t="s">
        <v>110</v>
      </c>
      <c r="E493" s="36" t="s">
        <v>1353</v>
      </c>
      <c r="F493" s="36" t="s">
        <v>1101</v>
      </c>
      <c r="G493" s="17" t="s">
        <v>1354</v>
      </c>
      <c r="H493" s="36" t="s">
        <v>1355</v>
      </c>
      <c r="I493" s="36" t="s">
        <v>242</v>
      </c>
      <c r="J493" s="36" t="s">
        <v>111</v>
      </c>
      <c r="L493" s="36" t="s">
        <v>1356</v>
      </c>
      <c r="M493" s="36" t="s">
        <v>113</v>
      </c>
      <c r="N493" s="36" t="s">
        <v>146</v>
      </c>
      <c r="O493" s="36" t="s">
        <v>242</v>
      </c>
      <c r="P493" s="36" t="s">
        <v>153</v>
      </c>
      <c r="S493" s="36">
        <v>0</v>
      </c>
      <c r="T493" s="36" t="s">
        <v>178</v>
      </c>
      <c r="AA493" s="36" t="s">
        <v>113</v>
      </c>
      <c r="AB493" s="36">
        <v>0</v>
      </c>
      <c r="AC493" s="36" t="s">
        <v>221</v>
      </c>
      <c r="AD493" s="36" t="s">
        <v>221</v>
      </c>
      <c r="AE493" s="36" t="s">
        <v>221</v>
      </c>
      <c r="AF493" s="36">
        <v>0</v>
      </c>
      <c r="AK493" s="36" t="s">
        <v>1357</v>
      </c>
      <c r="AL493" s="36" t="s">
        <v>1007</v>
      </c>
      <c r="AP493" s="41" t="s">
        <v>251</v>
      </c>
      <c r="AQ493" s="41" t="s">
        <v>252</v>
      </c>
      <c r="AR493" s="36" t="s">
        <v>1008</v>
      </c>
      <c r="AS493" s="12">
        <v>44656</v>
      </c>
      <c r="AT493" s="12">
        <v>44656</v>
      </c>
      <c r="AU493" s="36" t="s">
        <v>1009</v>
      </c>
    </row>
    <row r="494" spans="1:47" s="36" customFormat="1" x14ac:dyDescent="0.25">
      <c r="A494" s="36">
        <v>2022</v>
      </c>
      <c r="B494" s="12">
        <v>44562</v>
      </c>
      <c r="C494" s="12">
        <v>44651</v>
      </c>
      <c r="D494" s="36" t="s">
        <v>110</v>
      </c>
      <c r="E494" s="36" t="s">
        <v>1358</v>
      </c>
      <c r="G494" s="17"/>
      <c r="H494" s="36" t="s">
        <v>1359</v>
      </c>
      <c r="I494" s="36" t="s">
        <v>242</v>
      </c>
      <c r="J494" s="36" t="s">
        <v>111</v>
      </c>
      <c r="L494" s="36" t="s">
        <v>1360</v>
      </c>
      <c r="M494" s="36" t="s">
        <v>113</v>
      </c>
      <c r="N494" s="36" t="s">
        <v>146</v>
      </c>
      <c r="O494" s="36" t="s">
        <v>242</v>
      </c>
      <c r="P494" s="36" t="s">
        <v>153</v>
      </c>
      <c r="S494" s="36">
        <v>0</v>
      </c>
      <c r="T494" s="36" t="s">
        <v>178</v>
      </c>
      <c r="AA494" s="36" t="s">
        <v>113</v>
      </c>
      <c r="AB494" s="36">
        <v>0</v>
      </c>
      <c r="AC494" s="36" t="s">
        <v>221</v>
      </c>
      <c r="AD494" s="36" t="s">
        <v>221</v>
      </c>
      <c r="AE494" s="36" t="s">
        <v>221</v>
      </c>
      <c r="AF494" s="36">
        <v>0</v>
      </c>
      <c r="AK494" s="36" t="s">
        <v>1361</v>
      </c>
      <c r="AL494" s="36" t="s">
        <v>1007</v>
      </c>
      <c r="AP494" s="41" t="s">
        <v>251</v>
      </c>
      <c r="AQ494" s="41" t="s">
        <v>252</v>
      </c>
      <c r="AR494" s="36" t="s">
        <v>1008</v>
      </c>
      <c r="AS494" s="12">
        <v>44656</v>
      </c>
      <c r="AT494" s="12">
        <v>44656</v>
      </c>
      <c r="AU494" s="36" t="s">
        <v>1009</v>
      </c>
    </row>
    <row r="495" spans="1:47" s="36" customFormat="1" x14ac:dyDescent="0.25">
      <c r="A495" s="36">
        <v>2022</v>
      </c>
      <c r="B495" s="12">
        <v>44562</v>
      </c>
      <c r="C495" s="12">
        <v>44651</v>
      </c>
      <c r="D495" s="36" t="s">
        <v>109</v>
      </c>
      <c r="E495" s="36" t="s">
        <v>1362</v>
      </c>
      <c r="F495" s="36" t="s">
        <v>1266</v>
      </c>
      <c r="G495" s="17" t="s">
        <v>1235</v>
      </c>
      <c r="H495" s="36" t="s">
        <v>1363</v>
      </c>
      <c r="I495" s="36" t="s">
        <v>242</v>
      </c>
      <c r="J495" s="36" t="s">
        <v>111</v>
      </c>
      <c r="L495" s="36" t="s">
        <v>1364</v>
      </c>
      <c r="M495" s="36" t="s">
        <v>113</v>
      </c>
      <c r="N495" s="36" t="s">
        <v>146</v>
      </c>
      <c r="O495" s="36" t="s">
        <v>242</v>
      </c>
      <c r="P495" s="36" t="s">
        <v>153</v>
      </c>
      <c r="S495" s="36">
        <v>0</v>
      </c>
      <c r="T495" s="36" t="s">
        <v>178</v>
      </c>
      <c r="AA495" s="36" t="s">
        <v>113</v>
      </c>
      <c r="AB495" s="36">
        <v>0</v>
      </c>
      <c r="AC495" s="36" t="s">
        <v>221</v>
      </c>
      <c r="AD495" s="36" t="s">
        <v>221</v>
      </c>
      <c r="AE495" s="36" t="s">
        <v>221</v>
      </c>
      <c r="AF495" s="36">
        <v>0</v>
      </c>
      <c r="AK495" s="36" t="s">
        <v>1365</v>
      </c>
      <c r="AL495" s="36" t="s">
        <v>1007</v>
      </c>
      <c r="AP495" s="41" t="s">
        <v>251</v>
      </c>
      <c r="AQ495" s="41" t="s">
        <v>252</v>
      </c>
      <c r="AR495" s="36" t="s">
        <v>1008</v>
      </c>
      <c r="AS495" s="12">
        <v>44656</v>
      </c>
      <c r="AT495" s="12">
        <v>44656</v>
      </c>
      <c r="AU495" s="36" t="s">
        <v>1009</v>
      </c>
    </row>
    <row r="496" spans="1:47" s="36" customFormat="1" x14ac:dyDescent="0.25">
      <c r="A496" s="36">
        <v>2022</v>
      </c>
      <c r="B496" s="12">
        <v>44562</v>
      </c>
      <c r="C496" s="12">
        <v>44651</v>
      </c>
      <c r="D496" s="36" t="s">
        <v>109</v>
      </c>
      <c r="E496" s="36" t="s">
        <v>1088</v>
      </c>
      <c r="F496" s="36" t="s">
        <v>263</v>
      </c>
      <c r="G496" s="17" t="s">
        <v>115</v>
      </c>
      <c r="H496" s="36" t="s">
        <v>1366</v>
      </c>
      <c r="I496" s="36" t="s">
        <v>242</v>
      </c>
      <c r="J496" s="36" t="s">
        <v>111</v>
      </c>
      <c r="L496" s="36" t="s">
        <v>1367</v>
      </c>
      <c r="M496" s="36" t="s">
        <v>113</v>
      </c>
      <c r="N496" s="36" t="s">
        <v>146</v>
      </c>
      <c r="O496" s="36" t="s">
        <v>242</v>
      </c>
      <c r="P496" s="36" t="s">
        <v>153</v>
      </c>
      <c r="S496" s="36">
        <v>0</v>
      </c>
      <c r="T496" s="36" t="s">
        <v>178</v>
      </c>
      <c r="AA496" s="36" t="s">
        <v>113</v>
      </c>
      <c r="AB496" s="36">
        <v>0</v>
      </c>
      <c r="AC496" s="36" t="s">
        <v>221</v>
      </c>
      <c r="AD496" s="36" t="s">
        <v>221</v>
      </c>
      <c r="AE496" s="36" t="s">
        <v>221</v>
      </c>
      <c r="AF496" s="36">
        <v>0</v>
      </c>
      <c r="AK496" s="36" t="s">
        <v>1368</v>
      </c>
      <c r="AL496" s="36" t="s">
        <v>1007</v>
      </c>
      <c r="AP496" s="41" t="s">
        <v>251</v>
      </c>
      <c r="AQ496" s="41" t="s">
        <v>252</v>
      </c>
      <c r="AR496" s="36" t="s">
        <v>1008</v>
      </c>
      <c r="AS496" s="12">
        <v>44656</v>
      </c>
      <c r="AT496" s="12">
        <v>44656</v>
      </c>
      <c r="AU496" s="36" t="s">
        <v>1009</v>
      </c>
    </row>
    <row r="497" spans="1:47" s="36" customFormat="1" x14ac:dyDescent="0.25">
      <c r="A497" s="36">
        <v>2022</v>
      </c>
      <c r="B497" s="12">
        <v>44562</v>
      </c>
      <c r="C497" s="12">
        <v>44651</v>
      </c>
      <c r="D497" s="36" t="s">
        <v>109</v>
      </c>
      <c r="E497" s="36" t="s">
        <v>1028</v>
      </c>
      <c r="F497" s="36" t="s">
        <v>1369</v>
      </c>
      <c r="G497" s="17" t="s">
        <v>273</v>
      </c>
      <c r="H497" s="36" t="s">
        <v>1370</v>
      </c>
      <c r="I497" s="36" t="s">
        <v>242</v>
      </c>
      <c r="J497" s="36" t="s">
        <v>111</v>
      </c>
      <c r="L497" s="36" t="s">
        <v>1371</v>
      </c>
      <c r="M497" s="36" t="s">
        <v>113</v>
      </c>
      <c r="N497" s="36" t="s">
        <v>146</v>
      </c>
      <c r="O497" s="36" t="s">
        <v>242</v>
      </c>
      <c r="P497" s="36" t="s">
        <v>153</v>
      </c>
      <c r="S497" s="36">
        <v>0</v>
      </c>
      <c r="T497" s="36" t="s">
        <v>178</v>
      </c>
      <c r="AA497" s="36" t="s">
        <v>113</v>
      </c>
      <c r="AB497" s="36">
        <v>0</v>
      </c>
      <c r="AC497" s="36" t="s">
        <v>221</v>
      </c>
      <c r="AD497" s="36" t="s">
        <v>221</v>
      </c>
      <c r="AE497" s="36" t="s">
        <v>221</v>
      </c>
      <c r="AF497" s="36">
        <v>0</v>
      </c>
      <c r="AK497" s="36" t="s">
        <v>1372</v>
      </c>
      <c r="AL497" s="36" t="s">
        <v>1007</v>
      </c>
      <c r="AP497" s="41" t="s">
        <v>251</v>
      </c>
      <c r="AQ497" s="41" t="s">
        <v>252</v>
      </c>
      <c r="AR497" s="36" t="s">
        <v>1008</v>
      </c>
      <c r="AS497" s="12">
        <v>44656</v>
      </c>
      <c r="AT497" s="12">
        <v>44656</v>
      </c>
      <c r="AU497" s="36" t="s">
        <v>1009</v>
      </c>
    </row>
    <row r="498" spans="1:47" s="36" customFormat="1" x14ac:dyDescent="0.25">
      <c r="A498" s="36">
        <v>2022</v>
      </c>
      <c r="B498" s="12">
        <v>44562</v>
      </c>
      <c r="C498" s="12">
        <v>44651</v>
      </c>
      <c r="D498" s="36" t="s">
        <v>110</v>
      </c>
      <c r="E498" s="36" t="s">
        <v>1373</v>
      </c>
      <c r="G498" s="17"/>
      <c r="H498" s="36" t="s">
        <v>1374</v>
      </c>
      <c r="I498" s="36" t="s">
        <v>242</v>
      </c>
      <c r="J498" s="36" t="s">
        <v>111</v>
      </c>
      <c r="L498" s="36" t="s">
        <v>1375</v>
      </c>
      <c r="M498" s="36" t="s">
        <v>113</v>
      </c>
      <c r="N498" s="36" t="s">
        <v>146</v>
      </c>
      <c r="O498" s="36" t="s">
        <v>242</v>
      </c>
      <c r="P498" s="36" t="s">
        <v>153</v>
      </c>
      <c r="S498" s="36">
        <v>0</v>
      </c>
      <c r="T498" s="36" t="s">
        <v>178</v>
      </c>
      <c r="AA498" s="36" t="s">
        <v>113</v>
      </c>
      <c r="AB498" s="36">
        <v>0</v>
      </c>
      <c r="AC498" s="36" t="s">
        <v>221</v>
      </c>
      <c r="AD498" s="36" t="s">
        <v>221</v>
      </c>
      <c r="AE498" s="36" t="s">
        <v>221</v>
      </c>
      <c r="AF498" s="36">
        <v>0</v>
      </c>
      <c r="AK498" s="36" t="s">
        <v>1376</v>
      </c>
      <c r="AL498" s="36" t="s">
        <v>1007</v>
      </c>
      <c r="AP498" s="41" t="s">
        <v>251</v>
      </c>
      <c r="AQ498" s="41" t="s">
        <v>252</v>
      </c>
      <c r="AR498" s="36" t="s">
        <v>1008</v>
      </c>
      <c r="AS498" s="12">
        <v>44656</v>
      </c>
      <c r="AT498" s="12">
        <v>44656</v>
      </c>
      <c r="AU498" s="36" t="s">
        <v>1009</v>
      </c>
    </row>
    <row r="499" spans="1:47" s="36" customFormat="1" x14ac:dyDescent="0.25">
      <c r="A499" s="36">
        <v>2022</v>
      </c>
      <c r="B499" s="12">
        <v>44562</v>
      </c>
      <c r="C499" s="12">
        <v>44651</v>
      </c>
      <c r="D499" s="36" t="s">
        <v>109</v>
      </c>
      <c r="E499" s="36" t="s">
        <v>1377</v>
      </c>
      <c r="F499" s="36" t="s">
        <v>712</v>
      </c>
      <c r="G499" s="17" t="s">
        <v>1130</v>
      </c>
      <c r="H499" s="36" t="s">
        <v>1378</v>
      </c>
      <c r="I499" s="36" t="s">
        <v>242</v>
      </c>
      <c r="J499" s="36" t="s">
        <v>111</v>
      </c>
      <c r="L499" s="36" t="s">
        <v>1379</v>
      </c>
      <c r="M499" s="36" t="s">
        <v>113</v>
      </c>
      <c r="N499" s="36" t="s">
        <v>146</v>
      </c>
      <c r="O499" s="36" t="s">
        <v>242</v>
      </c>
      <c r="P499" s="36" t="s">
        <v>153</v>
      </c>
      <c r="S499" s="36">
        <v>0</v>
      </c>
      <c r="T499" s="36" t="s">
        <v>178</v>
      </c>
      <c r="AA499" s="36" t="s">
        <v>113</v>
      </c>
      <c r="AB499" s="36">
        <v>0</v>
      </c>
      <c r="AC499" s="36" t="s">
        <v>221</v>
      </c>
      <c r="AD499" s="36" t="s">
        <v>221</v>
      </c>
      <c r="AE499" s="36" t="s">
        <v>221</v>
      </c>
      <c r="AF499" s="36">
        <v>0</v>
      </c>
      <c r="AK499" s="36" t="s">
        <v>1380</v>
      </c>
      <c r="AL499" s="36" t="s">
        <v>1007</v>
      </c>
      <c r="AP499" s="41" t="s">
        <v>251</v>
      </c>
      <c r="AQ499" s="41" t="s">
        <v>252</v>
      </c>
      <c r="AR499" s="36" t="s">
        <v>1008</v>
      </c>
      <c r="AS499" s="12">
        <v>44656</v>
      </c>
      <c r="AT499" s="12">
        <v>44656</v>
      </c>
      <c r="AU499" s="36" t="s">
        <v>1009</v>
      </c>
    </row>
    <row r="500" spans="1:47" s="36" customFormat="1" x14ac:dyDescent="0.25">
      <c r="A500" s="36">
        <v>2022</v>
      </c>
      <c r="B500" s="12">
        <v>44562</v>
      </c>
      <c r="C500" s="12">
        <v>44651</v>
      </c>
      <c r="D500" s="36" t="s">
        <v>109</v>
      </c>
      <c r="E500" s="36" t="s">
        <v>1381</v>
      </c>
      <c r="F500" s="36" t="s">
        <v>933</v>
      </c>
      <c r="G500" s="17" t="s">
        <v>933</v>
      </c>
      <c r="H500" s="36" t="s">
        <v>1382</v>
      </c>
      <c r="I500" s="36" t="s">
        <v>242</v>
      </c>
      <c r="J500" s="36" t="s">
        <v>111</v>
      </c>
      <c r="L500" s="36" t="s">
        <v>408</v>
      </c>
      <c r="M500" s="36" t="s">
        <v>113</v>
      </c>
      <c r="N500" s="36" t="s">
        <v>146</v>
      </c>
      <c r="O500" s="36" t="s">
        <v>242</v>
      </c>
      <c r="P500" s="36" t="s">
        <v>153</v>
      </c>
      <c r="S500" s="36">
        <v>0</v>
      </c>
      <c r="T500" s="36" t="s">
        <v>178</v>
      </c>
      <c r="AA500" s="36" t="s">
        <v>113</v>
      </c>
      <c r="AB500" s="36">
        <v>0</v>
      </c>
      <c r="AC500" s="36" t="s">
        <v>221</v>
      </c>
      <c r="AD500" s="36" t="s">
        <v>221</v>
      </c>
      <c r="AE500" s="36" t="s">
        <v>221</v>
      </c>
      <c r="AF500" s="36">
        <v>0</v>
      </c>
      <c r="AK500" s="36" t="s">
        <v>413</v>
      </c>
      <c r="AL500" s="36" t="s">
        <v>1007</v>
      </c>
      <c r="AP500" s="41" t="s">
        <v>251</v>
      </c>
      <c r="AQ500" s="41" t="s">
        <v>252</v>
      </c>
      <c r="AR500" s="36" t="s">
        <v>1008</v>
      </c>
      <c r="AS500" s="12">
        <v>44656</v>
      </c>
      <c r="AT500" s="12">
        <v>44656</v>
      </c>
      <c r="AU500" s="36" t="s">
        <v>1009</v>
      </c>
    </row>
    <row r="501" spans="1:47" s="36" customFormat="1" x14ac:dyDescent="0.25">
      <c r="A501" s="36">
        <v>2022</v>
      </c>
      <c r="B501" s="12">
        <v>44562</v>
      </c>
      <c r="C501" s="12">
        <v>44651</v>
      </c>
      <c r="D501" s="36" t="s">
        <v>109</v>
      </c>
      <c r="E501" s="36" t="s">
        <v>1383</v>
      </c>
      <c r="F501" s="36" t="s">
        <v>1384</v>
      </c>
      <c r="G501" s="17" t="s">
        <v>885</v>
      </c>
      <c r="H501" s="36" t="s">
        <v>1385</v>
      </c>
      <c r="I501" s="36" t="s">
        <v>242</v>
      </c>
      <c r="J501" s="36" t="s">
        <v>111</v>
      </c>
      <c r="L501" s="36" t="s">
        <v>1386</v>
      </c>
      <c r="M501" s="36" t="s">
        <v>113</v>
      </c>
      <c r="N501" s="36" t="s">
        <v>146</v>
      </c>
      <c r="O501" s="36" t="s">
        <v>242</v>
      </c>
      <c r="P501" s="36" t="s">
        <v>153</v>
      </c>
      <c r="S501" s="36">
        <v>0</v>
      </c>
      <c r="T501" s="36" t="s">
        <v>178</v>
      </c>
      <c r="AA501" s="36" t="s">
        <v>113</v>
      </c>
      <c r="AB501" s="36">
        <v>0</v>
      </c>
      <c r="AC501" s="36" t="s">
        <v>221</v>
      </c>
      <c r="AD501" s="36" t="s">
        <v>221</v>
      </c>
      <c r="AE501" s="36" t="s">
        <v>221</v>
      </c>
      <c r="AF501" s="36">
        <v>0</v>
      </c>
      <c r="AK501" s="36" t="s">
        <v>1387</v>
      </c>
      <c r="AL501" s="36" t="s">
        <v>1007</v>
      </c>
      <c r="AP501" s="41" t="s">
        <v>251</v>
      </c>
      <c r="AQ501" s="41" t="s">
        <v>252</v>
      </c>
      <c r="AR501" s="36" t="s">
        <v>1008</v>
      </c>
      <c r="AS501" s="12">
        <v>44656</v>
      </c>
      <c r="AT501" s="12">
        <v>44656</v>
      </c>
      <c r="AU501" s="36" t="s">
        <v>1009</v>
      </c>
    </row>
    <row r="502" spans="1:47" s="36" customFormat="1" x14ac:dyDescent="0.25">
      <c r="A502" s="36">
        <v>2022</v>
      </c>
      <c r="B502" s="12">
        <v>44562</v>
      </c>
      <c r="C502" s="12">
        <v>44651</v>
      </c>
      <c r="D502" s="36" t="s">
        <v>109</v>
      </c>
      <c r="E502" s="36" t="s">
        <v>1388</v>
      </c>
      <c r="F502" s="36" t="s">
        <v>1389</v>
      </c>
      <c r="G502" s="17" t="s">
        <v>1390</v>
      </c>
      <c r="H502" s="36" t="s">
        <v>1391</v>
      </c>
      <c r="I502" s="36" t="s">
        <v>242</v>
      </c>
      <c r="J502" s="36" t="s">
        <v>111</v>
      </c>
      <c r="L502" s="36" t="s">
        <v>1392</v>
      </c>
      <c r="M502" s="36" t="s">
        <v>113</v>
      </c>
      <c r="N502" s="36" t="s">
        <v>146</v>
      </c>
      <c r="O502" s="36" t="s">
        <v>242</v>
      </c>
      <c r="P502" s="36" t="s">
        <v>153</v>
      </c>
      <c r="S502" s="36">
        <v>0</v>
      </c>
      <c r="T502" s="36" t="s">
        <v>178</v>
      </c>
      <c r="AA502" s="36" t="s">
        <v>113</v>
      </c>
      <c r="AB502" s="36">
        <v>0</v>
      </c>
      <c r="AC502" s="36" t="s">
        <v>221</v>
      </c>
      <c r="AD502" s="36" t="s">
        <v>221</v>
      </c>
      <c r="AE502" s="36" t="s">
        <v>221</v>
      </c>
      <c r="AF502" s="36">
        <v>0</v>
      </c>
      <c r="AK502" s="36" t="s">
        <v>1393</v>
      </c>
      <c r="AL502" s="36" t="s">
        <v>1007</v>
      </c>
      <c r="AP502" s="41" t="s">
        <v>251</v>
      </c>
      <c r="AQ502" s="41" t="s">
        <v>252</v>
      </c>
      <c r="AR502" s="36" t="s">
        <v>1008</v>
      </c>
      <c r="AS502" s="12">
        <v>44656</v>
      </c>
      <c r="AT502" s="12">
        <v>44656</v>
      </c>
      <c r="AU502" s="36" t="s">
        <v>1009</v>
      </c>
    </row>
    <row r="503" spans="1:47" s="36" customFormat="1" x14ac:dyDescent="0.25">
      <c r="A503" s="36">
        <v>2022</v>
      </c>
      <c r="B503" s="12">
        <v>44562</v>
      </c>
      <c r="C503" s="12">
        <v>44651</v>
      </c>
      <c r="D503" s="36" t="s">
        <v>109</v>
      </c>
      <c r="E503" s="36" t="s">
        <v>1394</v>
      </c>
      <c r="F503" s="36" t="s">
        <v>957</v>
      </c>
      <c r="G503" s="17" t="s">
        <v>958</v>
      </c>
      <c r="H503" s="36" t="s">
        <v>1395</v>
      </c>
      <c r="I503" s="36" t="s">
        <v>242</v>
      </c>
      <c r="J503" s="36" t="s">
        <v>111</v>
      </c>
      <c r="L503" s="36" t="s">
        <v>959</v>
      </c>
      <c r="M503" s="36" t="s">
        <v>113</v>
      </c>
      <c r="N503" s="36" t="s">
        <v>146</v>
      </c>
      <c r="O503" s="36" t="s">
        <v>242</v>
      </c>
      <c r="P503" s="36" t="s">
        <v>153</v>
      </c>
      <c r="S503" s="36">
        <v>0</v>
      </c>
      <c r="T503" s="36" t="s">
        <v>178</v>
      </c>
      <c r="AA503" s="36" t="s">
        <v>113</v>
      </c>
      <c r="AB503" s="36">
        <v>0</v>
      </c>
      <c r="AC503" s="36" t="s">
        <v>221</v>
      </c>
      <c r="AD503" s="36" t="s">
        <v>221</v>
      </c>
      <c r="AE503" s="36" t="s">
        <v>221</v>
      </c>
      <c r="AF503" s="36">
        <v>0</v>
      </c>
      <c r="AK503" s="36" t="s">
        <v>1396</v>
      </c>
      <c r="AL503" s="36" t="s">
        <v>1007</v>
      </c>
      <c r="AP503" s="41" t="s">
        <v>251</v>
      </c>
      <c r="AQ503" s="41" t="s">
        <v>252</v>
      </c>
      <c r="AR503" s="36" t="s">
        <v>1008</v>
      </c>
      <c r="AS503" s="12">
        <v>44656</v>
      </c>
      <c r="AT503" s="12">
        <v>44656</v>
      </c>
      <c r="AU503" s="36" t="s">
        <v>1009</v>
      </c>
    </row>
    <row r="504" spans="1:47" s="36" customFormat="1" x14ac:dyDescent="0.25">
      <c r="A504" s="36">
        <v>2022</v>
      </c>
      <c r="B504" s="12">
        <v>44562</v>
      </c>
      <c r="C504" s="12">
        <v>44651</v>
      </c>
      <c r="D504" s="36" t="s">
        <v>110</v>
      </c>
      <c r="E504" s="36" t="s">
        <v>932</v>
      </c>
      <c r="F504" s="36" t="s">
        <v>1397</v>
      </c>
      <c r="G504" s="17" t="s">
        <v>585</v>
      </c>
      <c r="H504" s="36" t="s">
        <v>1398</v>
      </c>
      <c r="I504" s="36" t="s">
        <v>242</v>
      </c>
      <c r="J504" s="36" t="s">
        <v>111</v>
      </c>
      <c r="L504" s="36" t="s">
        <v>1399</v>
      </c>
      <c r="M504" s="36" t="s">
        <v>113</v>
      </c>
      <c r="N504" s="36" t="s">
        <v>146</v>
      </c>
      <c r="O504" s="36" t="s">
        <v>242</v>
      </c>
      <c r="P504" s="36" t="s">
        <v>153</v>
      </c>
      <c r="S504" s="36">
        <v>0</v>
      </c>
      <c r="T504" s="36" t="s">
        <v>178</v>
      </c>
      <c r="AA504" s="36" t="s">
        <v>113</v>
      </c>
      <c r="AB504" s="36">
        <v>0</v>
      </c>
      <c r="AC504" s="36" t="s">
        <v>221</v>
      </c>
      <c r="AD504" s="36" t="s">
        <v>221</v>
      </c>
      <c r="AE504" s="36" t="s">
        <v>221</v>
      </c>
      <c r="AF504" s="36">
        <v>0</v>
      </c>
      <c r="AK504" s="36" t="s">
        <v>1400</v>
      </c>
      <c r="AL504" s="36" t="s">
        <v>1007</v>
      </c>
      <c r="AP504" s="41" t="s">
        <v>251</v>
      </c>
      <c r="AQ504" s="41" t="s">
        <v>252</v>
      </c>
      <c r="AR504" s="36" t="s">
        <v>1008</v>
      </c>
      <c r="AS504" s="12">
        <v>44656</v>
      </c>
      <c r="AT504" s="12">
        <v>44656</v>
      </c>
      <c r="AU504" s="36" t="s">
        <v>1009</v>
      </c>
    </row>
    <row r="505" spans="1:47" s="36" customFormat="1" x14ac:dyDescent="0.25">
      <c r="A505" s="36">
        <v>2022</v>
      </c>
      <c r="B505" s="12">
        <v>44562</v>
      </c>
      <c r="C505" s="12">
        <v>44651</v>
      </c>
      <c r="D505" s="36" t="s">
        <v>109</v>
      </c>
      <c r="E505" s="36" t="s">
        <v>1401</v>
      </c>
      <c r="F505" s="36" t="s">
        <v>1402</v>
      </c>
      <c r="G505" s="17" t="s">
        <v>1403</v>
      </c>
      <c r="H505" s="36" t="s">
        <v>1404</v>
      </c>
      <c r="I505" s="36" t="s">
        <v>242</v>
      </c>
      <c r="J505" s="36" t="s">
        <v>111</v>
      </c>
      <c r="L505" s="36" t="s">
        <v>1405</v>
      </c>
      <c r="M505" s="36" t="s">
        <v>113</v>
      </c>
      <c r="N505" s="36" t="s">
        <v>146</v>
      </c>
      <c r="O505" s="36" t="s">
        <v>242</v>
      </c>
      <c r="P505" s="36" t="s">
        <v>153</v>
      </c>
      <c r="S505" s="36">
        <v>0</v>
      </c>
      <c r="T505" s="36" t="s">
        <v>178</v>
      </c>
      <c r="AA505" s="36" t="s">
        <v>113</v>
      </c>
      <c r="AB505" s="36">
        <v>0</v>
      </c>
      <c r="AC505" s="36" t="s">
        <v>221</v>
      </c>
      <c r="AD505" s="36" t="s">
        <v>221</v>
      </c>
      <c r="AE505" s="36" t="s">
        <v>221</v>
      </c>
      <c r="AF505" s="36">
        <v>0</v>
      </c>
      <c r="AK505" s="36" t="s">
        <v>1406</v>
      </c>
      <c r="AL505" s="36" t="s">
        <v>1007</v>
      </c>
      <c r="AP505" s="41" t="s">
        <v>251</v>
      </c>
      <c r="AQ505" s="41" t="s">
        <v>252</v>
      </c>
      <c r="AR505" s="36" t="s">
        <v>1008</v>
      </c>
      <c r="AS505" s="12">
        <v>44656</v>
      </c>
      <c r="AT505" s="12">
        <v>44656</v>
      </c>
      <c r="AU505" s="36" t="s">
        <v>1009</v>
      </c>
    </row>
    <row r="506" spans="1:47" s="36" customFormat="1" x14ac:dyDescent="0.25">
      <c r="A506" s="36">
        <v>2022</v>
      </c>
      <c r="B506" s="12">
        <v>44562</v>
      </c>
      <c r="C506" s="12">
        <v>44651</v>
      </c>
      <c r="D506" s="36" t="s">
        <v>110</v>
      </c>
      <c r="E506" s="36" t="s">
        <v>1407</v>
      </c>
      <c r="F506" s="36" t="s">
        <v>885</v>
      </c>
      <c r="G506" s="17"/>
      <c r="H506" s="36" t="s">
        <v>1408</v>
      </c>
      <c r="I506" s="36" t="s">
        <v>242</v>
      </c>
      <c r="J506" s="36" t="s">
        <v>111</v>
      </c>
      <c r="L506" s="36" t="s">
        <v>1409</v>
      </c>
      <c r="M506" s="36" t="s">
        <v>113</v>
      </c>
      <c r="N506" s="36" t="s">
        <v>146</v>
      </c>
      <c r="O506" s="36" t="s">
        <v>242</v>
      </c>
      <c r="P506" s="36" t="s">
        <v>153</v>
      </c>
      <c r="S506" s="36">
        <v>0</v>
      </c>
      <c r="T506" s="36" t="s">
        <v>178</v>
      </c>
      <c r="AA506" s="36" t="s">
        <v>113</v>
      </c>
      <c r="AB506" s="36">
        <v>0</v>
      </c>
      <c r="AC506" s="36" t="s">
        <v>221</v>
      </c>
      <c r="AD506" s="36" t="s">
        <v>221</v>
      </c>
      <c r="AE506" s="36" t="s">
        <v>221</v>
      </c>
      <c r="AF506" s="36">
        <v>0</v>
      </c>
      <c r="AK506" s="36" t="s">
        <v>1410</v>
      </c>
      <c r="AL506" s="36" t="s">
        <v>1007</v>
      </c>
      <c r="AP506" s="41" t="s">
        <v>251</v>
      </c>
      <c r="AQ506" s="41" t="s">
        <v>252</v>
      </c>
      <c r="AR506" s="36" t="s">
        <v>1008</v>
      </c>
      <c r="AS506" s="12">
        <v>44656</v>
      </c>
      <c r="AT506" s="12">
        <v>44656</v>
      </c>
      <c r="AU506" s="36" t="s">
        <v>1009</v>
      </c>
    </row>
    <row r="507" spans="1:47" s="36" customFormat="1" x14ac:dyDescent="0.25">
      <c r="A507" s="36">
        <v>2022</v>
      </c>
      <c r="B507" s="12">
        <v>44562</v>
      </c>
      <c r="C507" s="12">
        <v>44651</v>
      </c>
      <c r="D507" s="36" t="s">
        <v>109</v>
      </c>
      <c r="E507" s="36" t="s">
        <v>1411</v>
      </c>
      <c r="F507" s="36" t="s">
        <v>1412</v>
      </c>
      <c r="G507" s="17" t="s">
        <v>1413</v>
      </c>
      <c r="H507" s="36" t="s">
        <v>1414</v>
      </c>
      <c r="I507" s="36" t="s">
        <v>242</v>
      </c>
      <c r="J507" s="36" t="s">
        <v>111</v>
      </c>
      <c r="L507" s="36" t="s">
        <v>1415</v>
      </c>
      <c r="M507" s="36" t="s">
        <v>113</v>
      </c>
      <c r="N507" s="36" t="s">
        <v>146</v>
      </c>
      <c r="O507" s="36" t="s">
        <v>242</v>
      </c>
      <c r="P507" s="36" t="s">
        <v>153</v>
      </c>
      <c r="S507" s="36">
        <v>0</v>
      </c>
      <c r="T507" s="36" t="s">
        <v>178</v>
      </c>
      <c r="AA507" s="36" t="s">
        <v>113</v>
      </c>
      <c r="AB507" s="36">
        <v>0</v>
      </c>
      <c r="AC507" s="36" t="s">
        <v>221</v>
      </c>
      <c r="AD507" s="36" t="s">
        <v>221</v>
      </c>
      <c r="AE507" s="36" t="s">
        <v>221</v>
      </c>
      <c r="AF507" s="36">
        <v>0</v>
      </c>
      <c r="AK507" s="36" t="s">
        <v>1416</v>
      </c>
      <c r="AL507" s="36" t="s">
        <v>1007</v>
      </c>
      <c r="AP507" s="41" t="s">
        <v>251</v>
      </c>
      <c r="AQ507" s="41" t="s">
        <v>252</v>
      </c>
      <c r="AR507" s="36" t="s">
        <v>1008</v>
      </c>
      <c r="AS507" s="12">
        <v>44656</v>
      </c>
      <c r="AT507" s="12">
        <v>44656</v>
      </c>
      <c r="AU507" s="36" t="s">
        <v>1009</v>
      </c>
    </row>
    <row r="508" spans="1:47" s="36" customFormat="1" x14ac:dyDescent="0.25">
      <c r="A508" s="36">
        <v>2022</v>
      </c>
      <c r="B508" s="12">
        <v>44562</v>
      </c>
      <c r="C508" s="12">
        <v>44651</v>
      </c>
      <c r="D508" s="36" t="s">
        <v>109</v>
      </c>
      <c r="E508" s="36" t="s">
        <v>1417</v>
      </c>
      <c r="F508" s="36" t="s">
        <v>1194</v>
      </c>
      <c r="G508" s="17" t="s">
        <v>301</v>
      </c>
      <c r="H508" s="36" t="s">
        <v>1418</v>
      </c>
      <c r="I508" s="36" t="s">
        <v>242</v>
      </c>
      <c r="J508" s="36" t="s">
        <v>111</v>
      </c>
      <c r="L508" s="36" t="s">
        <v>1419</v>
      </c>
      <c r="M508" s="36" t="s">
        <v>113</v>
      </c>
      <c r="N508" s="36" t="s">
        <v>146</v>
      </c>
      <c r="O508" s="36" t="s">
        <v>242</v>
      </c>
      <c r="P508" s="36" t="s">
        <v>153</v>
      </c>
      <c r="S508" s="36">
        <v>0</v>
      </c>
      <c r="T508" s="36" t="s">
        <v>178</v>
      </c>
      <c r="AA508" s="36" t="s">
        <v>113</v>
      </c>
      <c r="AB508" s="36">
        <v>0</v>
      </c>
      <c r="AC508" s="36" t="s">
        <v>221</v>
      </c>
      <c r="AD508" s="36" t="s">
        <v>221</v>
      </c>
      <c r="AE508" s="36" t="s">
        <v>221</v>
      </c>
      <c r="AF508" s="36">
        <v>0</v>
      </c>
      <c r="AK508" s="36" t="s">
        <v>1420</v>
      </c>
      <c r="AL508" s="36" t="s">
        <v>1007</v>
      </c>
      <c r="AP508" s="41" t="s">
        <v>251</v>
      </c>
      <c r="AQ508" s="41" t="s">
        <v>252</v>
      </c>
      <c r="AR508" s="36" t="s">
        <v>1008</v>
      </c>
      <c r="AS508" s="12">
        <v>44656</v>
      </c>
      <c r="AT508" s="12">
        <v>44656</v>
      </c>
      <c r="AU508" s="36" t="s">
        <v>1009</v>
      </c>
    </row>
    <row r="509" spans="1:47" s="36" customFormat="1" x14ac:dyDescent="0.25">
      <c r="A509" s="36">
        <v>2022</v>
      </c>
      <c r="B509" s="12">
        <v>44562</v>
      </c>
      <c r="C509" s="12">
        <v>44651</v>
      </c>
      <c r="D509" s="36" t="s">
        <v>110</v>
      </c>
      <c r="E509" s="36" t="s">
        <v>1421</v>
      </c>
      <c r="F509" s="36" t="s">
        <v>1180</v>
      </c>
      <c r="G509" s="17"/>
      <c r="H509" s="36" t="s">
        <v>1422</v>
      </c>
      <c r="I509" s="36" t="s">
        <v>242</v>
      </c>
      <c r="J509" s="36" t="s">
        <v>111</v>
      </c>
      <c r="L509" s="36" t="s">
        <v>1423</v>
      </c>
      <c r="M509" s="36" t="s">
        <v>113</v>
      </c>
      <c r="N509" s="36" t="s">
        <v>146</v>
      </c>
      <c r="O509" s="36" t="s">
        <v>242</v>
      </c>
      <c r="P509" s="36" t="s">
        <v>153</v>
      </c>
      <c r="S509" s="36">
        <v>0</v>
      </c>
      <c r="T509" s="36" t="s">
        <v>178</v>
      </c>
      <c r="AA509" s="36" t="s">
        <v>113</v>
      </c>
      <c r="AB509" s="36">
        <v>0</v>
      </c>
      <c r="AC509" s="36" t="s">
        <v>221</v>
      </c>
      <c r="AD509" s="36" t="s">
        <v>221</v>
      </c>
      <c r="AE509" s="36" t="s">
        <v>221</v>
      </c>
      <c r="AF509" s="36">
        <v>0</v>
      </c>
      <c r="AK509" s="36" t="s">
        <v>1424</v>
      </c>
      <c r="AL509" s="36" t="s">
        <v>1007</v>
      </c>
      <c r="AP509" s="41" t="s">
        <v>251</v>
      </c>
      <c r="AQ509" s="41" t="s">
        <v>252</v>
      </c>
      <c r="AR509" s="36" t="s">
        <v>1008</v>
      </c>
      <c r="AS509" s="12">
        <v>44656</v>
      </c>
      <c r="AT509" s="12">
        <v>44656</v>
      </c>
      <c r="AU509" s="36" t="s">
        <v>1009</v>
      </c>
    </row>
    <row r="510" spans="1:47" s="36" customFormat="1" x14ac:dyDescent="0.25">
      <c r="A510" s="36">
        <v>2022</v>
      </c>
      <c r="B510" s="12">
        <v>44562</v>
      </c>
      <c r="C510" s="12">
        <v>44651</v>
      </c>
      <c r="D510" s="36" t="s">
        <v>109</v>
      </c>
      <c r="E510" s="36" t="s">
        <v>1425</v>
      </c>
      <c r="F510" s="36" t="s">
        <v>862</v>
      </c>
      <c r="G510" s="17" t="s">
        <v>1426</v>
      </c>
      <c r="H510" s="36" t="s">
        <v>1427</v>
      </c>
      <c r="I510" s="36" t="s">
        <v>242</v>
      </c>
      <c r="J510" s="36" t="s">
        <v>111</v>
      </c>
      <c r="L510" s="36" t="s">
        <v>1428</v>
      </c>
      <c r="M510" s="36" t="s">
        <v>113</v>
      </c>
      <c r="N510" s="36" t="s">
        <v>146</v>
      </c>
      <c r="O510" s="36" t="s">
        <v>242</v>
      </c>
      <c r="P510" s="36" t="s">
        <v>153</v>
      </c>
      <c r="S510" s="36">
        <v>0</v>
      </c>
      <c r="T510" s="36" t="s">
        <v>178</v>
      </c>
      <c r="AA510" s="36" t="s">
        <v>113</v>
      </c>
      <c r="AB510" s="36">
        <v>0</v>
      </c>
      <c r="AC510" s="36" t="s">
        <v>221</v>
      </c>
      <c r="AD510" s="36" t="s">
        <v>221</v>
      </c>
      <c r="AE510" s="36" t="s">
        <v>221</v>
      </c>
      <c r="AF510" s="36">
        <v>0</v>
      </c>
      <c r="AK510" s="36" t="s">
        <v>1429</v>
      </c>
      <c r="AL510" s="36" t="s">
        <v>1007</v>
      </c>
      <c r="AP510" s="41" t="s">
        <v>251</v>
      </c>
      <c r="AQ510" s="41" t="s">
        <v>252</v>
      </c>
      <c r="AR510" s="36" t="s">
        <v>1008</v>
      </c>
      <c r="AS510" s="12">
        <v>44656</v>
      </c>
      <c r="AT510" s="12">
        <v>44656</v>
      </c>
      <c r="AU510" s="36" t="s">
        <v>1009</v>
      </c>
    </row>
    <row r="511" spans="1:47" s="36" customFormat="1" x14ac:dyDescent="0.25">
      <c r="A511" s="36">
        <v>2022</v>
      </c>
      <c r="B511" s="12">
        <v>44562</v>
      </c>
      <c r="C511" s="12">
        <v>44651</v>
      </c>
      <c r="D511" s="36" t="s">
        <v>110</v>
      </c>
      <c r="E511" s="36" t="s">
        <v>1430</v>
      </c>
      <c r="F511" s="36" t="s">
        <v>1092</v>
      </c>
      <c r="G511" s="17"/>
      <c r="H511" s="36" t="s">
        <v>1431</v>
      </c>
      <c r="I511" s="36" t="s">
        <v>242</v>
      </c>
      <c r="J511" s="36" t="s">
        <v>111</v>
      </c>
      <c r="L511" s="36" t="s">
        <v>1432</v>
      </c>
      <c r="M511" s="36" t="s">
        <v>113</v>
      </c>
      <c r="N511" s="36" t="s">
        <v>146</v>
      </c>
      <c r="O511" s="36" t="s">
        <v>242</v>
      </c>
      <c r="P511" s="36" t="s">
        <v>153</v>
      </c>
      <c r="S511" s="36">
        <v>0</v>
      </c>
      <c r="T511" s="36" t="s">
        <v>178</v>
      </c>
      <c r="AA511" s="36" t="s">
        <v>113</v>
      </c>
      <c r="AB511" s="36">
        <v>0</v>
      </c>
      <c r="AC511" s="36" t="s">
        <v>221</v>
      </c>
      <c r="AD511" s="36" t="s">
        <v>221</v>
      </c>
      <c r="AE511" s="36" t="s">
        <v>221</v>
      </c>
      <c r="AF511" s="36">
        <v>0</v>
      </c>
      <c r="AK511" s="36" t="s">
        <v>1433</v>
      </c>
      <c r="AL511" s="36" t="s">
        <v>1007</v>
      </c>
      <c r="AP511" s="41" t="s">
        <v>251</v>
      </c>
      <c r="AQ511" s="41" t="s">
        <v>252</v>
      </c>
      <c r="AR511" s="36" t="s">
        <v>1008</v>
      </c>
      <c r="AS511" s="12">
        <v>44656</v>
      </c>
      <c r="AT511" s="12">
        <v>44656</v>
      </c>
      <c r="AU511" s="36" t="s">
        <v>1009</v>
      </c>
    </row>
    <row r="512" spans="1:47" s="36" customFormat="1" x14ac:dyDescent="0.25">
      <c r="A512" s="36">
        <v>2022</v>
      </c>
      <c r="B512" s="12">
        <v>44562</v>
      </c>
      <c r="C512" s="12">
        <v>44651</v>
      </c>
      <c r="D512" s="36" t="s">
        <v>109</v>
      </c>
      <c r="E512" s="36" t="s">
        <v>1434</v>
      </c>
      <c r="F512" s="36" t="s">
        <v>906</v>
      </c>
      <c r="G512" s="17" t="s">
        <v>933</v>
      </c>
      <c r="H512" s="36" t="s">
        <v>1435</v>
      </c>
      <c r="I512" s="36" t="s">
        <v>242</v>
      </c>
      <c r="J512" s="36" t="s">
        <v>111</v>
      </c>
      <c r="L512" s="36" t="s">
        <v>1436</v>
      </c>
      <c r="M512" s="36" t="s">
        <v>113</v>
      </c>
      <c r="N512" s="36" t="s">
        <v>146</v>
      </c>
      <c r="O512" s="36" t="s">
        <v>242</v>
      </c>
      <c r="P512" s="36" t="s">
        <v>153</v>
      </c>
      <c r="S512" s="36">
        <v>0</v>
      </c>
      <c r="T512" s="36" t="s">
        <v>178</v>
      </c>
      <c r="AA512" s="36" t="s">
        <v>113</v>
      </c>
      <c r="AB512" s="36">
        <v>0</v>
      </c>
      <c r="AC512" s="36" t="s">
        <v>221</v>
      </c>
      <c r="AD512" s="36" t="s">
        <v>221</v>
      </c>
      <c r="AE512" s="36" t="s">
        <v>221</v>
      </c>
      <c r="AF512" s="36">
        <v>0</v>
      </c>
      <c r="AK512" s="36" t="s">
        <v>1437</v>
      </c>
      <c r="AL512" s="36" t="s">
        <v>1007</v>
      </c>
      <c r="AP512" s="41" t="s">
        <v>251</v>
      </c>
      <c r="AQ512" s="41" t="s">
        <v>252</v>
      </c>
      <c r="AR512" s="36" t="s">
        <v>1008</v>
      </c>
      <c r="AS512" s="12">
        <v>44656</v>
      </c>
      <c r="AT512" s="12">
        <v>44656</v>
      </c>
      <c r="AU512" s="36" t="s">
        <v>1009</v>
      </c>
    </row>
    <row r="513" spans="1:47" s="36" customFormat="1" x14ac:dyDescent="0.25">
      <c r="A513" s="36">
        <v>2022</v>
      </c>
      <c r="B513" s="12">
        <v>44562</v>
      </c>
      <c r="C513" s="12">
        <v>44651</v>
      </c>
      <c r="D513" s="36" t="s">
        <v>109</v>
      </c>
      <c r="E513" s="36" t="s">
        <v>1438</v>
      </c>
      <c r="F513" s="36" t="s">
        <v>1071</v>
      </c>
      <c r="G513" s="17" t="s">
        <v>885</v>
      </c>
      <c r="H513" s="36" t="s">
        <v>1439</v>
      </c>
      <c r="I513" s="36" t="s">
        <v>242</v>
      </c>
      <c r="J513" s="36" t="s">
        <v>111</v>
      </c>
      <c r="L513" s="36" t="s">
        <v>1440</v>
      </c>
      <c r="M513" s="36" t="s">
        <v>113</v>
      </c>
      <c r="N513" s="36" t="s">
        <v>146</v>
      </c>
      <c r="O513" s="36" t="s">
        <v>242</v>
      </c>
      <c r="P513" s="36" t="s">
        <v>153</v>
      </c>
      <c r="S513" s="36">
        <v>0</v>
      </c>
      <c r="T513" s="36" t="s">
        <v>178</v>
      </c>
      <c r="AA513" s="36" t="s">
        <v>113</v>
      </c>
      <c r="AB513" s="36">
        <v>0</v>
      </c>
      <c r="AC513" s="36" t="s">
        <v>221</v>
      </c>
      <c r="AD513" s="36" t="s">
        <v>221</v>
      </c>
      <c r="AE513" s="36" t="s">
        <v>221</v>
      </c>
      <c r="AF513" s="36">
        <v>0</v>
      </c>
      <c r="AK513" s="36" t="s">
        <v>1441</v>
      </c>
      <c r="AL513" s="36" t="s">
        <v>1007</v>
      </c>
      <c r="AP513" s="41" t="s">
        <v>251</v>
      </c>
      <c r="AQ513" s="41" t="s">
        <v>252</v>
      </c>
      <c r="AR513" s="36" t="s">
        <v>1008</v>
      </c>
      <c r="AS513" s="12">
        <v>44656</v>
      </c>
      <c r="AT513" s="12">
        <v>44656</v>
      </c>
      <c r="AU513" s="36" t="s">
        <v>1009</v>
      </c>
    </row>
    <row r="514" spans="1:47" s="36" customFormat="1" x14ac:dyDescent="0.25">
      <c r="A514" s="36">
        <v>2022</v>
      </c>
      <c r="B514" s="12">
        <v>44562</v>
      </c>
      <c r="C514" s="12">
        <v>44651</v>
      </c>
      <c r="D514" s="36" t="s">
        <v>110</v>
      </c>
      <c r="E514" s="36" t="s">
        <v>1442</v>
      </c>
      <c r="F514" s="36" t="s">
        <v>1443</v>
      </c>
      <c r="G514" s="17"/>
      <c r="H514" s="36" t="s">
        <v>1444</v>
      </c>
      <c r="I514" s="36" t="s">
        <v>242</v>
      </c>
      <c r="J514" s="36" t="s">
        <v>111</v>
      </c>
      <c r="L514" s="36" t="s">
        <v>1146</v>
      </c>
      <c r="M514" s="36" t="s">
        <v>113</v>
      </c>
      <c r="N514" s="36" t="s">
        <v>146</v>
      </c>
      <c r="O514" s="36" t="s">
        <v>242</v>
      </c>
      <c r="P514" s="36" t="s">
        <v>153</v>
      </c>
      <c r="S514" s="36">
        <v>0</v>
      </c>
      <c r="T514" s="36" t="s">
        <v>178</v>
      </c>
      <c r="AA514" s="36" t="s">
        <v>113</v>
      </c>
      <c r="AB514" s="36">
        <v>0</v>
      </c>
      <c r="AC514" s="36" t="s">
        <v>221</v>
      </c>
      <c r="AD514" s="36" t="s">
        <v>221</v>
      </c>
      <c r="AE514" s="36" t="s">
        <v>221</v>
      </c>
      <c r="AF514" s="36">
        <v>0</v>
      </c>
      <c r="AK514" s="36" t="s">
        <v>1445</v>
      </c>
      <c r="AL514" s="36" t="s">
        <v>1007</v>
      </c>
      <c r="AP514" s="41" t="s">
        <v>251</v>
      </c>
      <c r="AQ514" s="41" t="s">
        <v>252</v>
      </c>
      <c r="AR514" s="36" t="s">
        <v>1008</v>
      </c>
      <c r="AS514" s="12">
        <v>44656</v>
      </c>
      <c r="AT514" s="12">
        <v>44656</v>
      </c>
      <c r="AU514" s="36" t="s">
        <v>1009</v>
      </c>
    </row>
    <row r="515" spans="1:47" s="36" customFormat="1" x14ac:dyDescent="0.25">
      <c r="A515" s="36">
        <v>2022</v>
      </c>
      <c r="B515" s="12">
        <v>44562</v>
      </c>
      <c r="C515" s="12">
        <v>44651</v>
      </c>
      <c r="D515" s="36" t="s">
        <v>110</v>
      </c>
      <c r="E515" s="36" t="s">
        <v>1446</v>
      </c>
      <c r="G515" s="17"/>
      <c r="H515" s="36" t="s">
        <v>1447</v>
      </c>
      <c r="I515" s="36" t="s">
        <v>242</v>
      </c>
      <c r="J515" s="36" t="s">
        <v>111</v>
      </c>
      <c r="L515" s="36" t="s">
        <v>1448</v>
      </c>
      <c r="M515" s="36" t="s">
        <v>113</v>
      </c>
      <c r="N515" s="36" t="s">
        <v>146</v>
      </c>
      <c r="O515" s="36" t="s">
        <v>242</v>
      </c>
      <c r="P515" s="36" t="s">
        <v>153</v>
      </c>
      <c r="S515" s="36">
        <v>0</v>
      </c>
      <c r="T515" s="36" t="s">
        <v>178</v>
      </c>
      <c r="AA515" s="36" t="s">
        <v>113</v>
      </c>
      <c r="AB515" s="36">
        <v>0</v>
      </c>
      <c r="AC515" s="36" t="s">
        <v>221</v>
      </c>
      <c r="AD515" s="36" t="s">
        <v>221</v>
      </c>
      <c r="AE515" s="36" t="s">
        <v>221</v>
      </c>
      <c r="AF515" s="36">
        <v>0</v>
      </c>
      <c r="AK515" s="36" t="s">
        <v>1449</v>
      </c>
      <c r="AL515" s="36" t="s">
        <v>1007</v>
      </c>
      <c r="AP515" s="41" t="s">
        <v>251</v>
      </c>
      <c r="AQ515" s="41" t="s">
        <v>252</v>
      </c>
      <c r="AR515" s="36" t="s">
        <v>1008</v>
      </c>
      <c r="AS515" s="12">
        <v>44656</v>
      </c>
      <c r="AT515" s="12">
        <v>44656</v>
      </c>
      <c r="AU515" s="36" t="s">
        <v>1009</v>
      </c>
    </row>
    <row r="516" spans="1:47" s="36" customFormat="1" x14ac:dyDescent="0.25">
      <c r="A516" s="36">
        <v>2022</v>
      </c>
      <c r="B516" s="12">
        <v>44562</v>
      </c>
      <c r="C516" s="12">
        <v>44651</v>
      </c>
      <c r="D516" s="36" t="s">
        <v>109</v>
      </c>
      <c r="E516" s="36" t="s">
        <v>1450</v>
      </c>
      <c r="F516" s="36" t="s">
        <v>906</v>
      </c>
      <c r="G516" s="17" t="s">
        <v>935</v>
      </c>
      <c r="H516" s="36" t="s">
        <v>1451</v>
      </c>
      <c r="I516" s="36" t="s">
        <v>242</v>
      </c>
      <c r="J516" s="36" t="s">
        <v>111</v>
      </c>
      <c r="L516" s="36" t="s">
        <v>1452</v>
      </c>
      <c r="M516" s="36" t="s">
        <v>113</v>
      </c>
      <c r="N516" s="36" t="s">
        <v>146</v>
      </c>
      <c r="O516" s="36" t="s">
        <v>242</v>
      </c>
      <c r="P516" s="36" t="s">
        <v>153</v>
      </c>
      <c r="S516" s="36">
        <v>0</v>
      </c>
      <c r="T516" s="36" t="s">
        <v>178</v>
      </c>
      <c r="AA516" s="36" t="s">
        <v>113</v>
      </c>
      <c r="AB516" s="36">
        <v>0</v>
      </c>
      <c r="AC516" s="36" t="s">
        <v>221</v>
      </c>
      <c r="AD516" s="36" t="s">
        <v>221</v>
      </c>
      <c r="AE516" s="36" t="s">
        <v>221</v>
      </c>
      <c r="AF516" s="36">
        <v>0</v>
      </c>
      <c r="AK516" s="36" t="s">
        <v>1453</v>
      </c>
      <c r="AL516" s="36" t="s">
        <v>1007</v>
      </c>
      <c r="AP516" s="41" t="s">
        <v>251</v>
      </c>
      <c r="AQ516" s="41" t="s">
        <v>252</v>
      </c>
      <c r="AR516" s="36" t="s">
        <v>1008</v>
      </c>
      <c r="AS516" s="12">
        <v>44656</v>
      </c>
      <c r="AT516" s="12">
        <v>44656</v>
      </c>
      <c r="AU516" s="36" t="s">
        <v>1009</v>
      </c>
    </row>
    <row r="517" spans="1:47" s="36" customFormat="1" x14ac:dyDescent="0.25">
      <c r="A517" s="36">
        <v>2022</v>
      </c>
      <c r="B517" s="12">
        <v>44562</v>
      </c>
      <c r="C517" s="12">
        <v>44651</v>
      </c>
      <c r="D517" s="36" t="s">
        <v>109</v>
      </c>
      <c r="E517" s="36" t="s">
        <v>1454</v>
      </c>
      <c r="F517" s="36" t="s">
        <v>1455</v>
      </c>
      <c r="G517" s="17" t="s">
        <v>1456</v>
      </c>
      <c r="H517" s="36" t="s">
        <v>1457</v>
      </c>
      <c r="I517" s="36" t="s">
        <v>242</v>
      </c>
      <c r="J517" s="36" t="s">
        <v>111</v>
      </c>
      <c r="L517" s="36" t="s">
        <v>1458</v>
      </c>
      <c r="M517" s="36" t="s">
        <v>113</v>
      </c>
      <c r="N517" s="36" t="s">
        <v>146</v>
      </c>
      <c r="O517" s="36" t="s">
        <v>242</v>
      </c>
      <c r="P517" s="36" t="s">
        <v>153</v>
      </c>
      <c r="S517" s="36">
        <v>0</v>
      </c>
      <c r="T517" s="36" t="s">
        <v>178</v>
      </c>
      <c r="AA517" s="36" t="s">
        <v>113</v>
      </c>
      <c r="AB517" s="36">
        <v>0</v>
      </c>
      <c r="AC517" s="36" t="s">
        <v>221</v>
      </c>
      <c r="AD517" s="36" t="s">
        <v>221</v>
      </c>
      <c r="AE517" s="36" t="s">
        <v>221</v>
      </c>
      <c r="AF517" s="36">
        <v>0</v>
      </c>
      <c r="AK517" s="36" t="s">
        <v>1459</v>
      </c>
      <c r="AL517" s="36" t="s">
        <v>1007</v>
      </c>
      <c r="AP517" s="41" t="s">
        <v>251</v>
      </c>
      <c r="AQ517" s="41" t="s">
        <v>252</v>
      </c>
      <c r="AR517" s="36" t="s">
        <v>1008</v>
      </c>
      <c r="AS517" s="12">
        <v>44656</v>
      </c>
      <c r="AT517" s="12">
        <v>44656</v>
      </c>
      <c r="AU517" s="36" t="s">
        <v>1009</v>
      </c>
    </row>
    <row r="518" spans="1:47" s="36" customFormat="1" x14ac:dyDescent="0.25">
      <c r="A518" s="36">
        <v>2022</v>
      </c>
      <c r="B518" s="12">
        <v>44562</v>
      </c>
      <c r="C518" s="12">
        <v>44651</v>
      </c>
      <c r="D518" s="36" t="s">
        <v>110</v>
      </c>
      <c r="E518" s="36" t="s">
        <v>1460</v>
      </c>
      <c r="F518" s="36" t="s">
        <v>1461</v>
      </c>
      <c r="G518" s="17"/>
      <c r="H518" s="36" t="s">
        <v>1462</v>
      </c>
      <c r="I518" s="36" t="s">
        <v>242</v>
      </c>
      <c r="J518" s="36" t="s">
        <v>111</v>
      </c>
      <c r="L518" s="36" t="s">
        <v>1463</v>
      </c>
      <c r="M518" s="36" t="s">
        <v>113</v>
      </c>
      <c r="N518" s="36" t="s">
        <v>146</v>
      </c>
      <c r="O518" s="36" t="s">
        <v>242</v>
      </c>
      <c r="P518" s="36" t="s">
        <v>153</v>
      </c>
      <c r="S518" s="36">
        <v>0</v>
      </c>
      <c r="T518" s="36" t="s">
        <v>178</v>
      </c>
      <c r="AA518" s="36" t="s">
        <v>113</v>
      </c>
      <c r="AB518" s="36">
        <v>0</v>
      </c>
      <c r="AC518" s="36" t="s">
        <v>221</v>
      </c>
      <c r="AD518" s="36" t="s">
        <v>221</v>
      </c>
      <c r="AE518" s="36" t="s">
        <v>221</v>
      </c>
      <c r="AF518" s="36">
        <v>0</v>
      </c>
      <c r="AK518" s="36" t="s">
        <v>1464</v>
      </c>
      <c r="AL518" s="36" t="s">
        <v>1007</v>
      </c>
      <c r="AP518" s="41" t="s">
        <v>251</v>
      </c>
      <c r="AQ518" s="41" t="s">
        <v>252</v>
      </c>
      <c r="AR518" s="36" t="s">
        <v>1008</v>
      </c>
      <c r="AS518" s="12">
        <v>44656</v>
      </c>
      <c r="AT518" s="12">
        <v>44656</v>
      </c>
      <c r="AU518" s="36" t="s">
        <v>1009</v>
      </c>
    </row>
    <row r="519" spans="1:47" s="36" customFormat="1" x14ac:dyDescent="0.25">
      <c r="A519" s="36">
        <v>2022</v>
      </c>
      <c r="B519" s="12">
        <v>44562</v>
      </c>
      <c r="C519" s="12">
        <v>44651</v>
      </c>
      <c r="D519" s="36" t="s">
        <v>109</v>
      </c>
      <c r="E519" s="36" t="s">
        <v>1465</v>
      </c>
      <c r="F519" s="36" t="s">
        <v>1466</v>
      </c>
      <c r="G519" s="17" t="s">
        <v>1467</v>
      </c>
      <c r="H519" s="36" t="s">
        <v>1468</v>
      </c>
      <c r="I519" s="36" t="s">
        <v>242</v>
      </c>
      <c r="J519" s="36" t="s">
        <v>111</v>
      </c>
      <c r="L519" s="36" t="s">
        <v>1469</v>
      </c>
      <c r="M519" s="36" t="s">
        <v>113</v>
      </c>
      <c r="N519" s="36" t="s">
        <v>146</v>
      </c>
      <c r="O519" s="36" t="s">
        <v>242</v>
      </c>
      <c r="P519" s="36" t="s">
        <v>153</v>
      </c>
      <c r="S519" s="36">
        <v>0</v>
      </c>
      <c r="T519" s="36" t="s">
        <v>178</v>
      </c>
      <c r="AA519" s="36" t="s">
        <v>113</v>
      </c>
      <c r="AB519" s="36">
        <v>0</v>
      </c>
      <c r="AC519" s="36" t="s">
        <v>221</v>
      </c>
      <c r="AD519" s="36" t="s">
        <v>221</v>
      </c>
      <c r="AE519" s="36" t="s">
        <v>221</v>
      </c>
      <c r="AF519" s="36">
        <v>0</v>
      </c>
      <c r="AK519" s="36" t="s">
        <v>1470</v>
      </c>
      <c r="AL519" s="36" t="s">
        <v>1007</v>
      </c>
      <c r="AP519" s="41" t="s">
        <v>251</v>
      </c>
      <c r="AQ519" s="41" t="s">
        <v>252</v>
      </c>
      <c r="AR519" s="36" t="s">
        <v>1008</v>
      </c>
      <c r="AS519" s="12">
        <v>44656</v>
      </c>
      <c r="AT519" s="12">
        <v>44656</v>
      </c>
      <c r="AU519" s="36" t="s">
        <v>1009</v>
      </c>
    </row>
    <row r="520" spans="1:47" s="36" customFormat="1" x14ac:dyDescent="0.25">
      <c r="A520" s="36">
        <v>2022</v>
      </c>
      <c r="B520" s="12">
        <v>44562</v>
      </c>
      <c r="C520" s="12">
        <v>44651</v>
      </c>
      <c r="D520" s="36" t="s">
        <v>109</v>
      </c>
      <c r="E520" s="36" t="s">
        <v>1471</v>
      </c>
      <c r="F520" s="36" t="s">
        <v>1472</v>
      </c>
      <c r="G520" s="17" t="s">
        <v>933</v>
      </c>
      <c r="H520" s="36" t="s">
        <v>1473</v>
      </c>
      <c r="I520" s="36" t="s">
        <v>242</v>
      </c>
      <c r="J520" s="36" t="s">
        <v>111</v>
      </c>
      <c r="L520" s="36" t="s">
        <v>1474</v>
      </c>
      <c r="M520" s="36" t="s">
        <v>113</v>
      </c>
      <c r="N520" s="36" t="s">
        <v>146</v>
      </c>
      <c r="O520" s="36" t="s">
        <v>242</v>
      </c>
      <c r="P520" s="36" t="s">
        <v>153</v>
      </c>
      <c r="S520" s="36">
        <v>0</v>
      </c>
      <c r="T520" s="36" t="s">
        <v>178</v>
      </c>
      <c r="AA520" s="36" t="s">
        <v>113</v>
      </c>
      <c r="AB520" s="36">
        <v>0</v>
      </c>
      <c r="AC520" s="36" t="s">
        <v>221</v>
      </c>
      <c r="AD520" s="36" t="s">
        <v>221</v>
      </c>
      <c r="AE520" s="36" t="s">
        <v>221</v>
      </c>
      <c r="AF520" s="36">
        <v>0</v>
      </c>
      <c r="AK520" s="36" t="s">
        <v>1475</v>
      </c>
      <c r="AL520" s="36" t="s">
        <v>1007</v>
      </c>
      <c r="AP520" s="41" t="s">
        <v>251</v>
      </c>
      <c r="AQ520" s="41" t="s">
        <v>252</v>
      </c>
      <c r="AR520" s="36" t="s">
        <v>1008</v>
      </c>
      <c r="AS520" s="12">
        <v>44656</v>
      </c>
      <c r="AT520" s="12">
        <v>44656</v>
      </c>
      <c r="AU520" s="36" t="s">
        <v>1009</v>
      </c>
    </row>
    <row r="521" spans="1:47" s="36" customFormat="1" x14ac:dyDescent="0.25">
      <c r="A521" s="36">
        <v>2022</v>
      </c>
      <c r="B521" s="12">
        <v>44562</v>
      </c>
      <c r="C521" s="12">
        <v>44651</v>
      </c>
      <c r="D521" s="36" t="s">
        <v>109</v>
      </c>
      <c r="E521" s="36" t="s">
        <v>1476</v>
      </c>
      <c r="F521" s="36" t="s">
        <v>969</v>
      </c>
      <c r="G521" s="17" t="s">
        <v>1477</v>
      </c>
      <c r="H521" s="36" t="s">
        <v>1478</v>
      </c>
      <c r="I521" s="36" t="s">
        <v>242</v>
      </c>
      <c r="J521" s="36" t="s">
        <v>111</v>
      </c>
      <c r="L521" s="36" t="s">
        <v>1479</v>
      </c>
      <c r="M521" s="36" t="s">
        <v>113</v>
      </c>
      <c r="N521" s="36" t="s">
        <v>146</v>
      </c>
      <c r="O521" s="36" t="s">
        <v>242</v>
      </c>
      <c r="P521" s="36" t="s">
        <v>153</v>
      </c>
      <c r="S521" s="36">
        <v>0</v>
      </c>
      <c r="T521" s="36" t="s">
        <v>178</v>
      </c>
      <c r="AA521" s="36" t="s">
        <v>113</v>
      </c>
      <c r="AB521" s="36">
        <v>0</v>
      </c>
      <c r="AC521" s="36" t="s">
        <v>221</v>
      </c>
      <c r="AD521" s="36" t="s">
        <v>221</v>
      </c>
      <c r="AE521" s="36" t="s">
        <v>221</v>
      </c>
      <c r="AF521" s="36">
        <v>0</v>
      </c>
      <c r="AK521" s="36" t="s">
        <v>1480</v>
      </c>
      <c r="AL521" s="36" t="s">
        <v>1007</v>
      </c>
      <c r="AP521" s="41" t="s">
        <v>251</v>
      </c>
      <c r="AQ521" s="41" t="s">
        <v>252</v>
      </c>
      <c r="AR521" s="36" t="s">
        <v>1008</v>
      </c>
      <c r="AS521" s="12">
        <v>44656</v>
      </c>
      <c r="AT521" s="12">
        <v>44656</v>
      </c>
      <c r="AU521" s="36" t="s">
        <v>1009</v>
      </c>
    </row>
    <row r="522" spans="1:47" s="36" customFormat="1" x14ac:dyDescent="0.25">
      <c r="A522" s="36">
        <v>2022</v>
      </c>
      <c r="B522" s="12">
        <v>44562</v>
      </c>
      <c r="C522" s="12">
        <v>44651</v>
      </c>
      <c r="D522" s="36" t="s">
        <v>110</v>
      </c>
      <c r="E522" s="36" t="s">
        <v>1481</v>
      </c>
      <c r="F522" s="36" t="s">
        <v>906</v>
      </c>
      <c r="G522" s="17"/>
      <c r="H522" s="36" t="s">
        <v>1482</v>
      </c>
      <c r="I522" s="36" t="s">
        <v>242</v>
      </c>
      <c r="J522" s="36" t="s">
        <v>111</v>
      </c>
      <c r="L522" s="36" t="s">
        <v>1483</v>
      </c>
      <c r="M522" s="36" t="s">
        <v>113</v>
      </c>
      <c r="N522" s="36" t="s">
        <v>146</v>
      </c>
      <c r="O522" s="36" t="s">
        <v>242</v>
      </c>
      <c r="P522" s="36" t="s">
        <v>153</v>
      </c>
      <c r="S522" s="36">
        <v>0</v>
      </c>
      <c r="T522" s="36" t="s">
        <v>178</v>
      </c>
      <c r="AA522" s="36" t="s">
        <v>113</v>
      </c>
      <c r="AB522" s="36">
        <v>0</v>
      </c>
      <c r="AC522" s="36" t="s">
        <v>221</v>
      </c>
      <c r="AD522" s="36" t="s">
        <v>221</v>
      </c>
      <c r="AE522" s="36" t="s">
        <v>221</v>
      </c>
      <c r="AF522" s="36">
        <v>0</v>
      </c>
      <c r="AK522" s="36" t="s">
        <v>1484</v>
      </c>
      <c r="AL522" s="36" t="s">
        <v>1007</v>
      </c>
      <c r="AP522" s="41" t="s">
        <v>251</v>
      </c>
      <c r="AQ522" s="41" t="s">
        <v>252</v>
      </c>
      <c r="AR522" s="36" t="s">
        <v>1008</v>
      </c>
      <c r="AS522" s="12">
        <v>44656</v>
      </c>
      <c r="AT522" s="12">
        <v>44656</v>
      </c>
      <c r="AU522" s="36" t="s">
        <v>1009</v>
      </c>
    </row>
    <row r="523" spans="1:47" s="36" customFormat="1" x14ac:dyDescent="0.25">
      <c r="A523" s="36">
        <v>2022</v>
      </c>
      <c r="B523" s="12">
        <v>44562</v>
      </c>
      <c r="C523" s="12">
        <v>44651</v>
      </c>
      <c r="D523" s="36" t="s">
        <v>110</v>
      </c>
      <c r="E523" s="36" t="s">
        <v>1485</v>
      </c>
      <c r="G523" s="17"/>
      <c r="H523" s="36" t="s">
        <v>1486</v>
      </c>
      <c r="I523" s="36" t="s">
        <v>242</v>
      </c>
      <c r="J523" s="36" t="s">
        <v>111</v>
      </c>
      <c r="L523" s="36" t="s">
        <v>1487</v>
      </c>
      <c r="M523" s="36" t="s">
        <v>113</v>
      </c>
      <c r="N523" s="36" t="s">
        <v>146</v>
      </c>
      <c r="O523" s="36" t="s">
        <v>242</v>
      </c>
      <c r="P523" s="36" t="s">
        <v>153</v>
      </c>
      <c r="S523" s="36">
        <v>0</v>
      </c>
      <c r="T523" s="36" t="s">
        <v>178</v>
      </c>
      <c r="AA523" s="36" t="s">
        <v>113</v>
      </c>
      <c r="AB523" s="36">
        <v>0</v>
      </c>
      <c r="AC523" s="36" t="s">
        <v>221</v>
      </c>
      <c r="AD523" s="36" t="s">
        <v>221</v>
      </c>
      <c r="AE523" s="36" t="s">
        <v>221</v>
      </c>
      <c r="AF523" s="36">
        <v>0</v>
      </c>
      <c r="AK523" s="36" t="s">
        <v>1488</v>
      </c>
      <c r="AL523" s="36" t="s">
        <v>1007</v>
      </c>
      <c r="AP523" s="41" t="s">
        <v>251</v>
      </c>
      <c r="AQ523" s="41" t="s">
        <v>252</v>
      </c>
      <c r="AR523" s="36" t="s">
        <v>1008</v>
      </c>
      <c r="AS523" s="12">
        <v>44656</v>
      </c>
      <c r="AT523" s="12">
        <v>44656</v>
      </c>
      <c r="AU523" s="36" t="s">
        <v>1009</v>
      </c>
    </row>
    <row r="524" spans="1:47" s="36" customFormat="1" x14ac:dyDescent="0.25">
      <c r="A524" s="36">
        <v>2022</v>
      </c>
      <c r="B524" s="12">
        <v>44562</v>
      </c>
      <c r="C524" s="12">
        <v>44651</v>
      </c>
      <c r="D524" s="36" t="s">
        <v>109</v>
      </c>
      <c r="E524" s="36" t="s">
        <v>1489</v>
      </c>
      <c r="F524" s="36" t="s">
        <v>338</v>
      </c>
      <c r="G524" s="17" t="s">
        <v>1194</v>
      </c>
      <c r="H524" s="36" t="s">
        <v>1490</v>
      </c>
      <c r="I524" s="36" t="s">
        <v>242</v>
      </c>
      <c r="J524" s="36" t="s">
        <v>111</v>
      </c>
      <c r="L524" s="36" t="s">
        <v>1491</v>
      </c>
      <c r="M524" s="36" t="s">
        <v>113</v>
      </c>
      <c r="N524" s="36" t="s">
        <v>146</v>
      </c>
      <c r="O524" s="36" t="s">
        <v>242</v>
      </c>
      <c r="P524" s="36" t="s">
        <v>153</v>
      </c>
      <c r="S524" s="36">
        <v>0</v>
      </c>
      <c r="T524" s="36" t="s">
        <v>178</v>
      </c>
      <c r="AA524" s="36" t="s">
        <v>113</v>
      </c>
      <c r="AB524" s="36">
        <v>0</v>
      </c>
      <c r="AC524" s="36" t="s">
        <v>221</v>
      </c>
      <c r="AD524" s="36" t="s">
        <v>221</v>
      </c>
      <c r="AE524" s="36" t="s">
        <v>221</v>
      </c>
      <c r="AF524" s="36">
        <v>0</v>
      </c>
      <c r="AK524" s="36" t="s">
        <v>1492</v>
      </c>
      <c r="AL524" s="36" t="s">
        <v>1007</v>
      </c>
      <c r="AP524" s="41" t="s">
        <v>251</v>
      </c>
      <c r="AQ524" s="41" t="s">
        <v>252</v>
      </c>
      <c r="AR524" s="36" t="s">
        <v>1008</v>
      </c>
      <c r="AS524" s="12">
        <v>44656</v>
      </c>
      <c r="AT524" s="12">
        <v>44656</v>
      </c>
      <c r="AU524" s="36" t="s">
        <v>1009</v>
      </c>
    </row>
    <row r="525" spans="1:47" s="36" customFormat="1" x14ac:dyDescent="0.25">
      <c r="A525" s="36">
        <v>2022</v>
      </c>
      <c r="B525" s="12">
        <v>44562</v>
      </c>
      <c r="C525" s="12">
        <v>44651</v>
      </c>
      <c r="D525" s="36" t="s">
        <v>110</v>
      </c>
      <c r="E525" s="36" t="s">
        <v>1493</v>
      </c>
      <c r="F525" s="36" t="s">
        <v>1092</v>
      </c>
      <c r="G525" s="17"/>
      <c r="H525" s="36" t="s">
        <v>1494</v>
      </c>
      <c r="I525" s="36" t="s">
        <v>242</v>
      </c>
      <c r="J525" s="36" t="s">
        <v>111</v>
      </c>
      <c r="L525" s="36" t="s">
        <v>1495</v>
      </c>
      <c r="M525" s="36" t="s">
        <v>113</v>
      </c>
      <c r="N525" s="36" t="s">
        <v>146</v>
      </c>
      <c r="O525" s="36" t="s">
        <v>242</v>
      </c>
      <c r="P525" s="36" t="s">
        <v>153</v>
      </c>
      <c r="S525" s="36">
        <v>0</v>
      </c>
      <c r="T525" s="36" t="s">
        <v>178</v>
      </c>
      <c r="AA525" s="36" t="s">
        <v>113</v>
      </c>
      <c r="AB525" s="36">
        <v>0</v>
      </c>
      <c r="AC525" s="36" t="s">
        <v>221</v>
      </c>
      <c r="AD525" s="36" t="s">
        <v>221</v>
      </c>
      <c r="AE525" s="36" t="s">
        <v>221</v>
      </c>
      <c r="AF525" s="36">
        <v>0</v>
      </c>
      <c r="AK525" s="36" t="s">
        <v>1496</v>
      </c>
      <c r="AL525" s="36" t="s">
        <v>1007</v>
      </c>
      <c r="AP525" s="41" t="s">
        <v>251</v>
      </c>
      <c r="AQ525" s="41" t="s">
        <v>252</v>
      </c>
      <c r="AR525" s="36" t="s">
        <v>1008</v>
      </c>
      <c r="AS525" s="12">
        <v>44656</v>
      </c>
      <c r="AT525" s="12">
        <v>44656</v>
      </c>
      <c r="AU525" s="36" t="s">
        <v>1009</v>
      </c>
    </row>
    <row r="526" spans="1:47" s="36" customFormat="1" x14ac:dyDescent="0.25">
      <c r="A526" s="36">
        <v>2022</v>
      </c>
      <c r="B526" s="12">
        <v>44562</v>
      </c>
      <c r="C526" s="12">
        <v>44651</v>
      </c>
      <c r="D526" s="36" t="s">
        <v>110</v>
      </c>
      <c r="E526" s="36" t="s">
        <v>1497</v>
      </c>
      <c r="G526" s="17"/>
      <c r="H526" s="36" t="s">
        <v>1498</v>
      </c>
      <c r="I526" s="36" t="s">
        <v>242</v>
      </c>
      <c r="J526" s="36" t="s">
        <v>111</v>
      </c>
      <c r="L526" s="36" t="s">
        <v>1499</v>
      </c>
      <c r="M526" s="36" t="s">
        <v>113</v>
      </c>
      <c r="N526" s="36" t="s">
        <v>146</v>
      </c>
      <c r="O526" s="36" t="s">
        <v>242</v>
      </c>
      <c r="P526" s="36" t="s">
        <v>153</v>
      </c>
      <c r="S526" s="36">
        <v>0</v>
      </c>
      <c r="T526" s="36" t="s">
        <v>178</v>
      </c>
      <c r="AA526" s="36" t="s">
        <v>113</v>
      </c>
      <c r="AB526" s="36">
        <v>0</v>
      </c>
      <c r="AC526" s="36" t="s">
        <v>221</v>
      </c>
      <c r="AD526" s="36" t="s">
        <v>221</v>
      </c>
      <c r="AE526" s="36" t="s">
        <v>221</v>
      </c>
      <c r="AF526" s="36">
        <v>0</v>
      </c>
      <c r="AK526" s="36" t="s">
        <v>1500</v>
      </c>
      <c r="AL526" s="36" t="s">
        <v>1007</v>
      </c>
      <c r="AP526" s="41" t="s">
        <v>251</v>
      </c>
      <c r="AQ526" s="41" t="s">
        <v>252</v>
      </c>
      <c r="AR526" s="36" t="s">
        <v>1008</v>
      </c>
      <c r="AS526" s="12">
        <v>44656</v>
      </c>
      <c r="AT526" s="12">
        <v>44656</v>
      </c>
      <c r="AU526" s="36" t="s">
        <v>1009</v>
      </c>
    </row>
    <row r="527" spans="1:47" s="36" customFormat="1" x14ac:dyDescent="0.25">
      <c r="A527" s="36">
        <v>2022</v>
      </c>
      <c r="B527" s="12">
        <v>44562</v>
      </c>
      <c r="C527" s="12">
        <v>44651</v>
      </c>
      <c r="D527" s="36" t="s">
        <v>109</v>
      </c>
      <c r="E527" s="36" t="s">
        <v>736</v>
      </c>
      <c r="F527" s="36" t="s">
        <v>1501</v>
      </c>
      <c r="G527" s="17" t="s">
        <v>1502</v>
      </c>
      <c r="H527" s="36" t="s">
        <v>1503</v>
      </c>
      <c r="I527" s="36" t="s">
        <v>242</v>
      </c>
      <c r="J527" s="36" t="s">
        <v>111</v>
      </c>
      <c r="L527" s="36" t="s">
        <v>1504</v>
      </c>
      <c r="M527" s="36" t="s">
        <v>113</v>
      </c>
      <c r="N527" s="36" t="s">
        <v>146</v>
      </c>
      <c r="O527" s="36" t="s">
        <v>242</v>
      </c>
      <c r="P527" s="36" t="s">
        <v>153</v>
      </c>
      <c r="S527" s="36">
        <v>0</v>
      </c>
      <c r="T527" s="36" t="s">
        <v>178</v>
      </c>
      <c r="AA527" s="36" t="s">
        <v>113</v>
      </c>
      <c r="AB527" s="36">
        <v>0</v>
      </c>
      <c r="AC527" s="36" t="s">
        <v>221</v>
      </c>
      <c r="AD527" s="36" t="s">
        <v>221</v>
      </c>
      <c r="AE527" s="36" t="s">
        <v>221</v>
      </c>
      <c r="AF527" s="36">
        <v>0</v>
      </c>
      <c r="AK527" s="36" t="s">
        <v>1505</v>
      </c>
      <c r="AL527" s="36" t="s">
        <v>1007</v>
      </c>
      <c r="AP527" s="41" t="s">
        <v>251</v>
      </c>
      <c r="AQ527" s="41" t="s">
        <v>252</v>
      </c>
      <c r="AR527" s="36" t="s">
        <v>1008</v>
      </c>
      <c r="AS527" s="12">
        <v>44656</v>
      </c>
      <c r="AT527" s="12">
        <v>44656</v>
      </c>
      <c r="AU527" s="36" t="s">
        <v>1009</v>
      </c>
    </row>
    <row r="528" spans="1:47" s="36" customFormat="1" x14ac:dyDescent="0.25">
      <c r="A528" s="36">
        <v>2022</v>
      </c>
      <c r="B528" s="12">
        <v>44562</v>
      </c>
      <c r="C528" s="12">
        <v>44651</v>
      </c>
      <c r="D528" s="36" t="s">
        <v>109</v>
      </c>
      <c r="E528" s="36" t="s">
        <v>1506</v>
      </c>
      <c r="F528" s="36" t="s">
        <v>1507</v>
      </c>
      <c r="G528" s="17" t="s">
        <v>1049</v>
      </c>
      <c r="H528" s="36" t="s">
        <v>1508</v>
      </c>
      <c r="I528" s="36" t="s">
        <v>242</v>
      </c>
      <c r="J528" s="36" t="s">
        <v>111</v>
      </c>
      <c r="L528" s="36" t="s">
        <v>1509</v>
      </c>
      <c r="M528" s="36" t="s">
        <v>113</v>
      </c>
      <c r="N528" s="36" t="s">
        <v>146</v>
      </c>
      <c r="O528" s="36" t="s">
        <v>242</v>
      </c>
      <c r="P528" s="36" t="s">
        <v>153</v>
      </c>
      <c r="S528" s="36">
        <v>0</v>
      </c>
      <c r="T528" s="36" t="s">
        <v>178</v>
      </c>
      <c r="AA528" s="36" t="s">
        <v>113</v>
      </c>
      <c r="AB528" s="36">
        <v>0</v>
      </c>
      <c r="AC528" s="36" t="s">
        <v>221</v>
      </c>
      <c r="AD528" s="36" t="s">
        <v>221</v>
      </c>
      <c r="AE528" s="36" t="s">
        <v>221</v>
      </c>
      <c r="AF528" s="36">
        <v>0</v>
      </c>
      <c r="AK528" s="36" t="s">
        <v>1510</v>
      </c>
      <c r="AL528" s="36" t="s">
        <v>1007</v>
      </c>
      <c r="AP528" s="41" t="s">
        <v>251</v>
      </c>
      <c r="AQ528" s="41" t="s">
        <v>252</v>
      </c>
      <c r="AR528" s="36" t="s">
        <v>1008</v>
      </c>
      <c r="AS528" s="12">
        <v>44656</v>
      </c>
      <c r="AT528" s="12">
        <v>44656</v>
      </c>
      <c r="AU528" s="36" t="s">
        <v>1009</v>
      </c>
    </row>
    <row r="529" spans="1:47" s="36" customFormat="1" x14ac:dyDescent="0.25">
      <c r="A529" s="36">
        <v>2022</v>
      </c>
      <c r="B529" s="12">
        <v>44562</v>
      </c>
      <c r="C529" s="12">
        <v>44651</v>
      </c>
      <c r="D529" s="36" t="s">
        <v>109</v>
      </c>
      <c r="E529" s="36" t="s">
        <v>1511</v>
      </c>
      <c r="F529" s="36" t="s">
        <v>1303</v>
      </c>
      <c r="G529" s="17" t="s">
        <v>1512</v>
      </c>
      <c r="H529" s="36" t="s">
        <v>1513</v>
      </c>
      <c r="I529" s="36" t="s">
        <v>242</v>
      </c>
      <c r="J529" s="36" t="s">
        <v>111</v>
      </c>
      <c r="L529" s="36" t="s">
        <v>1514</v>
      </c>
      <c r="M529" s="36" t="s">
        <v>113</v>
      </c>
      <c r="N529" s="36" t="s">
        <v>146</v>
      </c>
      <c r="O529" s="36" t="s">
        <v>242</v>
      </c>
      <c r="P529" s="36" t="s">
        <v>153</v>
      </c>
      <c r="S529" s="36">
        <v>0</v>
      </c>
      <c r="T529" s="36" t="s">
        <v>178</v>
      </c>
      <c r="AA529" s="36" t="s">
        <v>113</v>
      </c>
      <c r="AB529" s="36">
        <v>0</v>
      </c>
      <c r="AC529" s="36" t="s">
        <v>221</v>
      </c>
      <c r="AD529" s="36" t="s">
        <v>221</v>
      </c>
      <c r="AE529" s="36" t="s">
        <v>221</v>
      </c>
      <c r="AF529" s="36">
        <v>0</v>
      </c>
      <c r="AK529" s="36" t="s">
        <v>1515</v>
      </c>
      <c r="AL529" s="36" t="s">
        <v>1007</v>
      </c>
      <c r="AP529" s="41" t="s">
        <v>251</v>
      </c>
      <c r="AQ529" s="41" t="s">
        <v>252</v>
      </c>
      <c r="AR529" s="36" t="s">
        <v>1008</v>
      </c>
      <c r="AS529" s="12">
        <v>44656</v>
      </c>
      <c r="AT529" s="12">
        <v>44656</v>
      </c>
      <c r="AU529" s="36" t="s">
        <v>1009</v>
      </c>
    </row>
    <row r="530" spans="1:47" s="36" customFormat="1" x14ac:dyDescent="0.25">
      <c r="A530" s="36">
        <v>2022</v>
      </c>
      <c r="B530" s="12">
        <v>44562</v>
      </c>
      <c r="C530" s="12">
        <v>44651</v>
      </c>
      <c r="D530" s="36" t="s">
        <v>109</v>
      </c>
      <c r="E530" s="36" t="s">
        <v>1188</v>
      </c>
      <c r="F530" s="36" t="s">
        <v>1516</v>
      </c>
      <c r="G530" s="17" t="s">
        <v>1517</v>
      </c>
      <c r="H530" s="36" t="s">
        <v>1518</v>
      </c>
      <c r="I530" s="36" t="s">
        <v>242</v>
      </c>
      <c r="J530" s="36" t="s">
        <v>111</v>
      </c>
      <c r="L530" s="36" t="s">
        <v>1519</v>
      </c>
      <c r="M530" s="36" t="s">
        <v>113</v>
      </c>
      <c r="N530" s="36" t="s">
        <v>146</v>
      </c>
      <c r="O530" s="36" t="s">
        <v>242</v>
      </c>
      <c r="P530" s="36" t="s">
        <v>153</v>
      </c>
      <c r="S530" s="36">
        <v>0</v>
      </c>
      <c r="T530" s="36" t="s">
        <v>178</v>
      </c>
      <c r="AA530" s="36" t="s">
        <v>113</v>
      </c>
      <c r="AB530" s="36">
        <v>0</v>
      </c>
      <c r="AC530" s="36" t="s">
        <v>221</v>
      </c>
      <c r="AD530" s="36" t="s">
        <v>221</v>
      </c>
      <c r="AE530" s="36" t="s">
        <v>221</v>
      </c>
      <c r="AF530" s="36">
        <v>0</v>
      </c>
      <c r="AK530" s="36" t="s">
        <v>1520</v>
      </c>
      <c r="AL530" s="36" t="s">
        <v>1007</v>
      </c>
      <c r="AP530" s="41" t="s">
        <v>251</v>
      </c>
      <c r="AQ530" s="41" t="s">
        <v>252</v>
      </c>
      <c r="AR530" s="36" t="s">
        <v>1008</v>
      </c>
      <c r="AS530" s="12">
        <v>44656</v>
      </c>
      <c r="AT530" s="12">
        <v>44656</v>
      </c>
      <c r="AU530" s="36" t="s">
        <v>1009</v>
      </c>
    </row>
    <row r="531" spans="1:47" s="36" customFormat="1" x14ac:dyDescent="0.25">
      <c r="A531" s="36">
        <v>2022</v>
      </c>
      <c r="B531" s="12">
        <v>44562</v>
      </c>
      <c r="C531" s="12">
        <v>44651</v>
      </c>
      <c r="D531" s="36" t="s">
        <v>109</v>
      </c>
      <c r="E531" s="36" t="s">
        <v>1521</v>
      </c>
      <c r="F531" s="36" t="s">
        <v>1522</v>
      </c>
      <c r="G531" s="17" t="s">
        <v>1523</v>
      </c>
      <c r="H531" s="36" t="s">
        <v>1524</v>
      </c>
      <c r="I531" s="36" t="s">
        <v>242</v>
      </c>
      <c r="J531" s="36" t="s">
        <v>111</v>
      </c>
      <c r="L531" s="36" t="s">
        <v>1525</v>
      </c>
      <c r="M531" s="36" t="s">
        <v>113</v>
      </c>
      <c r="N531" s="36" t="s">
        <v>146</v>
      </c>
      <c r="O531" s="36" t="s">
        <v>242</v>
      </c>
      <c r="P531" s="36" t="s">
        <v>153</v>
      </c>
      <c r="S531" s="36">
        <v>0</v>
      </c>
      <c r="T531" s="36" t="s">
        <v>178</v>
      </c>
      <c r="AA531" s="36" t="s">
        <v>113</v>
      </c>
      <c r="AB531" s="36">
        <v>0</v>
      </c>
      <c r="AC531" s="36" t="s">
        <v>221</v>
      </c>
      <c r="AD531" s="36" t="s">
        <v>221</v>
      </c>
      <c r="AE531" s="36" t="s">
        <v>221</v>
      </c>
      <c r="AF531" s="36">
        <v>0</v>
      </c>
      <c r="AK531" s="36" t="s">
        <v>1526</v>
      </c>
      <c r="AL531" s="36" t="s">
        <v>1007</v>
      </c>
      <c r="AP531" s="41" t="s">
        <v>251</v>
      </c>
      <c r="AQ531" s="41" t="s">
        <v>252</v>
      </c>
      <c r="AR531" s="36" t="s">
        <v>1008</v>
      </c>
      <c r="AS531" s="12">
        <v>44656</v>
      </c>
      <c r="AT531" s="12">
        <v>44656</v>
      </c>
      <c r="AU531" s="36" t="s">
        <v>1009</v>
      </c>
    </row>
    <row r="532" spans="1:47" s="36" customFormat="1" x14ac:dyDescent="0.25">
      <c r="A532" s="36">
        <v>2022</v>
      </c>
      <c r="B532" s="12">
        <v>44562</v>
      </c>
      <c r="C532" s="12">
        <v>44651</v>
      </c>
      <c r="D532" s="36" t="s">
        <v>110</v>
      </c>
      <c r="E532" s="36" t="s">
        <v>1527</v>
      </c>
      <c r="G532" s="17" t="s">
        <v>1528</v>
      </c>
      <c r="H532" s="36" t="s">
        <v>1529</v>
      </c>
      <c r="I532" s="36" t="s">
        <v>242</v>
      </c>
      <c r="J532" s="36" t="s">
        <v>111</v>
      </c>
      <c r="L532" s="36" t="s">
        <v>1530</v>
      </c>
      <c r="M532" s="36" t="s">
        <v>113</v>
      </c>
      <c r="N532" s="36" t="s">
        <v>146</v>
      </c>
      <c r="O532" s="36" t="s">
        <v>242</v>
      </c>
      <c r="P532" s="36" t="s">
        <v>153</v>
      </c>
      <c r="S532" s="36">
        <v>0</v>
      </c>
      <c r="T532" s="36" t="s">
        <v>178</v>
      </c>
      <c r="AA532" s="36" t="s">
        <v>113</v>
      </c>
      <c r="AB532" s="36">
        <v>0</v>
      </c>
      <c r="AC532" s="36" t="s">
        <v>221</v>
      </c>
      <c r="AD532" s="36" t="s">
        <v>221</v>
      </c>
      <c r="AE532" s="36" t="s">
        <v>221</v>
      </c>
      <c r="AF532" s="36">
        <v>0</v>
      </c>
      <c r="AK532" s="36" t="s">
        <v>1531</v>
      </c>
      <c r="AL532" s="36" t="s">
        <v>1007</v>
      </c>
      <c r="AP532" s="41" t="s">
        <v>251</v>
      </c>
      <c r="AQ532" s="41" t="s">
        <v>252</v>
      </c>
      <c r="AR532" s="36" t="s">
        <v>1008</v>
      </c>
      <c r="AS532" s="12">
        <v>44656</v>
      </c>
      <c r="AT532" s="12">
        <v>44656</v>
      </c>
      <c r="AU532" s="36" t="s">
        <v>1009</v>
      </c>
    </row>
    <row r="533" spans="1:47" s="36" customFormat="1" x14ac:dyDescent="0.25">
      <c r="A533" s="36">
        <v>2022</v>
      </c>
      <c r="B533" s="12">
        <v>44562</v>
      </c>
      <c r="C533" s="12">
        <v>44651</v>
      </c>
      <c r="D533" s="36" t="s">
        <v>109</v>
      </c>
      <c r="E533" s="36" t="s">
        <v>1532</v>
      </c>
      <c r="F533" s="36" t="s">
        <v>1533</v>
      </c>
      <c r="G533" s="17" t="s">
        <v>1534</v>
      </c>
      <c r="H533" s="36" t="s">
        <v>1535</v>
      </c>
      <c r="I533" s="36" t="s">
        <v>242</v>
      </c>
      <c r="J533" s="36" t="s">
        <v>111</v>
      </c>
      <c r="L533" s="36" t="s">
        <v>1536</v>
      </c>
      <c r="M533" s="36" t="s">
        <v>113</v>
      </c>
      <c r="N533" s="36" t="s">
        <v>146</v>
      </c>
      <c r="O533" s="36" t="s">
        <v>242</v>
      </c>
      <c r="P533" s="36" t="s">
        <v>153</v>
      </c>
      <c r="S533" s="36">
        <v>0</v>
      </c>
      <c r="T533" s="36" t="s">
        <v>178</v>
      </c>
      <c r="AA533" s="36" t="s">
        <v>113</v>
      </c>
      <c r="AB533" s="36">
        <v>0</v>
      </c>
      <c r="AC533" s="36" t="s">
        <v>221</v>
      </c>
      <c r="AD533" s="36" t="s">
        <v>221</v>
      </c>
      <c r="AE533" s="36" t="s">
        <v>221</v>
      </c>
      <c r="AF533" s="36">
        <v>0</v>
      </c>
      <c r="AK533" s="36" t="s">
        <v>1537</v>
      </c>
      <c r="AL533" s="36" t="s">
        <v>1007</v>
      </c>
      <c r="AP533" s="41" t="s">
        <v>251</v>
      </c>
      <c r="AQ533" s="41" t="s">
        <v>252</v>
      </c>
      <c r="AR533" s="36" t="s">
        <v>1008</v>
      </c>
      <c r="AS533" s="12">
        <v>44656</v>
      </c>
      <c r="AT533" s="12">
        <v>44656</v>
      </c>
      <c r="AU533" s="36" t="s">
        <v>1009</v>
      </c>
    </row>
    <row r="534" spans="1:47" s="36" customFormat="1" x14ac:dyDescent="0.25">
      <c r="A534" s="36">
        <v>2022</v>
      </c>
      <c r="B534" s="12">
        <v>44562</v>
      </c>
      <c r="C534" s="12">
        <v>44651</v>
      </c>
      <c r="D534" s="36" t="s">
        <v>109</v>
      </c>
      <c r="E534" s="36" t="s">
        <v>1538</v>
      </c>
      <c r="F534" s="36" t="s">
        <v>765</v>
      </c>
      <c r="G534" s="17" t="s">
        <v>1539</v>
      </c>
      <c r="H534" s="36" t="s">
        <v>1540</v>
      </c>
      <c r="I534" s="36" t="s">
        <v>242</v>
      </c>
      <c r="J534" s="36" t="s">
        <v>111</v>
      </c>
      <c r="L534" s="36" t="s">
        <v>1541</v>
      </c>
      <c r="M534" s="36" t="s">
        <v>113</v>
      </c>
      <c r="N534" s="36" t="s">
        <v>146</v>
      </c>
      <c r="O534" s="36" t="s">
        <v>242</v>
      </c>
      <c r="P534" s="36" t="s">
        <v>153</v>
      </c>
      <c r="S534" s="36">
        <v>0</v>
      </c>
      <c r="T534" s="36" t="s">
        <v>178</v>
      </c>
      <c r="AA534" s="36" t="s">
        <v>113</v>
      </c>
      <c r="AB534" s="36">
        <v>0</v>
      </c>
      <c r="AC534" s="36" t="s">
        <v>221</v>
      </c>
      <c r="AD534" s="36" t="s">
        <v>221</v>
      </c>
      <c r="AE534" s="36" t="s">
        <v>221</v>
      </c>
      <c r="AF534" s="36">
        <v>0</v>
      </c>
      <c r="AK534" s="36" t="s">
        <v>1542</v>
      </c>
      <c r="AL534" s="36" t="s">
        <v>1007</v>
      </c>
      <c r="AP534" s="41" t="s">
        <v>251</v>
      </c>
      <c r="AQ534" s="41" t="s">
        <v>252</v>
      </c>
      <c r="AR534" s="36" t="s">
        <v>1008</v>
      </c>
      <c r="AS534" s="12">
        <v>44656</v>
      </c>
      <c r="AT534" s="12">
        <v>44656</v>
      </c>
      <c r="AU534" s="36" t="s">
        <v>1009</v>
      </c>
    </row>
    <row r="535" spans="1:47" s="36" customFormat="1" x14ac:dyDescent="0.25">
      <c r="A535" s="36">
        <v>2022</v>
      </c>
      <c r="B535" s="12">
        <v>44562</v>
      </c>
      <c r="C535" s="12">
        <v>44651</v>
      </c>
      <c r="D535" s="36" t="s">
        <v>110</v>
      </c>
      <c r="E535" s="36" t="s">
        <v>1543</v>
      </c>
      <c r="G535" s="17" t="s">
        <v>1528</v>
      </c>
      <c r="H535" s="36" t="s">
        <v>1544</v>
      </c>
      <c r="I535" s="36" t="s">
        <v>242</v>
      </c>
      <c r="J535" s="36" t="s">
        <v>111</v>
      </c>
      <c r="L535" s="36" t="s">
        <v>1545</v>
      </c>
      <c r="M535" s="36" t="s">
        <v>113</v>
      </c>
      <c r="N535" s="36" t="s">
        <v>146</v>
      </c>
      <c r="O535" s="36" t="s">
        <v>242</v>
      </c>
      <c r="P535" s="36" t="s">
        <v>153</v>
      </c>
      <c r="S535" s="36">
        <v>0</v>
      </c>
      <c r="T535" s="36" t="s">
        <v>178</v>
      </c>
      <c r="AA535" s="36" t="s">
        <v>113</v>
      </c>
      <c r="AB535" s="36">
        <v>0</v>
      </c>
      <c r="AC535" s="36" t="s">
        <v>221</v>
      </c>
      <c r="AD535" s="36" t="s">
        <v>221</v>
      </c>
      <c r="AE535" s="36" t="s">
        <v>221</v>
      </c>
      <c r="AF535" s="36">
        <v>0</v>
      </c>
      <c r="AK535" s="36" t="s">
        <v>1546</v>
      </c>
      <c r="AL535" s="36" t="s">
        <v>1007</v>
      </c>
      <c r="AP535" s="41" t="s">
        <v>251</v>
      </c>
      <c r="AQ535" s="41" t="s">
        <v>252</v>
      </c>
      <c r="AR535" s="36" t="s">
        <v>1008</v>
      </c>
      <c r="AS535" s="12">
        <v>44656</v>
      </c>
      <c r="AT535" s="12">
        <v>44656</v>
      </c>
      <c r="AU535" s="36" t="s">
        <v>1009</v>
      </c>
    </row>
    <row r="536" spans="1:47" s="36" customFormat="1" x14ac:dyDescent="0.25">
      <c r="A536" s="36">
        <v>2022</v>
      </c>
      <c r="B536" s="12">
        <v>44562</v>
      </c>
      <c r="C536" s="12">
        <v>44651</v>
      </c>
      <c r="D536" s="36" t="s">
        <v>109</v>
      </c>
      <c r="E536" s="36" t="s">
        <v>1547</v>
      </c>
      <c r="F536" s="36" t="s">
        <v>1548</v>
      </c>
      <c r="G536" s="17" t="s">
        <v>222</v>
      </c>
      <c r="H536" s="36" t="s">
        <v>1549</v>
      </c>
      <c r="I536" s="36" t="s">
        <v>242</v>
      </c>
      <c r="J536" s="36" t="s">
        <v>111</v>
      </c>
      <c r="L536" s="36" t="s">
        <v>1550</v>
      </c>
      <c r="M536" s="36" t="s">
        <v>113</v>
      </c>
      <c r="N536" s="36" t="s">
        <v>146</v>
      </c>
      <c r="O536" s="36" t="s">
        <v>242</v>
      </c>
      <c r="P536" s="36" t="s">
        <v>153</v>
      </c>
      <c r="S536" s="36">
        <v>0</v>
      </c>
      <c r="T536" s="36" t="s">
        <v>178</v>
      </c>
      <c r="AA536" s="36" t="s">
        <v>113</v>
      </c>
      <c r="AB536" s="36">
        <v>0</v>
      </c>
      <c r="AC536" s="36" t="s">
        <v>221</v>
      </c>
      <c r="AD536" s="36" t="s">
        <v>221</v>
      </c>
      <c r="AE536" s="36" t="s">
        <v>221</v>
      </c>
      <c r="AF536" s="36">
        <v>0</v>
      </c>
      <c r="AK536" s="36" t="s">
        <v>1551</v>
      </c>
      <c r="AL536" s="36" t="s">
        <v>1007</v>
      </c>
      <c r="AP536" s="41" t="s">
        <v>251</v>
      </c>
      <c r="AQ536" s="41" t="s">
        <v>252</v>
      </c>
      <c r="AR536" s="36" t="s">
        <v>1008</v>
      </c>
      <c r="AS536" s="12">
        <v>44656</v>
      </c>
      <c r="AT536" s="12">
        <v>44656</v>
      </c>
      <c r="AU536" s="36" t="s">
        <v>1009</v>
      </c>
    </row>
    <row r="537" spans="1:47" s="36" customFormat="1" x14ac:dyDescent="0.25">
      <c r="A537" s="36">
        <v>2022</v>
      </c>
      <c r="B537" s="12">
        <v>44562</v>
      </c>
      <c r="C537" s="12">
        <v>44651</v>
      </c>
      <c r="D537" s="36" t="s">
        <v>109</v>
      </c>
      <c r="E537" s="36" t="s">
        <v>1552</v>
      </c>
      <c r="F537" s="36" t="s">
        <v>965</v>
      </c>
      <c r="G537" s="17" t="s">
        <v>1412</v>
      </c>
      <c r="H537" s="36" t="s">
        <v>1553</v>
      </c>
      <c r="I537" s="36" t="s">
        <v>242</v>
      </c>
      <c r="J537" s="36" t="s">
        <v>111</v>
      </c>
      <c r="L537" s="36" t="s">
        <v>1554</v>
      </c>
      <c r="M537" s="36" t="s">
        <v>113</v>
      </c>
      <c r="N537" s="36" t="s">
        <v>146</v>
      </c>
      <c r="O537" s="36" t="s">
        <v>242</v>
      </c>
      <c r="P537" s="36" t="s">
        <v>153</v>
      </c>
      <c r="S537" s="36">
        <v>0</v>
      </c>
      <c r="T537" s="36" t="s">
        <v>178</v>
      </c>
      <c r="AA537" s="36" t="s">
        <v>113</v>
      </c>
      <c r="AB537" s="36">
        <v>0</v>
      </c>
      <c r="AC537" s="36" t="s">
        <v>221</v>
      </c>
      <c r="AD537" s="36" t="s">
        <v>221</v>
      </c>
      <c r="AE537" s="36" t="s">
        <v>221</v>
      </c>
      <c r="AF537" s="36">
        <v>0</v>
      </c>
      <c r="AK537" s="36" t="s">
        <v>1555</v>
      </c>
      <c r="AL537" s="36" t="s">
        <v>1007</v>
      </c>
      <c r="AP537" s="41" t="s">
        <v>251</v>
      </c>
      <c r="AQ537" s="41" t="s">
        <v>252</v>
      </c>
      <c r="AR537" s="36" t="s">
        <v>1008</v>
      </c>
      <c r="AS537" s="12">
        <v>44656</v>
      </c>
      <c r="AT537" s="12">
        <v>44656</v>
      </c>
      <c r="AU537" s="36" t="s">
        <v>1009</v>
      </c>
    </row>
    <row r="538" spans="1:47" s="36" customFormat="1" x14ac:dyDescent="0.25">
      <c r="A538" s="36">
        <v>2022</v>
      </c>
      <c r="B538" s="12">
        <v>44562</v>
      </c>
      <c r="C538" s="12">
        <v>44651</v>
      </c>
      <c r="D538" s="36" t="s">
        <v>109</v>
      </c>
      <c r="E538" s="36" t="s">
        <v>1556</v>
      </c>
      <c r="F538" s="36" t="s">
        <v>933</v>
      </c>
      <c r="G538" s="17" t="s">
        <v>241</v>
      </c>
      <c r="H538" s="36" t="s">
        <v>1557</v>
      </c>
      <c r="I538" s="36" t="s">
        <v>242</v>
      </c>
      <c r="J538" s="36" t="s">
        <v>111</v>
      </c>
      <c r="L538" s="36" t="s">
        <v>1116</v>
      </c>
      <c r="M538" s="36" t="s">
        <v>113</v>
      </c>
      <c r="N538" s="36" t="s">
        <v>146</v>
      </c>
      <c r="O538" s="36" t="s">
        <v>242</v>
      </c>
      <c r="P538" s="36" t="s">
        <v>153</v>
      </c>
      <c r="S538" s="36">
        <v>0</v>
      </c>
      <c r="T538" s="36" t="s">
        <v>178</v>
      </c>
      <c r="AA538" s="36" t="s">
        <v>113</v>
      </c>
      <c r="AB538" s="36">
        <v>0</v>
      </c>
      <c r="AC538" s="36" t="s">
        <v>221</v>
      </c>
      <c r="AD538" s="36" t="s">
        <v>221</v>
      </c>
      <c r="AE538" s="36" t="s">
        <v>221</v>
      </c>
      <c r="AF538" s="36">
        <v>0</v>
      </c>
      <c r="AK538" s="36" t="s">
        <v>1558</v>
      </c>
      <c r="AL538" s="36" t="s">
        <v>1007</v>
      </c>
      <c r="AP538" s="41" t="s">
        <v>251</v>
      </c>
      <c r="AQ538" s="41" t="s">
        <v>252</v>
      </c>
      <c r="AR538" s="36" t="s">
        <v>1008</v>
      </c>
      <c r="AS538" s="12">
        <v>44656</v>
      </c>
      <c r="AT538" s="12">
        <v>44656</v>
      </c>
      <c r="AU538" s="36" t="s">
        <v>1009</v>
      </c>
    </row>
    <row r="539" spans="1:47" s="36" customFormat="1" x14ac:dyDescent="0.25">
      <c r="A539" s="36">
        <v>2022</v>
      </c>
      <c r="B539" s="12">
        <v>44562</v>
      </c>
      <c r="C539" s="12">
        <v>44651</v>
      </c>
      <c r="D539" s="36" t="s">
        <v>109</v>
      </c>
      <c r="E539" s="36" t="s">
        <v>1313</v>
      </c>
      <c r="F539" s="36" t="s">
        <v>1559</v>
      </c>
      <c r="G539" s="17" t="s">
        <v>1560</v>
      </c>
      <c r="H539" s="36" t="s">
        <v>1561</v>
      </c>
      <c r="I539" s="36" t="s">
        <v>242</v>
      </c>
      <c r="J539" s="36" t="s">
        <v>111</v>
      </c>
      <c r="L539" s="36" t="s">
        <v>1562</v>
      </c>
      <c r="M539" s="36" t="s">
        <v>113</v>
      </c>
      <c r="N539" s="36" t="s">
        <v>146</v>
      </c>
      <c r="O539" s="36" t="s">
        <v>242</v>
      </c>
      <c r="P539" s="36" t="s">
        <v>153</v>
      </c>
      <c r="S539" s="36">
        <v>0</v>
      </c>
      <c r="T539" s="36" t="s">
        <v>178</v>
      </c>
      <c r="AA539" s="36" t="s">
        <v>113</v>
      </c>
      <c r="AB539" s="36">
        <v>0</v>
      </c>
      <c r="AC539" s="36" t="s">
        <v>221</v>
      </c>
      <c r="AD539" s="36" t="s">
        <v>221</v>
      </c>
      <c r="AE539" s="36" t="s">
        <v>221</v>
      </c>
      <c r="AF539" s="36">
        <v>0</v>
      </c>
      <c r="AK539" s="36" t="s">
        <v>1563</v>
      </c>
      <c r="AL539" s="36" t="s">
        <v>1007</v>
      </c>
      <c r="AP539" s="41" t="s">
        <v>251</v>
      </c>
      <c r="AQ539" s="41" t="s">
        <v>252</v>
      </c>
      <c r="AR539" s="36" t="s">
        <v>1008</v>
      </c>
      <c r="AS539" s="12">
        <v>44656</v>
      </c>
      <c r="AT539" s="12">
        <v>44656</v>
      </c>
      <c r="AU539" s="36" t="s">
        <v>1009</v>
      </c>
    </row>
    <row r="540" spans="1:47" s="36" customFormat="1" x14ac:dyDescent="0.25">
      <c r="A540" s="36">
        <v>2022</v>
      </c>
      <c r="B540" s="12">
        <v>44562</v>
      </c>
      <c r="C540" s="12">
        <v>44651</v>
      </c>
      <c r="D540" s="36" t="s">
        <v>110</v>
      </c>
      <c r="E540" s="36" t="s">
        <v>1193</v>
      </c>
      <c r="G540" s="17" t="s">
        <v>1564</v>
      </c>
      <c r="H540" s="36" t="s">
        <v>1565</v>
      </c>
      <c r="I540" s="36" t="s">
        <v>242</v>
      </c>
      <c r="J540" s="36" t="s">
        <v>111</v>
      </c>
      <c r="L540" s="36" t="s">
        <v>782</v>
      </c>
      <c r="M540" s="36" t="s">
        <v>113</v>
      </c>
      <c r="N540" s="36" t="s">
        <v>146</v>
      </c>
      <c r="O540" s="36" t="s">
        <v>242</v>
      </c>
      <c r="P540" s="36" t="s">
        <v>153</v>
      </c>
      <c r="S540" s="36">
        <v>0</v>
      </c>
      <c r="T540" s="36" t="s">
        <v>178</v>
      </c>
      <c r="AA540" s="36" t="s">
        <v>113</v>
      </c>
      <c r="AB540" s="36">
        <v>0</v>
      </c>
      <c r="AC540" s="36" t="s">
        <v>221</v>
      </c>
      <c r="AD540" s="36" t="s">
        <v>221</v>
      </c>
      <c r="AE540" s="36" t="s">
        <v>221</v>
      </c>
      <c r="AF540" s="36">
        <v>0</v>
      </c>
      <c r="AK540" s="36" t="s">
        <v>1566</v>
      </c>
      <c r="AL540" s="36" t="s">
        <v>1007</v>
      </c>
      <c r="AP540" s="41" t="s">
        <v>251</v>
      </c>
      <c r="AQ540" s="41" t="s">
        <v>252</v>
      </c>
      <c r="AR540" s="36" t="s">
        <v>1008</v>
      </c>
      <c r="AS540" s="12">
        <v>44656</v>
      </c>
      <c r="AT540" s="12">
        <v>44656</v>
      </c>
      <c r="AU540" s="36" t="s">
        <v>1009</v>
      </c>
    </row>
    <row r="541" spans="1:47" s="36" customFormat="1" x14ac:dyDescent="0.25">
      <c r="A541" s="36">
        <v>2022</v>
      </c>
      <c r="B541" s="12">
        <v>44562</v>
      </c>
      <c r="C541" s="12">
        <v>44651</v>
      </c>
      <c r="D541" s="36" t="s">
        <v>109</v>
      </c>
      <c r="E541" s="36" t="s">
        <v>915</v>
      </c>
      <c r="F541" s="36" t="s">
        <v>935</v>
      </c>
      <c r="G541" s="17" t="s">
        <v>1567</v>
      </c>
      <c r="H541" s="36" t="s">
        <v>1568</v>
      </c>
      <c r="I541" s="36" t="s">
        <v>242</v>
      </c>
      <c r="J541" s="36" t="s">
        <v>111</v>
      </c>
      <c r="L541" s="36" t="s">
        <v>1569</v>
      </c>
      <c r="M541" s="36" t="s">
        <v>113</v>
      </c>
      <c r="N541" s="36" t="s">
        <v>146</v>
      </c>
      <c r="O541" s="36" t="s">
        <v>242</v>
      </c>
      <c r="P541" s="36" t="s">
        <v>153</v>
      </c>
      <c r="S541" s="36">
        <v>0</v>
      </c>
      <c r="T541" s="36" t="s">
        <v>178</v>
      </c>
      <c r="AA541" s="36" t="s">
        <v>113</v>
      </c>
      <c r="AB541" s="36">
        <v>0</v>
      </c>
      <c r="AC541" s="36" t="s">
        <v>221</v>
      </c>
      <c r="AD541" s="36" t="s">
        <v>221</v>
      </c>
      <c r="AE541" s="36" t="s">
        <v>221</v>
      </c>
      <c r="AF541" s="36">
        <v>0</v>
      </c>
      <c r="AK541" s="36" t="s">
        <v>1570</v>
      </c>
      <c r="AL541" s="36" t="s">
        <v>1007</v>
      </c>
      <c r="AP541" s="41" t="s">
        <v>251</v>
      </c>
      <c r="AQ541" s="41" t="s">
        <v>252</v>
      </c>
      <c r="AR541" s="36" t="s">
        <v>1008</v>
      </c>
      <c r="AS541" s="12">
        <v>44656</v>
      </c>
      <c r="AT541" s="12">
        <v>44656</v>
      </c>
      <c r="AU541" s="36" t="s">
        <v>1009</v>
      </c>
    </row>
    <row r="542" spans="1:47" s="36" customFormat="1" x14ac:dyDescent="0.25">
      <c r="A542" s="36">
        <v>2022</v>
      </c>
      <c r="B542" s="12">
        <v>44562</v>
      </c>
      <c r="C542" s="12">
        <v>44651</v>
      </c>
      <c r="D542" s="36" t="s">
        <v>109</v>
      </c>
      <c r="E542" s="36" t="s">
        <v>1571</v>
      </c>
      <c r="F542" s="36" t="s">
        <v>1572</v>
      </c>
      <c r="G542" s="17" t="s">
        <v>1063</v>
      </c>
      <c r="H542" s="36" t="s">
        <v>1573</v>
      </c>
      <c r="I542" s="36" t="s">
        <v>242</v>
      </c>
      <c r="J542" s="36" t="s">
        <v>111</v>
      </c>
      <c r="L542" s="36" t="s">
        <v>1574</v>
      </c>
      <c r="M542" s="36" t="s">
        <v>113</v>
      </c>
      <c r="N542" s="36" t="s">
        <v>146</v>
      </c>
      <c r="O542" s="36" t="s">
        <v>242</v>
      </c>
      <c r="P542" s="36" t="s">
        <v>153</v>
      </c>
      <c r="S542" s="36">
        <v>0</v>
      </c>
      <c r="T542" s="36" t="s">
        <v>178</v>
      </c>
      <c r="AA542" s="36" t="s">
        <v>113</v>
      </c>
      <c r="AB542" s="36">
        <v>0</v>
      </c>
      <c r="AC542" s="36" t="s">
        <v>221</v>
      </c>
      <c r="AD542" s="36" t="s">
        <v>221</v>
      </c>
      <c r="AE542" s="36" t="s">
        <v>221</v>
      </c>
      <c r="AF542" s="36">
        <v>0</v>
      </c>
      <c r="AK542" s="36" t="s">
        <v>1575</v>
      </c>
      <c r="AL542" s="36" t="s">
        <v>1007</v>
      </c>
      <c r="AP542" s="41" t="s">
        <v>251</v>
      </c>
      <c r="AQ542" s="41" t="s">
        <v>252</v>
      </c>
      <c r="AR542" s="36" t="s">
        <v>1008</v>
      </c>
      <c r="AS542" s="12">
        <v>44656</v>
      </c>
      <c r="AT542" s="12">
        <v>44656</v>
      </c>
      <c r="AU542" s="36" t="s">
        <v>1009</v>
      </c>
    </row>
    <row r="543" spans="1:47" s="36" customFormat="1" x14ac:dyDescent="0.25">
      <c r="A543" s="36">
        <v>2022</v>
      </c>
      <c r="B543" s="12">
        <v>44562</v>
      </c>
      <c r="C543" s="12">
        <v>44651</v>
      </c>
      <c r="D543" s="36" t="s">
        <v>109</v>
      </c>
      <c r="E543" s="36" t="s">
        <v>1576</v>
      </c>
      <c r="F543" s="36" t="s">
        <v>1522</v>
      </c>
      <c r="G543" s="17" t="s">
        <v>1130</v>
      </c>
      <c r="H543" s="36" t="s">
        <v>1577</v>
      </c>
      <c r="I543" s="36" t="s">
        <v>242</v>
      </c>
      <c r="J543" s="36" t="s">
        <v>111</v>
      </c>
      <c r="L543" s="36" t="s">
        <v>1578</v>
      </c>
      <c r="M543" s="36" t="s">
        <v>113</v>
      </c>
      <c r="N543" s="36" t="s">
        <v>146</v>
      </c>
      <c r="O543" s="36" t="s">
        <v>242</v>
      </c>
      <c r="P543" s="36" t="s">
        <v>153</v>
      </c>
      <c r="S543" s="36">
        <v>0</v>
      </c>
      <c r="T543" s="36" t="s">
        <v>178</v>
      </c>
      <c r="AA543" s="36" t="s">
        <v>113</v>
      </c>
      <c r="AB543" s="36">
        <v>0</v>
      </c>
      <c r="AC543" s="36" t="s">
        <v>221</v>
      </c>
      <c r="AD543" s="36" t="s">
        <v>221</v>
      </c>
      <c r="AE543" s="36" t="s">
        <v>221</v>
      </c>
      <c r="AF543" s="36">
        <v>0</v>
      </c>
      <c r="AK543" s="36" t="s">
        <v>1579</v>
      </c>
      <c r="AL543" s="36" t="s">
        <v>1007</v>
      </c>
      <c r="AP543" s="41" t="s">
        <v>251</v>
      </c>
      <c r="AQ543" s="41" t="s">
        <v>252</v>
      </c>
      <c r="AR543" s="36" t="s">
        <v>1008</v>
      </c>
      <c r="AS543" s="12">
        <v>44656</v>
      </c>
      <c r="AT543" s="12">
        <v>44656</v>
      </c>
      <c r="AU543" s="36" t="s">
        <v>1009</v>
      </c>
    </row>
    <row r="544" spans="1:47" s="36" customFormat="1" x14ac:dyDescent="0.25">
      <c r="A544" s="36">
        <v>2022</v>
      </c>
      <c r="B544" s="12">
        <v>44562</v>
      </c>
      <c r="C544" s="12">
        <v>44651</v>
      </c>
      <c r="D544" s="36" t="s">
        <v>109</v>
      </c>
      <c r="E544" s="36" t="s">
        <v>1580</v>
      </c>
      <c r="F544" s="36" t="s">
        <v>1581</v>
      </c>
      <c r="G544" s="17" t="s">
        <v>1071</v>
      </c>
      <c r="H544" s="36" t="s">
        <v>1582</v>
      </c>
      <c r="I544" s="36" t="s">
        <v>242</v>
      </c>
      <c r="J544" s="36" t="s">
        <v>111</v>
      </c>
      <c r="L544" s="36" t="s">
        <v>1583</v>
      </c>
      <c r="M544" s="36" t="s">
        <v>113</v>
      </c>
      <c r="N544" s="36" t="s">
        <v>146</v>
      </c>
      <c r="O544" s="36" t="s">
        <v>242</v>
      </c>
      <c r="P544" s="36" t="s">
        <v>153</v>
      </c>
      <c r="S544" s="36">
        <v>0</v>
      </c>
      <c r="T544" s="36" t="s">
        <v>178</v>
      </c>
      <c r="AA544" s="36" t="s">
        <v>113</v>
      </c>
      <c r="AB544" s="36">
        <v>0</v>
      </c>
      <c r="AC544" s="36" t="s">
        <v>221</v>
      </c>
      <c r="AD544" s="36" t="s">
        <v>221</v>
      </c>
      <c r="AE544" s="36" t="s">
        <v>221</v>
      </c>
      <c r="AF544" s="36">
        <v>0</v>
      </c>
      <c r="AK544" s="36" t="s">
        <v>1584</v>
      </c>
      <c r="AL544" s="36" t="s">
        <v>1007</v>
      </c>
      <c r="AP544" s="41" t="s">
        <v>251</v>
      </c>
      <c r="AQ544" s="41" t="s">
        <v>252</v>
      </c>
      <c r="AR544" s="36" t="s">
        <v>1008</v>
      </c>
      <c r="AS544" s="12">
        <v>44656</v>
      </c>
      <c r="AT544" s="12">
        <v>44656</v>
      </c>
      <c r="AU544" s="36" t="s">
        <v>1009</v>
      </c>
    </row>
    <row r="545" spans="1:47" s="36" customFormat="1" x14ac:dyDescent="0.25">
      <c r="A545" s="36">
        <v>2022</v>
      </c>
      <c r="B545" s="12">
        <v>44562</v>
      </c>
      <c r="C545" s="12">
        <v>44651</v>
      </c>
      <c r="D545" s="36" t="s">
        <v>109</v>
      </c>
      <c r="E545" s="36" t="s">
        <v>1585</v>
      </c>
      <c r="F545" s="36" t="s">
        <v>1235</v>
      </c>
      <c r="G545" s="17" t="s">
        <v>933</v>
      </c>
      <c r="H545" s="36" t="s">
        <v>1586</v>
      </c>
      <c r="I545" s="36" t="s">
        <v>242</v>
      </c>
      <c r="J545" s="36" t="s">
        <v>111</v>
      </c>
      <c r="L545" s="36" t="s">
        <v>1587</v>
      </c>
      <c r="M545" s="36" t="s">
        <v>113</v>
      </c>
      <c r="N545" s="36" t="s">
        <v>146</v>
      </c>
      <c r="O545" s="36" t="s">
        <v>242</v>
      </c>
      <c r="P545" s="36" t="s">
        <v>153</v>
      </c>
      <c r="S545" s="36">
        <v>0</v>
      </c>
      <c r="T545" s="36" t="s">
        <v>178</v>
      </c>
      <c r="AA545" s="36" t="s">
        <v>113</v>
      </c>
      <c r="AB545" s="36">
        <v>0</v>
      </c>
      <c r="AC545" s="36" t="s">
        <v>221</v>
      </c>
      <c r="AD545" s="36" t="s">
        <v>221</v>
      </c>
      <c r="AE545" s="36" t="s">
        <v>221</v>
      </c>
      <c r="AF545" s="36">
        <v>0</v>
      </c>
      <c r="AK545" s="36" t="s">
        <v>1588</v>
      </c>
      <c r="AL545" s="36" t="s">
        <v>1007</v>
      </c>
      <c r="AP545" s="41" t="s">
        <v>251</v>
      </c>
      <c r="AQ545" s="41" t="s">
        <v>252</v>
      </c>
      <c r="AR545" s="36" t="s">
        <v>1008</v>
      </c>
      <c r="AS545" s="12">
        <v>44656</v>
      </c>
      <c r="AT545" s="12">
        <v>44656</v>
      </c>
      <c r="AU545" s="36" t="s">
        <v>1009</v>
      </c>
    </row>
    <row r="546" spans="1:47" s="36" customFormat="1" x14ac:dyDescent="0.25">
      <c r="A546" s="36">
        <v>2022</v>
      </c>
      <c r="B546" s="12">
        <v>44562</v>
      </c>
      <c r="C546" s="12">
        <v>44651</v>
      </c>
      <c r="D546" s="36" t="s">
        <v>110</v>
      </c>
      <c r="E546" s="36" t="s">
        <v>1589</v>
      </c>
      <c r="F546" s="36" t="s">
        <v>1590</v>
      </c>
      <c r="G546" s="17" t="s">
        <v>1528</v>
      </c>
      <c r="H546" s="36" t="s">
        <v>824</v>
      </c>
      <c r="I546" s="36" t="s">
        <v>242</v>
      </c>
      <c r="J546" s="36" t="s">
        <v>111</v>
      </c>
      <c r="L546" s="36" t="s">
        <v>825</v>
      </c>
      <c r="M546" s="36" t="s">
        <v>113</v>
      </c>
      <c r="N546" s="36" t="s">
        <v>146</v>
      </c>
      <c r="O546" s="36" t="s">
        <v>242</v>
      </c>
      <c r="P546" s="36" t="s">
        <v>153</v>
      </c>
      <c r="S546" s="36">
        <v>0</v>
      </c>
      <c r="T546" s="36" t="s">
        <v>178</v>
      </c>
      <c r="AA546" s="36" t="s">
        <v>113</v>
      </c>
      <c r="AB546" s="36">
        <v>0</v>
      </c>
      <c r="AC546" s="36" t="s">
        <v>221</v>
      </c>
      <c r="AD546" s="36" t="s">
        <v>221</v>
      </c>
      <c r="AE546" s="36" t="s">
        <v>221</v>
      </c>
      <c r="AF546" s="36">
        <v>0</v>
      </c>
      <c r="AK546" s="36" t="s">
        <v>1591</v>
      </c>
      <c r="AL546" s="36" t="s">
        <v>1007</v>
      </c>
      <c r="AP546" s="41" t="s">
        <v>251</v>
      </c>
      <c r="AQ546" s="41" t="s">
        <v>252</v>
      </c>
      <c r="AR546" s="36" t="s">
        <v>1008</v>
      </c>
      <c r="AS546" s="12">
        <v>44656</v>
      </c>
      <c r="AT546" s="12">
        <v>44656</v>
      </c>
      <c r="AU546" s="36" t="s">
        <v>1009</v>
      </c>
    </row>
    <row r="547" spans="1:47" s="36" customFormat="1" x14ac:dyDescent="0.25">
      <c r="A547" s="36">
        <v>2022</v>
      </c>
      <c r="B547" s="12">
        <v>44562</v>
      </c>
      <c r="C547" s="12">
        <v>44651</v>
      </c>
      <c r="D547" s="36" t="s">
        <v>109</v>
      </c>
      <c r="E547" s="36" t="s">
        <v>1592</v>
      </c>
      <c r="F547" s="36" t="s">
        <v>958</v>
      </c>
      <c r="G547" s="17" t="s">
        <v>938</v>
      </c>
      <c r="H547" s="36" t="s">
        <v>1593</v>
      </c>
      <c r="I547" s="36" t="s">
        <v>242</v>
      </c>
      <c r="J547" s="36" t="s">
        <v>111</v>
      </c>
      <c r="L547" s="36" t="s">
        <v>1594</v>
      </c>
      <c r="M547" s="36" t="s">
        <v>113</v>
      </c>
      <c r="N547" s="36" t="s">
        <v>146</v>
      </c>
      <c r="O547" s="36" t="s">
        <v>242</v>
      </c>
      <c r="P547" s="36" t="s">
        <v>153</v>
      </c>
      <c r="S547" s="36">
        <v>0</v>
      </c>
      <c r="T547" s="36" t="s">
        <v>178</v>
      </c>
      <c r="AA547" s="36" t="s">
        <v>113</v>
      </c>
      <c r="AB547" s="36">
        <v>0</v>
      </c>
      <c r="AC547" s="36" t="s">
        <v>221</v>
      </c>
      <c r="AD547" s="36" t="s">
        <v>221</v>
      </c>
      <c r="AE547" s="36" t="s">
        <v>221</v>
      </c>
      <c r="AF547" s="36">
        <v>0</v>
      </c>
      <c r="AK547" s="36" t="s">
        <v>1595</v>
      </c>
      <c r="AL547" s="36" t="s">
        <v>1007</v>
      </c>
      <c r="AP547" s="41" t="s">
        <v>251</v>
      </c>
      <c r="AQ547" s="41" t="s">
        <v>252</v>
      </c>
      <c r="AR547" s="36" t="s">
        <v>1008</v>
      </c>
      <c r="AS547" s="12">
        <v>44656</v>
      </c>
      <c r="AT547" s="12">
        <v>44656</v>
      </c>
      <c r="AU547" s="36" t="s">
        <v>1009</v>
      </c>
    </row>
    <row r="548" spans="1:47" s="36" customFormat="1" x14ac:dyDescent="0.25">
      <c r="A548" s="36">
        <v>2022</v>
      </c>
      <c r="B548" s="12">
        <v>44562</v>
      </c>
      <c r="C548" s="12">
        <v>44651</v>
      </c>
      <c r="D548" s="36" t="s">
        <v>110</v>
      </c>
      <c r="E548" s="36" t="s">
        <v>1596</v>
      </c>
      <c r="G548" s="17" t="s">
        <v>1597</v>
      </c>
      <c r="H548" s="36" t="s">
        <v>1598</v>
      </c>
      <c r="I548" s="36" t="s">
        <v>242</v>
      </c>
      <c r="J548" s="36" t="s">
        <v>111</v>
      </c>
      <c r="L548" s="36" t="s">
        <v>1599</v>
      </c>
      <c r="M548" s="36" t="s">
        <v>113</v>
      </c>
      <c r="N548" s="36" t="s">
        <v>146</v>
      </c>
      <c r="O548" s="36" t="s">
        <v>242</v>
      </c>
      <c r="P548" s="36" t="s">
        <v>153</v>
      </c>
      <c r="S548" s="36">
        <v>0</v>
      </c>
      <c r="T548" s="36" t="s">
        <v>178</v>
      </c>
      <c r="AA548" s="36" t="s">
        <v>113</v>
      </c>
      <c r="AB548" s="36">
        <v>0</v>
      </c>
      <c r="AC548" s="36" t="s">
        <v>221</v>
      </c>
      <c r="AD548" s="36" t="s">
        <v>221</v>
      </c>
      <c r="AE548" s="36" t="s">
        <v>221</v>
      </c>
      <c r="AF548" s="36">
        <v>0</v>
      </c>
      <c r="AK548" s="36" t="s">
        <v>1600</v>
      </c>
      <c r="AL548" s="36" t="s">
        <v>1007</v>
      </c>
      <c r="AP548" s="41" t="s">
        <v>251</v>
      </c>
      <c r="AQ548" s="41" t="s">
        <v>252</v>
      </c>
      <c r="AR548" s="36" t="s">
        <v>1008</v>
      </c>
      <c r="AS548" s="12">
        <v>44656</v>
      </c>
      <c r="AT548" s="12">
        <v>44656</v>
      </c>
      <c r="AU548" s="36" t="s">
        <v>1009</v>
      </c>
    </row>
    <row r="549" spans="1:47" s="36" customFormat="1" x14ac:dyDescent="0.25">
      <c r="A549" s="36">
        <v>2022</v>
      </c>
      <c r="B549" s="12">
        <v>44562</v>
      </c>
      <c r="C549" s="12">
        <v>44651</v>
      </c>
      <c r="D549" s="36" t="s">
        <v>109</v>
      </c>
      <c r="E549" s="36" t="s">
        <v>1601</v>
      </c>
      <c r="F549" s="36" t="s">
        <v>1071</v>
      </c>
      <c r="G549" s="17" t="s">
        <v>1235</v>
      </c>
      <c r="H549" s="36" t="s">
        <v>1602</v>
      </c>
      <c r="I549" s="36" t="s">
        <v>242</v>
      </c>
      <c r="J549" s="36" t="s">
        <v>111</v>
      </c>
      <c r="L549" s="36" t="s">
        <v>1603</v>
      </c>
      <c r="M549" s="36" t="s">
        <v>113</v>
      </c>
      <c r="N549" s="36" t="s">
        <v>146</v>
      </c>
      <c r="O549" s="36" t="s">
        <v>242</v>
      </c>
      <c r="P549" s="36" t="s">
        <v>153</v>
      </c>
      <c r="S549" s="36">
        <v>0</v>
      </c>
      <c r="T549" s="36" t="s">
        <v>178</v>
      </c>
      <c r="AA549" s="36" t="s">
        <v>113</v>
      </c>
      <c r="AB549" s="36">
        <v>0</v>
      </c>
      <c r="AC549" s="36" t="s">
        <v>221</v>
      </c>
      <c r="AD549" s="36" t="s">
        <v>221</v>
      </c>
      <c r="AE549" s="36" t="s">
        <v>221</v>
      </c>
      <c r="AF549" s="36">
        <v>0</v>
      </c>
      <c r="AK549" s="36" t="s">
        <v>1604</v>
      </c>
      <c r="AL549" s="36" t="s">
        <v>1007</v>
      </c>
      <c r="AP549" s="41" t="s">
        <v>251</v>
      </c>
      <c r="AQ549" s="41" t="s">
        <v>252</v>
      </c>
      <c r="AR549" s="36" t="s">
        <v>1008</v>
      </c>
      <c r="AS549" s="12">
        <v>44656</v>
      </c>
      <c r="AT549" s="12">
        <v>44656</v>
      </c>
      <c r="AU549" s="36" t="s">
        <v>1009</v>
      </c>
    </row>
    <row r="550" spans="1:47" s="36" customFormat="1" x14ac:dyDescent="0.25">
      <c r="A550" s="36">
        <v>2022</v>
      </c>
      <c r="B550" s="12">
        <v>44562</v>
      </c>
      <c r="C550" s="12">
        <v>44651</v>
      </c>
      <c r="D550" s="36" t="s">
        <v>109</v>
      </c>
      <c r="E550" s="36" t="s">
        <v>1605</v>
      </c>
      <c r="F550" s="36" t="s">
        <v>1606</v>
      </c>
      <c r="G550" s="17" t="s">
        <v>1607</v>
      </c>
      <c r="H550" s="36" t="s">
        <v>1608</v>
      </c>
      <c r="I550" s="36" t="s">
        <v>242</v>
      </c>
      <c r="J550" s="36" t="s">
        <v>111</v>
      </c>
      <c r="L550" s="36" t="s">
        <v>1609</v>
      </c>
      <c r="M550" s="36" t="s">
        <v>113</v>
      </c>
      <c r="N550" s="36" t="s">
        <v>146</v>
      </c>
      <c r="O550" s="36" t="s">
        <v>242</v>
      </c>
      <c r="P550" s="36" t="s">
        <v>153</v>
      </c>
      <c r="S550" s="36">
        <v>0</v>
      </c>
      <c r="T550" s="36" t="s">
        <v>178</v>
      </c>
      <c r="AA550" s="36" t="s">
        <v>113</v>
      </c>
      <c r="AB550" s="36">
        <v>0</v>
      </c>
      <c r="AC550" s="36" t="s">
        <v>221</v>
      </c>
      <c r="AD550" s="36" t="s">
        <v>221</v>
      </c>
      <c r="AE550" s="36" t="s">
        <v>221</v>
      </c>
      <c r="AF550" s="36">
        <v>0</v>
      </c>
      <c r="AK550" s="36" t="s">
        <v>1610</v>
      </c>
      <c r="AL550" s="36" t="s">
        <v>1007</v>
      </c>
      <c r="AP550" s="41" t="s">
        <v>251</v>
      </c>
      <c r="AQ550" s="41" t="s">
        <v>252</v>
      </c>
      <c r="AR550" s="36" t="s">
        <v>1008</v>
      </c>
      <c r="AS550" s="12">
        <v>44656</v>
      </c>
      <c r="AT550" s="12">
        <v>44656</v>
      </c>
      <c r="AU550" s="36" t="s">
        <v>1009</v>
      </c>
    </row>
    <row r="551" spans="1:47" s="36" customFormat="1" x14ac:dyDescent="0.25">
      <c r="A551" s="36">
        <v>2022</v>
      </c>
      <c r="B551" s="12">
        <v>44562</v>
      </c>
      <c r="C551" s="12">
        <v>44651</v>
      </c>
      <c r="D551" s="36" t="s">
        <v>109</v>
      </c>
      <c r="E551" s="36" t="s">
        <v>1611</v>
      </c>
      <c r="F551" s="36" t="s">
        <v>1612</v>
      </c>
      <c r="G551" s="17" t="s">
        <v>917</v>
      </c>
      <c r="H551" s="36" t="s">
        <v>1613</v>
      </c>
      <c r="I551" s="36" t="s">
        <v>242</v>
      </c>
      <c r="J551" s="36" t="s">
        <v>111</v>
      </c>
      <c r="L551" s="36" t="s">
        <v>1614</v>
      </c>
      <c r="M551" s="36" t="s">
        <v>113</v>
      </c>
      <c r="N551" s="36" t="s">
        <v>146</v>
      </c>
      <c r="O551" s="36" t="s">
        <v>242</v>
      </c>
      <c r="P551" s="36" t="s">
        <v>153</v>
      </c>
      <c r="S551" s="36">
        <v>0</v>
      </c>
      <c r="T551" s="36" t="s">
        <v>178</v>
      </c>
      <c r="AA551" s="36" t="s">
        <v>113</v>
      </c>
      <c r="AB551" s="36">
        <v>0</v>
      </c>
      <c r="AC551" s="36" t="s">
        <v>221</v>
      </c>
      <c r="AD551" s="36" t="s">
        <v>221</v>
      </c>
      <c r="AE551" s="36" t="s">
        <v>221</v>
      </c>
      <c r="AF551" s="36">
        <v>0</v>
      </c>
      <c r="AK551" s="36" t="s">
        <v>1615</v>
      </c>
      <c r="AL551" s="36" t="s">
        <v>1007</v>
      </c>
      <c r="AP551" s="41" t="s">
        <v>251</v>
      </c>
      <c r="AQ551" s="41" t="s">
        <v>252</v>
      </c>
      <c r="AR551" s="36" t="s">
        <v>1008</v>
      </c>
      <c r="AS551" s="12">
        <v>44656</v>
      </c>
      <c r="AT551" s="12">
        <v>44656</v>
      </c>
      <c r="AU551" s="36" t="s">
        <v>1009</v>
      </c>
    </row>
    <row r="552" spans="1:47" s="36" customFormat="1" x14ac:dyDescent="0.25">
      <c r="A552" s="36">
        <v>2022</v>
      </c>
      <c r="B552" s="12">
        <v>44562</v>
      </c>
      <c r="C552" s="12">
        <v>44651</v>
      </c>
      <c r="D552" s="36" t="s">
        <v>109</v>
      </c>
      <c r="E552" s="36" t="s">
        <v>1616</v>
      </c>
      <c r="F552" s="36" t="s">
        <v>1617</v>
      </c>
      <c r="G552" s="17" t="s">
        <v>1618</v>
      </c>
      <c r="H552" s="36" t="s">
        <v>1619</v>
      </c>
      <c r="I552" s="36" t="s">
        <v>242</v>
      </c>
      <c r="J552" s="36" t="s">
        <v>111</v>
      </c>
      <c r="L552" s="36" t="s">
        <v>1620</v>
      </c>
      <c r="M552" s="36" t="s">
        <v>113</v>
      </c>
      <c r="N552" s="36" t="s">
        <v>146</v>
      </c>
      <c r="O552" s="36" t="s">
        <v>242</v>
      </c>
      <c r="P552" s="36" t="s">
        <v>153</v>
      </c>
      <c r="S552" s="36">
        <v>0</v>
      </c>
      <c r="T552" s="36" t="s">
        <v>178</v>
      </c>
      <c r="AA552" s="36" t="s">
        <v>113</v>
      </c>
      <c r="AB552" s="36">
        <v>0</v>
      </c>
      <c r="AC552" s="36" t="s">
        <v>221</v>
      </c>
      <c r="AD552" s="36" t="s">
        <v>221</v>
      </c>
      <c r="AE552" s="36" t="s">
        <v>221</v>
      </c>
      <c r="AF552" s="36">
        <v>0</v>
      </c>
      <c r="AK552" s="36" t="s">
        <v>1621</v>
      </c>
      <c r="AL552" s="36" t="s">
        <v>1007</v>
      </c>
      <c r="AP552" s="41" t="s">
        <v>251</v>
      </c>
      <c r="AQ552" s="41" t="s">
        <v>252</v>
      </c>
      <c r="AR552" s="36" t="s">
        <v>1008</v>
      </c>
      <c r="AS552" s="12">
        <v>44656</v>
      </c>
      <c r="AT552" s="12">
        <v>44656</v>
      </c>
      <c r="AU552" s="36" t="s">
        <v>1009</v>
      </c>
    </row>
    <row r="553" spans="1:47" s="36" customFormat="1" x14ac:dyDescent="0.25">
      <c r="A553" s="36">
        <v>2022</v>
      </c>
      <c r="B553" s="12">
        <v>44562</v>
      </c>
      <c r="C553" s="12">
        <v>44651</v>
      </c>
      <c r="D553" s="36" t="s">
        <v>109</v>
      </c>
      <c r="E553" s="36" t="s">
        <v>1622</v>
      </c>
      <c r="F553" s="36" t="s">
        <v>1623</v>
      </c>
      <c r="G553" s="17" t="s">
        <v>1523</v>
      </c>
      <c r="H553" s="36" t="s">
        <v>1624</v>
      </c>
      <c r="I553" s="36" t="s">
        <v>242</v>
      </c>
      <c r="J553" s="36" t="s">
        <v>111</v>
      </c>
      <c r="L553" s="36" t="s">
        <v>1051</v>
      </c>
      <c r="M553" s="36" t="s">
        <v>113</v>
      </c>
      <c r="N553" s="36" t="s">
        <v>146</v>
      </c>
      <c r="O553" s="36" t="s">
        <v>242</v>
      </c>
      <c r="P553" s="36" t="s">
        <v>153</v>
      </c>
      <c r="S553" s="36">
        <v>0</v>
      </c>
      <c r="T553" s="36" t="s">
        <v>178</v>
      </c>
      <c r="AA553" s="36" t="s">
        <v>113</v>
      </c>
      <c r="AB553" s="36">
        <v>0</v>
      </c>
      <c r="AC553" s="36" t="s">
        <v>221</v>
      </c>
      <c r="AD553" s="36" t="s">
        <v>221</v>
      </c>
      <c r="AE553" s="36" t="s">
        <v>221</v>
      </c>
      <c r="AF553" s="36">
        <v>0</v>
      </c>
      <c r="AK553" s="36" t="s">
        <v>1625</v>
      </c>
      <c r="AL553" s="36" t="s">
        <v>1007</v>
      </c>
      <c r="AP553" s="41" t="s">
        <v>251</v>
      </c>
      <c r="AQ553" s="41" t="s">
        <v>252</v>
      </c>
      <c r="AR553" s="36" t="s">
        <v>1008</v>
      </c>
      <c r="AS553" s="12">
        <v>44656</v>
      </c>
      <c r="AT553" s="12">
        <v>44656</v>
      </c>
      <c r="AU553" s="36" t="s">
        <v>1009</v>
      </c>
    </row>
    <row r="554" spans="1:47" s="36" customFormat="1" x14ac:dyDescent="0.25">
      <c r="A554" s="36">
        <v>2022</v>
      </c>
      <c r="B554" s="12">
        <v>44562</v>
      </c>
      <c r="C554" s="12">
        <v>44651</v>
      </c>
      <c r="D554" s="36" t="s">
        <v>109</v>
      </c>
      <c r="E554" s="36" t="s">
        <v>1626</v>
      </c>
      <c r="F554" s="36" t="s">
        <v>1627</v>
      </c>
      <c r="G554" s="17" t="s">
        <v>982</v>
      </c>
      <c r="H554" s="36" t="s">
        <v>1628</v>
      </c>
      <c r="I554" s="36" t="s">
        <v>242</v>
      </c>
      <c r="J554" s="36" t="s">
        <v>111</v>
      </c>
      <c r="L554" s="36" t="s">
        <v>1629</v>
      </c>
      <c r="M554" s="36" t="s">
        <v>113</v>
      </c>
      <c r="N554" s="36" t="s">
        <v>146</v>
      </c>
      <c r="O554" s="36" t="s">
        <v>242</v>
      </c>
      <c r="P554" s="36" t="s">
        <v>153</v>
      </c>
      <c r="S554" s="36">
        <v>0</v>
      </c>
      <c r="T554" s="36" t="s">
        <v>178</v>
      </c>
      <c r="AA554" s="36" t="s">
        <v>113</v>
      </c>
      <c r="AB554" s="36">
        <v>0</v>
      </c>
      <c r="AC554" s="36" t="s">
        <v>221</v>
      </c>
      <c r="AD554" s="36" t="s">
        <v>221</v>
      </c>
      <c r="AE554" s="36" t="s">
        <v>221</v>
      </c>
      <c r="AF554" s="36">
        <v>0</v>
      </c>
      <c r="AK554" s="36" t="s">
        <v>390</v>
      </c>
      <c r="AL554" s="36" t="s">
        <v>1007</v>
      </c>
      <c r="AP554" s="41" t="s">
        <v>251</v>
      </c>
      <c r="AQ554" s="41" t="s">
        <v>252</v>
      </c>
      <c r="AR554" s="36" t="s">
        <v>1008</v>
      </c>
      <c r="AS554" s="12">
        <v>44656</v>
      </c>
      <c r="AT554" s="12">
        <v>44656</v>
      </c>
      <c r="AU554" s="36" t="s">
        <v>1009</v>
      </c>
    </row>
    <row r="555" spans="1:47" s="36" customFormat="1" x14ac:dyDescent="0.25">
      <c r="A555" s="36">
        <v>2022</v>
      </c>
      <c r="B555" s="12">
        <v>44562</v>
      </c>
      <c r="C555" s="12">
        <v>44651</v>
      </c>
      <c r="D555" s="36" t="s">
        <v>110</v>
      </c>
      <c r="E555" s="36" t="s">
        <v>1465</v>
      </c>
      <c r="G555" s="17" t="s">
        <v>1630</v>
      </c>
      <c r="H555" s="36" t="s">
        <v>1631</v>
      </c>
      <c r="I555" s="36" t="s">
        <v>242</v>
      </c>
      <c r="J555" s="36" t="s">
        <v>111</v>
      </c>
      <c r="L555" s="36" t="s">
        <v>1061</v>
      </c>
      <c r="M555" s="36" t="s">
        <v>113</v>
      </c>
      <c r="N555" s="36" t="s">
        <v>146</v>
      </c>
      <c r="O555" s="36" t="s">
        <v>242</v>
      </c>
      <c r="P555" s="36" t="s">
        <v>153</v>
      </c>
      <c r="S555" s="36">
        <v>0</v>
      </c>
      <c r="T555" s="36" t="s">
        <v>178</v>
      </c>
      <c r="AA555" s="36" t="s">
        <v>113</v>
      </c>
      <c r="AB555" s="36">
        <v>0</v>
      </c>
      <c r="AC555" s="36" t="s">
        <v>221</v>
      </c>
      <c r="AD555" s="36" t="s">
        <v>221</v>
      </c>
      <c r="AE555" s="36" t="s">
        <v>221</v>
      </c>
      <c r="AF555" s="36">
        <v>0</v>
      </c>
      <c r="AK555" s="36" t="s">
        <v>1064</v>
      </c>
      <c r="AL555" s="36" t="s">
        <v>1007</v>
      </c>
      <c r="AP555" s="41" t="s">
        <v>251</v>
      </c>
      <c r="AQ555" s="41" t="s">
        <v>252</v>
      </c>
      <c r="AR555" s="36" t="s">
        <v>1008</v>
      </c>
      <c r="AS555" s="12">
        <v>44656</v>
      </c>
      <c r="AT555" s="12">
        <v>44656</v>
      </c>
      <c r="AU555" s="36" t="s">
        <v>1009</v>
      </c>
    </row>
    <row r="556" spans="1:47" s="36" customFormat="1" x14ac:dyDescent="0.25">
      <c r="A556" s="36">
        <v>2022</v>
      </c>
      <c r="B556" s="12">
        <v>44562</v>
      </c>
      <c r="C556" s="12">
        <v>44651</v>
      </c>
      <c r="D556" s="36" t="s">
        <v>109</v>
      </c>
      <c r="E556" s="36" t="s">
        <v>1632</v>
      </c>
      <c r="F556" s="36" t="s">
        <v>1633</v>
      </c>
      <c r="G556" s="17" t="s">
        <v>1634</v>
      </c>
      <c r="H556" s="36" t="s">
        <v>1635</v>
      </c>
      <c r="I556" s="36" t="s">
        <v>242</v>
      </c>
      <c r="J556" s="36" t="s">
        <v>111</v>
      </c>
      <c r="L556" s="36" t="s">
        <v>1636</v>
      </c>
      <c r="M556" s="36" t="s">
        <v>113</v>
      </c>
      <c r="N556" s="36" t="s">
        <v>146</v>
      </c>
      <c r="O556" s="36" t="s">
        <v>242</v>
      </c>
      <c r="P556" s="36" t="s">
        <v>153</v>
      </c>
      <c r="S556" s="36">
        <v>0</v>
      </c>
      <c r="T556" s="36" t="s">
        <v>178</v>
      </c>
      <c r="AA556" s="36" t="s">
        <v>113</v>
      </c>
      <c r="AB556" s="36">
        <v>0</v>
      </c>
      <c r="AC556" s="36" t="s">
        <v>221</v>
      </c>
      <c r="AD556" s="36" t="s">
        <v>221</v>
      </c>
      <c r="AE556" s="36" t="s">
        <v>221</v>
      </c>
      <c r="AF556" s="36">
        <v>0</v>
      </c>
      <c r="AK556" s="36" t="s">
        <v>1637</v>
      </c>
      <c r="AL556" s="36" t="s">
        <v>1007</v>
      </c>
      <c r="AP556" s="41" t="s">
        <v>251</v>
      </c>
      <c r="AQ556" s="41" t="s">
        <v>252</v>
      </c>
      <c r="AR556" s="36" t="s">
        <v>1008</v>
      </c>
      <c r="AS556" s="12">
        <v>44656</v>
      </c>
      <c r="AT556" s="12">
        <v>44656</v>
      </c>
      <c r="AU556" s="36" t="s">
        <v>1009</v>
      </c>
    </row>
    <row r="557" spans="1:47" s="36" customFormat="1" x14ac:dyDescent="0.25">
      <c r="A557" s="36">
        <v>2022</v>
      </c>
      <c r="B557" s="12">
        <v>44562</v>
      </c>
      <c r="C557" s="12">
        <v>44651</v>
      </c>
      <c r="D557" s="36" t="s">
        <v>109</v>
      </c>
      <c r="E557" s="36" t="s">
        <v>1638</v>
      </c>
      <c r="F557" s="36" t="s">
        <v>1639</v>
      </c>
      <c r="G557" s="17" t="s">
        <v>1640</v>
      </c>
      <c r="H557" s="36" t="s">
        <v>1641</v>
      </c>
      <c r="I557" s="36" t="s">
        <v>242</v>
      </c>
      <c r="J557" s="36" t="s">
        <v>111</v>
      </c>
      <c r="L557" s="36" t="s">
        <v>1642</v>
      </c>
      <c r="M557" s="36" t="s">
        <v>113</v>
      </c>
      <c r="N557" s="36" t="s">
        <v>146</v>
      </c>
      <c r="O557" s="36" t="s">
        <v>242</v>
      </c>
      <c r="P557" s="36" t="s">
        <v>153</v>
      </c>
      <c r="S557" s="36">
        <v>0</v>
      </c>
      <c r="T557" s="36" t="s">
        <v>178</v>
      </c>
      <c r="AA557" s="36" t="s">
        <v>113</v>
      </c>
      <c r="AB557" s="36">
        <v>0</v>
      </c>
      <c r="AC557" s="36" t="s">
        <v>221</v>
      </c>
      <c r="AD557" s="36" t="s">
        <v>221</v>
      </c>
      <c r="AE557" s="36" t="s">
        <v>221</v>
      </c>
      <c r="AF557" s="36">
        <v>0</v>
      </c>
      <c r="AK557" s="36" t="s">
        <v>1643</v>
      </c>
      <c r="AL557" s="36" t="s">
        <v>1007</v>
      </c>
      <c r="AP557" s="41" t="s">
        <v>251</v>
      </c>
      <c r="AQ557" s="41" t="s">
        <v>252</v>
      </c>
      <c r="AR557" s="36" t="s">
        <v>1008</v>
      </c>
      <c r="AS557" s="12">
        <v>44656</v>
      </c>
      <c r="AT557" s="12">
        <v>44656</v>
      </c>
      <c r="AU557" s="36" t="s">
        <v>1009</v>
      </c>
    </row>
    <row r="558" spans="1:47" s="36" customFormat="1" x14ac:dyDescent="0.25">
      <c r="A558" s="36">
        <v>2022</v>
      </c>
      <c r="B558" s="12">
        <v>44562</v>
      </c>
      <c r="C558" s="12">
        <v>44651</v>
      </c>
      <c r="D558" s="36" t="s">
        <v>110</v>
      </c>
      <c r="E558" s="36" t="s">
        <v>1644</v>
      </c>
      <c r="F558" s="36" t="s">
        <v>1645</v>
      </c>
      <c r="G558" s="17" t="s">
        <v>1502</v>
      </c>
      <c r="H558" s="36" t="s">
        <v>1646</v>
      </c>
      <c r="I558" s="36" t="s">
        <v>242</v>
      </c>
      <c r="J558" s="36" t="s">
        <v>111</v>
      </c>
      <c r="L558" s="36" t="s">
        <v>1647</v>
      </c>
      <c r="M558" s="36" t="s">
        <v>113</v>
      </c>
      <c r="N558" s="36" t="s">
        <v>146</v>
      </c>
      <c r="O558" s="36" t="s">
        <v>242</v>
      </c>
      <c r="P558" s="36" t="s">
        <v>153</v>
      </c>
      <c r="S558" s="36">
        <v>0</v>
      </c>
      <c r="T558" s="36" t="s">
        <v>178</v>
      </c>
      <c r="AA558" s="36" t="s">
        <v>113</v>
      </c>
      <c r="AB558" s="36">
        <v>0</v>
      </c>
      <c r="AC558" s="36" t="s">
        <v>221</v>
      </c>
      <c r="AD558" s="36" t="s">
        <v>221</v>
      </c>
      <c r="AE558" s="36" t="s">
        <v>221</v>
      </c>
      <c r="AF558" s="36">
        <v>0</v>
      </c>
      <c r="AK558" s="36" t="s">
        <v>1648</v>
      </c>
      <c r="AL558" s="36" t="s">
        <v>1007</v>
      </c>
      <c r="AP558" s="41" t="s">
        <v>251</v>
      </c>
      <c r="AQ558" s="41" t="s">
        <v>252</v>
      </c>
      <c r="AR558" s="36" t="s">
        <v>1008</v>
      </c>
      <c r="AS558" s="12">
        <v>44656</v>
      </c>
      <c r="AT558" s="12">
        <v>44656</v>
      </c>
      <c r="AU558" s="36" t="s">
        <v>1009</v>
      </c>
    </row>
    <row r="559" spans="1:47" s="36" customFormat="1" x14ac:dyDescent="0.25">
      <c r="A559" s="36">
        <v>2022</v>
      </c>
      <c r="B559" s="12">
        <v>44562</v>
      </c>
      <c r="C559" s="12">
        <v>44651</v>
      </c>
      <c r="D559" s="36" t="s">
        <v>109</v>
      </c>
      <c r="E559" s="36" t="s">
        <v>1649</v>
      </c>
      <c r="F559" s="36" t="s">
        <v>1650</v>
      </c>
      <c r="G559" s="17" t="s">
        <v>1235</v>
      </c>
      <c r="H559" s="36" t="s">
        <v>1651</v>
      </c>
      <c r="I559" s="36" t="s">
        <v>242</v>
      </c>
      <c r="J559" s="36" t="s">
        <v>111</v>
      </c>
      <c r="L559" s="36" t="s">
        <v>1652</v>
      </c>
      <c r="M559" s="36" t="s">
        <v>113</v>
      </c>
      <c r="N559" s="36" t="s">
        <v>146</v>
      </c>
      <c r="O559" s="36" t="s">
        <v>242</v>
      </c>
      <c r="P559" s="36" t="s">
        <v>153</v>
      </c>
      <c r="S559" s="36">
        <v>0</v>
      </c>
      <c r="T559" s="36" t="s">
        <v>178</v>
      </c>
      <c r="AA559" s="36" t="s">
        <v>113</v>
      </c>
      <c r="AB559" s="36">
        <v>0</v>
      </c>
      <c r="AC559" s="36" t="s">
        <v>221</v>
      </c>
      <c r="AD559" s="36" t="s">
        <v>221</v>
      </c>
      <c r="AE559" s="36" t="s">
        <v>221</v>
      </c>
      <c r="AF559" s="36">
        <v>0</v>
      </c>
      <c r="AK559" s="36" t="s">
        <v>1653</v>
      </c>
      <c r="AL559" s="36" t="s">
        <v>1007</v>
      </c>
      <c r="AP559" s="41" t="s">
        <v>251</v>
      </c>
      <c r="AQ559" s="41" t="s">
        <v>252</v>
      </c>
      <c r="AR559" s="36" t="s">
        <v>1008</v>
      </c>
      <c r="AS559" s="12">
        <v>44656</v>
      </c>
      <c r="AT559" s="12">
        <v>44656</v>
      </c>
      <c r="AU559" s="36" t="s">
        <v>1009</v>
      </c>
    </row>
    <row r="560" spans="1:47" s="36" customFormat="1" x14ac:dyDescent="0.25">
      <c r="A560" s="36">
        <v>2022</v>
      </c>
      <c r="B560" s="12">
        <v>44562</v>
      </c>
      <c r="C560" s="12">
        <v>44651</v>
      </c>
      <c r="D560" s="36" t="s">
        <v>109</v>
      </c>
      <c r="E560" s="36" t="s">
        <v>1654</v>
      </c>
      <c r="F560" s="36" t="s">
        <v>301</v>
      </c>
      <c r="G560" s="17" t="s">
        <v>1130</v>
      </c>
      <c r="H560" s="36" t="s">
        <v>1655</v>
      </c>
      <c r="I560" s="36" t="s">
        <v>242</v>
      </c>
      <c r="J560" s="36" t="s">
        <v>111</v>
      </c>
      <c r="L560" s="36" t="s">
        <v>1656</v>
      </c>
      <c r="M560" s="36" t="s">
        <v>113</v>
      </c>
      <c r="N560" s="36" t="s">
        <v>146</v>
      </c>
      <c r="O560" s="36" t="s">
        <v>242</v>
      </c>
      <c r="P560" s="36" t="s">
        <v>153</v>
      </c>
      <c r="S560" s="36">
        <v>0</v>
      </c>
      <c r="T560" s="36" t="s">
        <v>178</v>
      </c>
      <c r="AA560" s="36" t="s">
        <v>113</v>
      </c>
      <c r="AB560" s="36">
        <v>0</v>
      </c>
      <c r="AC560" s="36" t="s">
        <v>221</v>
      </c>
      <c r="AD560" s="36" t="s">
        <v>221</v>
      </c>
      <c r="AE560" s="36" t="s">
        <v>221</v>
      </c>
      <c r="AF560" s="36">
        <v>0</v>
      </c>
      <c r="AK560" s="36" t="s">
        <v>1657</v>
      </c>
      <c r="AL560" s="36" t="s">
        <v>1007</v>
      </c>
      <c r="AP560" s="41" t="s">
        <v>251</v>
      </c>
      <c r="AQ560" s="41" t="s">
        <v>252</v>
      </c>
      <c r="AR560" s="36" t="s">
        <v>1008</v>
      </c>
      <c r="AS560" s="12">
        <v>44656</v>
      </c>
      <c r="AT560" s="12">
        <v>44656</v>
      </c>
      <c r="AU560" s="36" t="s">
        <v>1009</v>
      </c>
    </row>
    <row r="561" spans="1:47" s="36" customFormat="1" x14ac:dyDescent="0.25">
      <c r="A561" s="36">
        <v>2022</v>
      </c>
      <c r="B561" s="12">
        <v>44562</v>
      </c>
      <c r="C561" s="12">
        <v>44651</v>
      </c>
      <c r="D561" s="36" t="s">
        <v>109</v>
      </c>
      <c r="E561" s="36" t="s">
        <v>1265</v>
      </c>
      <c r="F561" s="36" t="s">
        <v>1658</v>
      </c>
      <c r="G561" s="17" t="s">
        <v>1659</v>
      </c>
      <c r="H561" s="36" t="s">
        <v>1660</v>
      </c>
      <c r="I561" s="36" t="s">
        <v>242</v>
      </c>
      <c r="J561" s="36" t="s">
        <v>111</v>
      </c>
      <c r="L561" s="36" t="s">
        <v>1661</v>
      </c>
      <c r="M561" s="36" t="s">
        <v>113</v>
      </c>
      <c r="N561" s="36" t="s">
        <v>146</v>
      </c>
      <c r="O561" s="36" t="s">
        <v>242</v>
      </c>
      <c r="P561" s="36" t="s">
        <v>153</v>
      </c>
      <c r="S561" s="36">
        <v>0</v>
      </c>
      <c r="T561" s="36" t="s">
        <v>178</v>
      </c>
      <c r="AA561" s="36" t="s">
        <v>113</v>
      </c>
      <c r="AB561" s="36">
        <v>0</v>
      </c>
      <c r="AC561" s="36" t="s">
        <v>221</v>
      </c>
      <c r="AD561" s="36" t="s">
        <v>221</v>
      </c>
      <c r="AE561" s="36" t="s">
        <v>221</v>
      </c>
      <c r="AF561" s="36">
        <v>0</v>
      </c>
      <c r="AK561" s="36" t="s">
        <v>1662</v>
      </c>
      <c r="AL561" s="36" t="s">
        <v>1007</v>
      </c>
      <c r="AP561" s="41" t="s">
        <v>251</v>
      </c>
      <c r="AQ561" s="41" t="s">
        <v>252</v>
      </c>
      <c r="AR561" s="36" t="s">
        <v>1008</v>
      </c>
      <c r="AS561" s="12">
        <v>44656</v>
      </c>
      <c r="AT561" s="12">
        <v>44656</v>
      </c>
      <c r="AU561" s="36" t="s">
        <v>1009</v>
      </c>
    </row>
    <row r="562" spans="1:47" s="36" customFormat="1" x14ac:dyDescent="0.25">
      <c r="A562" s="36">
        <v>2022</v>
      </c>
      <c r="B562" s="12">
        <v>44562</v>
      </c>
      <c r="C562" s="12">
        <v>44651</v>
      </c>
      <c r="D562" s="36" t="s">
        <v>110</v>
      </c>
      <c r="E562" s="36" t="s">
        <v>1271</v>
      </c>
      <c r="G562" s="17" t="s">
        <v>1597</v>
      </c>
      <c r="H562" s="36" t="s">
        <v>1663</v>
      </c>
      <c r="I562" s="36" t="s">
        <v>242</v>
      </c>
      <c r="J562" s="36" t="s">
        <v>111</v>
      </c>
      <c r="L562" s="36" t="s">
        <v>1664</v>
      </c>
      <c r="M562" s="36" t="s">
        <v>113</v>
      </c>
      <c r="N562" s="36" t="s">
        <v>146</v>
      </c>
      <c r="O562" s="36" t="s">
        <v>242</v>
      </c>
      <c r="P562" s="36" t="s">
        <v>153</v>
      </c>
      <c r="S562" s="36">
        <v>0</v>
      </c>
      <c r="T562" s="36" t="s">
        <v>178</v>
      </c>
      <c r="AA562" s="36" t="s">
        <v>113</v>
      </c>
      <c r="AB562" s="36">
        <v>0</v>
      </c>
      <c r="AC562" s="36" t="s">
        <v>221</v>
      </c>
      <c r="AD562" s="36" t="s">
        <v>221</v>
      </c>
      <c r="AE562" s="36" t="s">
        <v>221</v>
      </c>
      <c r="AF562" s="36">
        <v>0</v>
      </c>
      <c r="AK562" s="36" t="s">
        <v>1665</v>
      </c>
      <c r="AL562" s="36" t="s">
        <v>1007</v>
      </c>
      <c r="AP562" s="41" t="s">
        <v>251</v>
      </c>
      <c r="AQ562" s="41" t="s">
        <v>252</v>
      </c>
      <c r="AR562" s="36" t="s">
        <v>1008</v>
      </c>
      <c r="AS562" s="12">
        <v>44656</v>
      </c>
      <c r="AT562" s="12">
        <v>44656</v>
      </c>
      <c r="AU562" s="36" t="s">
        <v>1009</v>
      </c>
    </row>
    <row r="563" spans="1:47" s="36" customFormat="1" x14ac:dyDescent="0.25">
      <c r="A563" s="36">
        <v>2022</v>
      </c>
      <c r="B563" s="12">
        <v>44562</v>
      </c>
      <c r="C563" s="12">
        <v>44651</v>
      </c>
      <c r="D563" s="36" t="s">
        <v>110</v>
      </c>
      <c r="E563" s="36" t="s">
        <v>1275</v>
      </c>
      <c r="G563" s="17" t="s">
        <v>1666</v>
      </c>
      <c r="H563" s="36" t="s">
        <v>1667</v>
      </c>
      <c r="I563" s="36" t="s">
        <v>242</v>
      </c>
      <c r="J563" s="36" t="s">
        <v>111</v>
      </c>
      <c r="L563" s="36" t="s">
        <v>1668</v>
      </c>
      <c r="M563" s="36" t="s">
        <v>113</v>
      </c>
      <c r="N563" s="36" t="s">
        <v>146</v>
      </c>
      <c r="O563" s="36" t="s">
        <v>242</v>
      </c>
      <c r="P563" s="36" t="s">
        <v>153</v>
      </c>
      <c r="S563" s="36">
        <v>0</v>
      </c>
      <c r="T563" s="36" t="s">
        <v>178</v>
      </c>
      <c r="AA563" s="36" t="s">
        <v>113</v>
      </c>
      <c r="AB563" s="36">
        <v>0</v>
      </c>
      <c r="AC563" s="36" t="s">
        <v>221</v>
      </c>
      <c r="AD563" s="36" t="s">
        <v>221</v>
      </c>
      <c r="AE563" s="36" t="s">
        <v>221</v>
      </c>
      <c r="AF563" s="36">
        <v>0</v>
      </c>
      <c r="AK563" s="36" t="s">
        <v>1669</v>
      </c>
      <c r="AL563" s="36" t="s">
        <v>1007</v>
      </c>
      <c r="AP563" s="41" t="s">
        <v>251</v>
      </c>
      <c r="AQ563" s="41" t="s">
        <v>252</v>
      </c>
      <c r="AR563" s="36" t="s">
        <v>1008</v>
      </c>
      <c r="AS563" s="12">
        <v>44656</v>
      </c>
      <c r="AT563" s="12">
        <v>44656</v>
      </c>
      <c r="AU563" s="36" t="s">
        <v>1009</v>
      </c>
    </row>
    <row r="564" spans="1:47" s="36" customFormat="1" x14ac:dyDescent="0.25">
      <c r="A564" s="36">
        <v>2022</v>
      </c>
      <c r="B564" s="12">
        <v>44562</v>
      </c>
      <c r="C564" s="12">
        <v>44651</v>
      </c>
      <c r="D564" s="36" t="s">
        <v>109</v>
      </c>
      <c r="E564" s="36" t="s">
        <v>1281</v>
      </c>
      <c r="F564" s="36" t="s">
        <v>1670</v>
      </c>
      <c r="G564" s="17" t="s">
        <v>1671</v>
      </c>
      <c r="H564" s="36" t="s">
        <v>1672</v>
      </c>
      <c r="I564" s="36" t="s">
        <v>242</v>
      </c>
      <c r="J564" s="36" t="s">
        <v>111</v>
      </c>
      <c r="L564" s="36" t="s">
        <v>1673</v>
      </c>
      <c r="M564" s="36" t="s">
        <v>113</v>
      </c>
      <c r="N564" s="36" t="s">
        <v>146</v>
      </c>
      <c r="O564" s="36" t="s">
        <v>242</v>
      </c>
      <c r="P564" s="36" t="s">
        <v>153</v>
      </c>
      <c r="S564" s="36">
        <v>0</v>
      </c>
      <c r="T564" s="36" t="s">
        <v>178</v>
      </c>
      <c r="AA564" s="36" t="s">
        <v>113</v>
      </c>
      <c r="AB564" s="36">
        <v>0</v>
      </c>
      <c r="AC564" s="36" t="s">
        <v>221</v>
      </c>
      <c r="AD564" s="36" t="s">
        <v>221</v>
      </c>
      <c r="AE564" s="36" t="s">
        <v>221</v>
      </c>
      <c r="AF564" s="36">
        <v>0</v>
      </c>
      <c r="AK564" s="36" t="s">
        <v>1674</v>
      </c>
      <c r="AL564" s="36" t="s">
        <v>1007</v>
      </c>
      <c r="AP564" s="41" t="s">
        <v>251</v>
      </c>
      <c r="AQ564" s="41" t="s">
        <v>252</v>
      </c>
      <c r="AR564" s="36" t="s">
        <v>1008</v>
      </c>
      <c r="AS564" s="12">
        <v>44656</v>
      </c>
      <c r="AT564" s="12">
        <v>44656</v>
      </c>
      <c r="AU564" s="36" t="s">
        <v>1009</v>
      </c>
    </row>
    <row r="565" spans="1:47" s="36" customFormat="1" x14ac:dyDescent="0.25">
      <c r="A565" s="36">
        <v>2022</v>
      </c>
      <c r="B565" s="12">
        <v>44562</v>
      </c>
      <c r="C565" s="12">
        <v>44651</v>
      </c>
      <c r="D565" s="36" t="s">
        <v>109</v>
      </c>
      <c r="E565" s="36" t="s">
        <v>1286</v>
      </c>
      <c r="F565" s="36" t="s">
        <v>935</v>
      </c>
      <c r="G565" s="17" t="s">
        <v>933</v>
      </c>
      <c r="H565" s="36" t="s">
        <v>1675</v>
      </c>
      <c r="I565" s="36" t="s">
        <v>242</v>
      </c>
      <c r="J565" s="36" t="s">
        <v>111</v>
      </c>
      <c r="L565" s="36" t="s">
        <v>1676</v>
      </c>
      <c r="M565" s="36" t="s">
        <v>113</v>
      </c>
      <c r="N565" s="36" t="s">
        <v>146</v>
      </c>
      <c r="O565" s="36" t="s">
        <v>242</v>
      </c>
      <c r="P565" s="36" t="s">
        <v>153</v>
      </c>
      <c r="S565" s="36">
        <v>0</v>
      </c>
      <c r="T565" s="36" t="s">
        <v>178</v>
      </c>
      <c r="AA565" s="36" t="s">
        <v>113</v>
      </c>
      <c r="AB565" s="36">
        <v>0</v>
      </c>
      <c r="AC565" s="36" t="s">
        <v>221</v>
      </c>
      <c r="AD565" s="36" t="s">
        <v>221</v>
      </c>
      <c r="AE565" s="36" t="s">
        <v>221</v>
      </c>
      <c r="AF565" s="36">
        <v>0</v>
      </c>
      <c r="AK565" s="36" t="s">
        <v>1677</v>
      </c>
      <c r="AL565" s="36" t="s">
        <v>1007</v>
      </c>
      <c r="AP565" s="41" t="s">
        <v>251</v>
      </c>
      <c r="AQ565" s="41" t="s">
        <v>252</v>
      </c>
      <c r="AR565" s="36" t="s">
        <v>1008</v>
      </c>
      <c r="AS565" s="12">
        <v>44656</v>
      </c>
      <c r="AT565" s="12">
        <v>44656</v>
      </c>
      <c r="AU565" s="36" t="s">
        <v>1009</v>
      </c>
    </row>
    <row r="566" spans="1:47" s="36" customFormat="1" x14ac:dyDescent="0.25">
      <c r="A566" s="36">
        <v>2022</v>
      </c>
      <c r="B566" s="12">
        <v>44562</v>
      </c>
      <c r="C566" s="12">
        <v>44651</v>
      </c>
      <c r="D566" s="36" t="s">
        <v>109</v>
      </c>
      <c r="E566" s="36" t="s">
        <v>1291</v>
      </c>
      <c r="F566" s="36" t="s">
        <v>1678</v>
      </c>
      <c r="G566" s="17" t="s">
        <v>1679</v>
      </c>
      <c r="H566" s="36" t="s">
        <v>1680</v>
      </c>
      <c r="I566" s="36" t="s">
        <v>242</v>
      </c>
      <c r="J566" s="36" t="s">
        <v>111</v>
      </c>
      <c r="L566" s="36" t="s">
        <v>1681</v>
      </c>
      <c r="M566" s="36" t="s">
        <v>113</v>
      </c>
      <c r="N566" s="36" t="s">
        <v>146</v>
      </c>
      <c r="O566" s="36" t="s">
        <v>242</v>
      </c>
      <c r="P566" s="36" t="s">
        <v>153</v>
      </c>
      <c r="S566" s="36">
        <v>0</v>
      </c>
      <c r="T566" s="36" t="s">
        <v>178</v>
      </c>
      <c r="AA566" s="36" t="s">
        <v>113</v>
      </c>
      <c r="AB566" s="36">
        <v>0</v>
      </c>
      <c r="AC566" s="36" t="s">
        <v>221</v>
      </c>
      <c r="AD566" s="36" t="s">
        <v>221</v>
      </c>
      <c r="AE566" s="36" t="s">
        <v>221</v>
      </c>
      <c r="AF566" s="36">
        <v>0</v>
      </c>
      <c r="AK566" s="36" t="s">
        <v>1682</v>
      </c>
      <c r="AL566" s="36" t="s">
        <v>1007</v>
      </c>
      <c r="AP566" s="41" t="s">
        <v>251</v>
      </c>
      <c r="AQ566" s="41" t="s">
        <v>252</v>
      </c>
      <c r="AR566" s="36" t="s">
        <v>1008</v>
      </c>
      <c r="AS566" s="12">
        <v>44656</v>
      </c>
      <c r="AT566" s="12">
        <v>44656</v>
      </c>
      <c r="AU566" s="36" t="s">
        <v>1009</v>
      </c>
    </row>
    <row r="567" spans="1:47" s="36" customFormat="1" x14ac:dyDescent="0.25">
      <c r="A567" s="36">
        <v>2022</v>
      </c>
      <c r="B567" s="12">
        <v>44562</v>
      </c>
      <c r="C567" s="12">
        <v>44651</v>
      </c>
      <c r="D567" s="36" t="s">
        <v>109</v>
      </c>
      <c r="E567" s="36" t="s">
        <v>1296</v>
      </c>
      <c r="F567" s="36" t="s">
        <v>338</v>
      </c>
      <c r="G567" s="17" t="s">
        <v>906</v>
      </c>
      <c r="H567" s="36" t="s">
        <v>1683</v>
      </c>
      <c r="I567" s="36" t="s">
        <v>242</v>
      </c>
      <c r="J567" s="36" t="s">
        <v>111</v>
      </c>
      <c r="L567" s="36" t="s">
        <v>1684</v>
      </c>
      <c r="M567" s="36" t="s">
        <v>113</v>
      </c>
      <c r="N567" s="36" t="s">
        <v>146</v>
      </c>
      <c r="O567" s="36" t="s">
        <v>242</v>
      </c>
      <c r="P567" s="36" t="s">
        <v>153</v>
      </c>
      <c r="S567" s="36">
        <v>0</v>
      </c>
      <c r="T567" s="36" t="s">
        <v>178</v>
      </c>
      <c r="AA567" s="36" t="s">
        <v>113</v>
      </c>
      <c r="AB567" s="36">
        <v>0</v>
      </c>
      <c r="AC567" s="36" t="s">
        <v>221</v>
      </c>
      <c r="AD567" s="36" t="s">
        <v>221</v>
      </c>
      <c r="AE567" s="36" t="s">
        <v>221</v>
      </c>
      <c r="AF567" s="36">
        <v>0</v>
      </c>
      <c r="AK567" s="36" t="s">
        <v>1685</v>
      </c>
      <c r="AL567" s="36" t="s">
        <v>1007</v>
      </c>
      <c r="AP567" s="41" t="s">
        <v>251</v>
      </c>
      <c r="AQ567" s="41" t="s">
        <v>252</v>
      </c>
      <c r="AR567" s="36" t="s">
        <v>1008</v>
      </c>
      <c r="AS567" s="12">
        <v>44656</v>
      </c>
      <c r="AT567" s="12">
        <v>44656</v>
      </c>
      <c r="AU567" s="36" t="s">
        <v>1009</v>
      </c>
    </row>
    <row r="568" spans="1:47" s="36" customFormat="1" x14ac:dyDescent="0.25">
      <c r="A568" s="36">
        <v>2022</v>
      </c>
      <c r="B568" s="12">
        <v>44562</v>
      </c>
      <c r="C568" s="12">
        <v>44651</v>
      </c>
      <c r="D568" s="36" t="s">
        <v>110</v>
      </c>
      <c r="E568" s="36" t="s">
        <v>1302</v>
      </c>
      <c r="G568" s="17" t="s">
        <v>1597</v>
      </c>
      <c r="H568" s="36" t="s">
        <v>1686</v>
      </c>
      <c r="I568" s="36" t="s">
        <v>242</v>
      </c>
      <c r="J568" s="36" t="s">
        <v>111</v>
      </c>
      <c r="L568" s="36" t="s">
        <v>1687</v>
      </c>
      <c r="M568" s="36" t="s">
        <v>113</v>
      </c>
      <c r="N568" s="36" t="s">
        <v>146</v>
      </c>
      <c r="O568" s="36" t="s">
        <v>242</v>
      </c>
      <c r="P568" s="36" t="s">
        <v>153</v>
      </c>
      <c r="S568" s="36">
        <v>0</v>
      </c>
      <c r="T568" s="36" t="s">
        <v>178</v>
      </c>
      <c r="AA568" s="36" t="s">
        <v>113</v>
      </c>
      <c r="AB568" s="36">
        <v>0</v>
      </c>
      <c r="AC568" s="36" t="s">
        <v>221</v>
      </c>
      <c r="AD568" s="36" t="s">
        <v>221</v>
      </c>
      <c r="AE568" s="36" t="s">
        <v>221</v>
      </c>
      <c r="AF568" s="36">
        <v>0</v>
      </c>
      <c r="AK568" s="36" t="s">
        <v>1688</v>
      </c>
      <c r="AL568" s="36" t="s">
        <v>1007</v>
      </c>
      <c r="AP568" s="41" t="s">
        <v>251</v>
      </c>
      <c r="AQ568" s="41" t="s">
        <v>252</v>
      </c>
      <c r="AR568" s="36" t="s">
        <v>1008</v>
      </c>
      <c r="AS568" s="12">
        <v>44656</v>
      </c>
      <c r="AT568" s="12">
        <v>44656</v>
      </c>
      <c r="AU568" s="36" t="s">
        <v>1009</v>
      </c>
    </row>
    <row r="569" spans="1:47" s="36" customFormat="1" x14ac:dyDescent="0.25">
      <c r="A569" s="36">
        <v>2022</v>
      </c>
      <c r="B569" s="12">
        <v>44562</v>
      </c>
      <c r="C569" s="12">
        <v>44651</v>
      </c>
      <c r="D569" s="36" t="s">
        <v>110</v>
      </c>
      <c r="E569" s="36" t="s">
        <v>1308</v>
      </c>
      <c r="F569" s="36" t="s">
        <v>999</v>
      </c>
      <c r="G569" s="17" t="s">
        <v>1689</v>
      </c>
      <c r="H569" s="36" t="s">
        <v>1690</v>
      </c>
      <c r="I569" s="36" t="s">
        <v>242</v>
      </c>
      <c r="J569" s="36" t="s">
        <v>111</v>
      </c>
      <c r="L569" s="36" t="s">
        <v>1691</v>
      </c>
      <c r="M569" s="36" t="s">
        <v>113</v>
      </c>
      <c r="N569" s="36" t="s">
        <v>146</v>
      </c>
      <c r="O569" s="36" t="s">
        <v>242</v>
      </c>
      <c r="P569" s="36" t="s">
        <v>153</v>
      </c>
      <c r="S569" s="36">
        <v>0</v>
      </c>
      <c r="T569" s="36" t="s">
        <v>178</v>
      </c>
      <c r="AA569" s="36" t="s">
        <v>113</v>
      </c>
      <c r="AB569" s="36">
        <v>0</v>
      </c>
      <c r="AC569" s="36" t="s">
        <v>221</v>
      </c>
      <c r="AD569" s="36" t="s">
        <v>221</v>
      </c>
      <c r="AE569" s="36" t="s">
        <v>221</v>
      </c>
      <c r="AF569" s="36">
        <v>0</v>
      </c>
      <c r="AK569" s="36" t="s">
        <v>1006</v>
      </c>
      <c r="AL569" s="36" t="s">
        <v>1007</v>
      </c>
      <c r="AP569" s="41" t="s">
        <v>251</v>
      </c>
      <c r="AQ569" s="41" t="s">
        <v>252</v>
      </c>
      <c r="AR569" s="36" t="s">
        <v>1008</v>
      </c>
      <c r="AS569" s="12">
        <v>44656</v>
      </c>
      <c r="AT569" s="12">
        <v>44656</v>
      </c>
      <c r="AU569" s="36" t="s">
        <v>1009</v>
      </c>
    </row>
    <row r="570" spans="1:47" s="36" customFormat="1" x14ac:dyDescent="0.25">
      <c r="A570" s="36">
        <v>2022</v>
      </c>
      <c r="B570" s="12">
        <v>44562</v>
      </c>
      <c r="C570" s="12">
        <v>44651</v>
      </c>
      <c r="D570" s="36" t="s">
        <v>109</v>
      </c>
      <c r="E570" s="36" t="s">
        <v>1313</v>
      </c>
      <c r="F570" s="36" t="s">
        <v>1692</v>
      </c>
      <c r="G570" s="17" t="s">
        <v>945</v>
      </c>
      <c r="H570" s="36" t="s">
        <v>1693</v>
      </c>
      <c r="I570" s="36" t="s">
        <v>242</v>
      </c>
      <c r="J570" s="36" t="s">
        <v>111</v>
      </c>
      <c r="L570" s="36" t="s">
        <v>1694</v>
      </c>
      <c r="M570" s="36" t="s">
        <v>113</v>
      </c>
      <c r="N570" s="36" t="s">
        <v>146</v>
      </c>
      <c r="O570" s="36" t="s">
        <v>242</v>
      </c>
      <c r="P570" s="36" t="s">
        <v>153</v>
      </c>
      <c r="S570" s="36">
        <v>0</v>
      </c>
      <c r="T570" s="36" t="s">
        <v>178</v>
      </c>
      <c r="AA570" s="36" t="s">
        <v>113</v>
      </c>
      <c r="AB570" s="36">
        <v>0</v>
      </c>
      <c r="AC570" s="36" t="s">
        <v>221</v>
      </c>
      <c r="AD570" s="36" t="s">
        <v>221</v>
      </c>
      <c r="AE570" s="36" t="s">
        <v>221</v>
      </c>
      <c r="AF570" s="36">
        <v>0</v>
      </c>
      <c r="AK570" s="36" t="s">
        <v>1695</v>
      </c>
      <c r="AL570" s="36" t="s">
        <v>1007</v>
      </c>
      <c r="AP570" s="41" t="s">
        <v>251</v>
      </c>
      <c r="AQ570" s="41" t="s">
        <v>252</v>
      </c>
      <c r="AR570" s="36" t="s">
        <v>1008</v>
      </c>
      <c r="AS570" s="12">
        <v>44656</v>
      </c>
      <c r="AT570" s="12">
        <v>44656</v>
      </c>
      <c r="AU570" s="36" t="s">
        <v>1009</v>
      </c>
    </row>
    <row r="571" spans="1:47" s="36" customFormat="1" x14ac:dyDescent="0.25">
      <c r="A571" s="36">
        <v>2022</v>
      </c>
      <c r="B571" s="12">
        <v>44562</v>
      </c>
      <c r="C571" s="12">
        <v>44651</v>
      </c>
      <c r="D571" s="36" t="s">
        <v>109</v>
      </c>
      <c r="E571" s="36" t="s">
        <v>1318</v>
      </c>
      <c r="F571" s="36" t="s">
        <v>1696</v>
      </c>
      <c r="G571" s="17" t="s">
        <v>1697</v>
      </c>
      <c r="H571" s="36" t="s">
        <v>1698</v>
      </c>
      <c r="I571" s="36" t="s">
        <v>242</v>
      </c>
      <c r="J571" s="36" t="s">
        <v>111</v>
      </c>
      <c r="L571" s="36" t="s">
        <v>1699</v>
      </c>
      <c r="M571" s="36" t="s">
        <v>113</v>
      </c>
      <c r="N571" s="36" t="s">
        <v>146</v>
      </c>
      <c r="O571" s="36" t="s">
        <v>242</v>
      </c>
      <c r="P571" s="36" t="s">
        <v>153</v>
      </c>
      <c r="S571" s="36">
        <v>0</v>
      </c>
      <c r="T571" s="36" t="s">
        <v>178</v>
      </c>
      <c r="AA571" s="36" t="s">
        <v>113</v>
      </c>
      <c r="AB571" s="36">
        <v>0</v>
      </c>
      <c r="AC571" s="36" t="s">
        <v>221</v>
      </c>
      <c r="AD571" s="36" t="s">
        <v>221</v>
      </c>
      <c r="AE571" s="36" t="s">
        <v>221</v>
      </c>
      <c r="AF571" s="36">
        <v>0</v>
      </c>
      <c r="AK571" s="36" t="s">
        <v>1700</v>
      </c>
      <c r="AL571" s="36" t="s">
        <v>1007</v>
      </c>
      <c r="AP571" s="41" t="s">
        <v>251</v>
      </c>
      <c r="AQ571" s="41" t="s">
        <v>252</v>
      </c>
      <c r="AR571" s="36" t="s">
        <v>1008</v>
      </c>
      <c r="AS571" s="12">
        <v>44656</v>
      </c>
      <c r="AT571" s="12">
        <v>44656</v>
      </c>
      <c r="AU571" s="36" t="s">
        <v>1009</v>
      </c>
    </row>
    <row r="572" spans="1:47" s="36" customFormat="1" x14ac:dyDescent="0.25">
      <c r="A572" s="36">
        <v>2022</v>
      </c>
      <c r="B572" s="12">
        <v>44562</v>
      </c>
      <c r="C572" s="12">
        <v>44651</v>
      </c>
      <c r="D572" s="36" t="s">
        <v>109</v>
      </c>
      <c r="E572" s="36" t="s">
        <v>1324</v>
      </c>
      <c r="F572" s="36" t="s">
        <v>1701</v>
      </c>
      <c r="G572" s="17" t="s">
        <v>1702</v>
      </c>
      <c r="H572" s="36" t="s">
        <v>1703</v>
      </c>
      <c r="I572" s="36" t="s">
        <v>242</v>
      </c>
      <c r="J572" s="36" t="s">
        <v>111</v>
      </c>
      <c r="L572" s="36" t="s">
        <v>1704</v>
      </c>
      <c r="M572" s="36" t="s">
        <v>113</v>
      </c>
      <c r="N572" s="36" t="s">
        <v>146</v>
      </c>
      <c r="O572" s="36" t="s">
        <v>242</v>
      </c>
      <c r="P572" s="36" t="s">
        <v>153</v>
      </c>
      <c r="S572" s="36">
        <v>0</v>
      </c>
      <c r="T572" s="36" t="s">
        <v>178</v>
      </c>
      <c r="AA572" s="36" t="s">
        <v>113</v>
      </c>
      <c r="AB572" s="36">
        <v>0</v>
      </c>
      <c r="AC572" s="36" t="s">
        <v>221</v>
      </c>
      <c r="AD572" s="36" t="s">
        <v>221</v>
      </c>
      <c r="AE572" s="36" t="s">
        <v>221</v>
      </c>
      <c r="AF572" s="36">
        <v>0</v>
      </c>
      <c r="AK572" s="36" t="s">
        <v>1705</v>
      </c>
      <c r="AL572" s="36" t="s">
        <v>1007</v>
      </c>
      <c r="AP572" s="41" t="s">
        <v>251</v>
      </c>
      <c r="AQ572" s="41" t="s">
        <v>252</v>
      </c>
      <c r="AR572" s="36" t="s">
        <v>1008</v>
      </c>
      <c r="AS572" s="12">
        <v>44656</v>
      </c>
      <c r="AT572" s="12">
        <v>44656</v>
      </c>
      <c r="AU572" s="36" t="s">
        <v>1009</v>
      </c>
    </row>
    <row r="573" spans="1:47" s="36" customFormat="1" x14ac:dyDescent="0.25">
      <c r="A573" s="36">
        <v>2022</v>
      </c>
      <c r="B573" s="12">
        <v>44562</v>
      </c>
      <c r="C573" s="12">
        <v>44651</v>
      </c>
      <c r="D573" s="36" t="s">
        <v>109</v>
      </c>
      <c r="E573" s="36" t="s">
        <v>1328</v>
      </c>
      <c r="F573" s="36" t="s">
        <v>1010</v>
      </c>
      <c r="G573" s="17" t="s">
        <v>1011</v>
      </c>
      <c r="H573" s="36" t="s">
        <v>1012</v>
      </c>
      <c r="I573" s="36" t="s">
        <v>242</v>
      </c>
      <c r="J573" s="36" t="s">
        <v>111</v>
      </c>
      <c r="L573" s="36" t="s">
        <v>1013</v>
      </c>
      <c r="M573" s="36" t="s">
        <v>113</v>
      </c>
      <c r="N573" s="36" t="s">
        <v>146</v>
      </c>
      <c r="O573" s="36" t="s">
        <v>242</v>
      </c>
      <c r="P573" s="36" t="s">
        <v>153</v>
      </c>
      <c r="S573" s="36">
        <v>0</v>
      </c>
      <c r="T573" s="36" t="s">
        <v>178</v>
      </c>
      <c r="AA573" s="36" t="s">
        <v>113</v>
      </c>
      <c r="AB573" s="36">
        <v>0</v>
      </c>
      <c r="AC573" s="36" t="s">
        <v>221</v>
      </c>
      <c r="AD573" s="36" t="s">
        <v>221</v>
      </c>
      <c r="AE573" s="36" t="s">
        <v>221</v>
      </c>
      <c r="AF573" s="36">
        <v>0</v>
      </c>
      <c r="AK573" s="36" t="s">
        <v>1018</v>
      </c>
      <c r="AL573" s="36" t="s">
        <v>1007</v>
      </c>
      <c r="AP573" s="41" t="s">
        <v>251</v>
      </c>
      <c r="AQ573" s="41" t="s">
        <v>252</v>
      </c>
      <c r="AR573" s="36" t="s">
        <v>1008</v>
      </c>
      <c r="AS573" s="12">
        <v>44656</v>
      </c>
      <c r="AT573" s="12">
        <v>44656</v>
      </c>
      <c r="AU573" s="36" t="s">
        <v>1009</v>
      </c>
    </row>
    <row r="574" spans="1:47" s="36" customFormat="1" x14ac:dyDescent="0.25">
      <c r="A574" s="36">
        <v>2022</v>
      </c>
      <c r="B574" s="12">
        <v>44562</v>
      </c>
      <c r="C574" s="12">
        <v>44651</v>
      </c>
      <c r="D574" s="36" t="s">
        <v>109</v>
      </c>
      <c r="E574" s="36" t="s">
        <v>1333</v>
      </c>
      <c r="F574" s="36" t="s">
        <v>1706</v>
      </c>
      <c r="G574" s="17" t="s">
        <v>1194</v>
      </c>
      <c r="H574" s="36" t="s">
        <v>1707</v>
      </c>
      <c r="I574" s="36" t="s">
        <v>242</v>
      </c>
      <c r="J574" s="36" t="s">
        <v>111</v>
      </c>
      <c r="L574" s="36" t="s">
        <v>1708</v>
      </c>
      <c r="M574" s="36" t="s">
        <v>113</v>
      </c>
      <c r="N574" s="36" t="s">
        <v>146</v>
      </c>
      <c r="O574" s="36" t="s">
        <v>242</v>
      </c>
      <c r="P574" s="36" t="s">
        <v>153</v>
      </c>
      <c r="S574" s="36">
        <v>0</v>
      </c>
      <c r="T574" s="36" t="s">
        <v>178</v>
      </c>
      <c r="AA574" s="36" t="s">
        <v>113</v>
      </c>
      <c r="AB574" s="36">
        <v>0</v>
      </c>
      <c r="AC574" s="36" t="s">
        <v>221</v>
      </c>
      <c r="AD574" s="36" t="s">
        <v>221</v>
      </c>
      <c r="AE574" s="36" t="s">
        <v>221</v>
      </c>
      <c r="AF574" s="36">
        <v>0</v>
      </c>
      <c r="AK574" s="36" t="s">
        <v>1709</v>
      </c>
      <c r="AL574" s="36" t="s">
        <v>1007</v>
      </c>
      <c r="AP574" s="41" t="s">
        <v>251</v>
      </c>
      <c r="AQ574" s="41" t="s">
        <v>252</v>
      </c>
      <c r="AR574" s="36" t="s">
        <v>1008</v>
      </c>
      <c r="AS574" s="12">
        <v>44656</v>
      </c>
      <c r="AT574" s="12">
        <v>44656</v>
      </c>
      <c r="AU574" s="36" t="s">
        <v>1009</v>
      </c>
    </row>
    <row r="575" spans="1:47" s="36" customFormat="1" x14ac:dyDescent="0.25">
      <c r="A575" s="36">
        <v>2022</v>
      </c>
      <c r="B575" s="12">
        <v>44562</v>
      </c>
      <c r="C575" s="12">
        <v>44651</v>
      </c>
      <c r="D575" s="36" t="s">
        <v>109</v>
      </c>
      <c r="E575" s="36" t="s">
        <v>346</v>
      </c>
      <c r="F575" s="36" t="s">
        <v>1710</v>
      </c>
      <c r="G575" s="17" t="s">
        <v>1194</v>
      </c>
      <c r="H575" s="36" t="s">
        <v>1711</v>
      </c>
      <c r="I575" s="36" t="s">
        <v>242</v>
      </c>
      <c r="J575" s="36" t="s">
        <v>111</v>
      </c>
      <c r="L575" s="36" t="s">
        <v>1712</v>
      </c>
      <c r="M575" s="36" t="s">
        <v>113</v>
      </c>
      <c r="N575" s="36" t="s">
        <v>146</v>
      </c>
      <c r="O575" s="36" t="s">
        <v>242</v>
      </c>
      <c r="P575" s="36" t="s">
        <v>153</v>
      </c>
      <c r="S575" s="36">
        <v>0</v>
      </c>
      <c r="T575" s="36" t="s">
        <v>178</v>
      </c>
      <c r="AA575" s="36" t="s">
        <v>113</v>
      </c>
      <c r="AB575" s="36">
        <v>0</v>
      </c>
      <c r="AC575" s="36" t="s">
        <v>221</v>
      </c>
      <c r="AD575" s="36" t="s">
        <v>221</v>
      </c>
      <c r="AE575" s="36" t="s">
        <v>221</v>
      </c>
      <c r="AF575" s="36">
        <v>0</v>
      </c>
      <c r="AK575" s="36" t="s">
        <v>354</v>
      </c>
      <c r="AL575" s="36" t="s">
        <v>1007</v>
      </c>
      <c r="AP575" s="41" t="s">
        <v>251</v>
      </c>
      <c r="AQ575" s="41" t="s">
        <v>252</v>
      </c>
      <c r="AR575" s="36" t="s">
        <v>1008</v>
      </c>
      <c r="AS575" s="12">
        <v>44656</v>
      </c>
      <c r="AT575" s="12">
        <v>44656</v>
      </c>
      <c r="AU575" s="36" t="s">
        <v>1009</v>
      </c>
    </row>
    <row r="576" spans="1:47" s="36" customFormat="1" x14ac:dyDescent="0.25">
      <c r="A576" s="36">
        <v>2022</v>
      </c>
      <c r="B576" s="12">
        <v>44562</v>
      </c>
      <c r="C576" s="12">
        <v>44651</v>
      </c>
      <c r="D576" s="36" t="s">
        <v>110</v>
      </c>
      <c r="E576" s="36" t="s">
        <v>1341</v>
      </c>
      <c r="F576" s="36" t="s">
        <v>1713</v>
      </c>
      <c r="G576" s="17" t="s">
        <v>1714</v>
      </c>
      <c r="H576" s="36" t="s">
        <v>1715</v>
      </c>
      <c r="I576" s="36" t="s">
        <v>242</v>
      </c>
      <c r="J576" s="36" t="s">
        <v>111</v>
      </c>
      <c r="L576" s="36" t="s">
        <v>1716</v>
      </c>
      <c r="M576" s="36" t="s">
        <v>113</v>
      </c>
      <c r="N576" s="36" t="s">
        <v>146</v>
      </c>
      <c r="O576" s="36" t="s">
        <v>242</v>
      </c>
      <c r="P576" s="36" t="s">
        <v>153</v>
      </c>
      <c r="S576" s="36">
        <v>0</v>
      </c>
      <c r="T576" s="36" t="s">
        <v>178</v>
      </c>
      <c r="AA576" s="36" t="s">
        <v>113</v>
      </c>
      <c r="AB576" s="36">
        <v>0</v>
      </c>
      <c r="AC576" s="36" t="s">
        <v>221</v>
      </c>
      <c r="AD576" s="36" t="s">
        <v>221</v>
      </c>
      <c r="AE576" s="36" t="s">
        <v>221</v>
      </c>
      <c r="AF576" s="36">
        <v>0</v>
      </c>
      <c r="AK576" s="36" t="s">
        <v>1717</v>
      </c>
      <c r="AL576" s="36" t="s">
        <v>1007</v>
      </c>
      <c r="AP576" s="41" t="s">
        <v>251</v>
      </c>
      <c r="AQ576" s="41" t="s">
        <v>252</v>
      </c>
      <c r="AR576" s="36" t="s">
        <v>1008</v>
      </c>
      <c r="AS576" s="12">
        <v>44656</v>
      </c>
      <c r="AT576" s="12">
        <v>44656</v>
      </c>
      <c r="AU576" s="36" t="s">
        <v>1009</v>
      </c>
    </row>
    <row r="577" spans="1:47" s="36" customFormat="1" x14ac:dyDescent="0.25">
      <c r="A577" s="36">
        <v>2022</v>
      </c>
      <c r="B577" s="12">
        <v>44562</v>
      </c>
      <c r="C577" s="12">
        <v>44651</v>
      </c>
      <c r="D577" s="36" t="s">
        <v>109</v>
      </c>
      <c r="E577" s="36" t="s">
        <v>1346</v>
      </c>
      <c r="F577" s="36" t="s">
        <v>1639</v>
      </c>
      <c r="G577" s="17" t="s">
        <v>916</v>
      </c>
      <c r="H577" s="36" t="s">
        <v>1718</v>
      </c>
      <c r="I577" s="36" t="s">
        <v>242</v>
      </c>
      <c r="J577" s="36" t="s">
        <v>111</v>
      </c>
      <c r="L577" s="36" t="s">
        <v>1719</v>
      </c>
      <c r="M577" s="36" t="s">
        <v>113</v>
      </c>
      <c r="N577" s="36" t="s">
        <v>146</v>
      </c>
      <c r="O577" s="36" t="s">
        <v>242</v>
      </c>
      <c r="P577" s="36" t="s">
        <v>153</v>
      </c>
      <c r="S577" s="36">
        <v>0</v>
      </c>
      <c r="T577" s="36" t="s">
        <v>178</v>
      </c>
      <c r="AA577" s="36" t="s">
        <v>113</v>
      </c>
      <c r="AB577" s="36">
        <v>0</v>
      </c>
      <c r="AC577" s="36" t="s">
        <v>221</v>
      </c>
      <c r="AD577" s="36" t="s">
        <v>221</v>
      </c>
      <c r="AE577" s="36" t="s">
        <v>221</v>
      </c>
      <c r="AF577" s="36">
        <v>0</v>
      </c>
      <c r="AK577" s="36" t="s">
        <v>1720</v>
      </c>
      <c r="AL577" s="36" t="s">
        <v>1007</v>
      </c>
      <c r="AP577" s="41" t="s">
        <v>251</v>
      </c>
      <c r="AQ577" s="41" t="s">
        <v>252</v>
      </c>
      <c r="AR577" s="36" t="s">
        <v>1008</v>
      </c>
      <c r="AS577" s="12">
        <v>44656</v>
      </c>
      <c r="AT577" s="12">
        <v>44656</v>
      </c>
      <c r="AU577" s="36" t="s">
        <v>1009</v>
      </c>
    </row>
    <row r="578" spans="1:47" s="36" customFormat="1" x14ac:dyDescent="0.25">
      <c r="A578" s="36">
        <v>2022</v>
      </c>
      <c r="B578" s="12">
        <v>44562</v>
      </c>
      <c r="C578" s="12">
        <v>44651</v>
      </c>
      <c r="D578" s="36" t="s">
        <v>110</v>
      </c>
      <c r="E578" s="36" t="s">
        <v>1350</v>
      </c>
      <c r="F578" s="36" t="s">
        <v>1721</v>
      </c>
      <c r="G578" s="17" t="s">
        <v>1597</v>
      </c>
      <c r="H578" s="36" t="s">
        <v>1722</v>
      </c>
      <c r="I578" s="36" t="s">
        <v>242</v>
      </c>
      <c r="J578" s="36" t="s">
        <v>111</v>
      </c>
      <c r="L578" s="36" t="s">
        <v>1723</v>
      </c>
      <c r="M578" s="36" t="s">
        <v>113</v>
      </c>
      <c r="N578" s="36" t="s">
        <v>146</v>
      </c>
      <c r="O578" s="36" t="s">
        <v>242</v>
      </c>
      <c r="P578" s="36" t="s">
        <v>153</v>
      </c>
      <c r="S578" s="36">
        <v>0</v>
      </c>
      <c r="T578" s="36" t="s">
        <v>178</v>
      </c>
      <c r="AA578" s="36" t="s">
        <v>113</v>
      </c>
      <c r="AB578" s="36">
        <v>0</v>
      </c>
      <c r="AC578" s="36" t="s">
        <v>221</v>
      </c>
      <c r="AD578" s="36" t="s">
        <v>221</v>
      </c>
      <c r="AE578" s="36" t="s">
        <v>221</v>
      </c>
      <c r="AF578" s="36">
        <v>0</v>
      </c>
      <c r="AK578" s="36" t="s">
        <v>1724</v>
      </c>
      <c r="AL578" s="36" t="s">
        <v>1007</v>
      </c>
      <c r="AP578" s="41" t="s">
        <v>251</v>
      </c>
      <c r="AQ578" s="41" t="s">
        <v>252</v>
      </c>
      <c r="AR578" s="36" t="s">
        <v>1008</v>
      </c>
      <c r="AS578" s="12">
        <v>44656</v>
      </c>
      <c r="AT578" s="12">
        <v>44656</v>
      </c>
      <c r="AU578" s="36" t="s">
        <v>1009</v>
      </c>
    </row>
    <row r="579" spans="1:47" s="36" customFormat="1" x14ac:dyDescent="0.25">
      <c r="A579" s="36">
        <v>2022</v>
      </c>
      <c r="B579" s="12">
        <v>44562</v>
      </c>
      <c r="C579" s="12">
        <v>44651</v>
      </c>
      <c r="D579" s="36" t="s">
        <v>110</v>
      </c>
      <c r="E579" s="36" t="s">
        <v>1353</v>
      </c>
      <c r="F579" s="36" t="s">
        <v>1725</v>
      </c>
      <c r="G579" s="17" t="s">
        <v>1726</v>
      </c>
      <c r="H579" s="36" t="s">
        <v>1727</v>
      </c>
      <c r="I579" s="36" t="s">
        <v>242</v>
      </c>
      <c r="J579" s="36" t="s">
        <v>111</v>
      </c>
      <c r="L579" s="36" t="s">
        <v>1728</v>
      </c>
      <c r="M579" s="36" t="s">
        <v>113</v>
      </c>
      <c r="N579" s="36" t="s">
        <v>146</v>
      </c>
      <c r="O579" s="36" t="s">
        <v>242</v>
      </c>
      <c r="P579" s="36" t="s">
        <v>153</v>
      </c>
      <c r="S579" s="36">
        <v>0</v>
      </c>
      <c r="T579" s="36" t="s">
        <v>178</v>
      </c>
      <c r="AA579" s="36" t="s">
        <v>113</v>
      </c>
      <c r="AB579" s="36">
        <v>0</v>
      </c>
      <c r="AC579" s="36" t="s">
        <v>221</v>
      </c>
      <c r="AD579" s="36" t="s">
        <v>221</v>
      </c>
      <c r="AE579" s="36" t="s">
        <v>221</v>
      </c>
      <c r="AF579" s="36">
        <v>0</v>
      </c>
      <c r="AK579" s="36" t="s">
        <v>1729</v>
      </c>
      <c r="AL579" s="36" t="s">
        <v>1007</v>
      </c>
      <c r="AP579" s="41" t="s">
        <v>251</v>
      </c>
      <c r="AQ579" s="41" t="s">
        <v>252</v>
      </c>
      <c r="AR579" s="36" t="s">
        <v>1008</v>
      </c>
      <c r="AS579" s="12">
        <v>44656</v>
      </c>
      <c r="AT579" s="12">
        <v>44656</v>
      </c>
      <c r="AU579" s="36" t="s">
        <v>1009</v>
      </c>
    </row>
    <row r="580" spans="1:47" s="36" customFormat="1" x14ac:dyDescent="0.25">
      <c r="A580" s="36">
        <v>2022</v>
      </c>
      <c r="B580" s="12">
        <v>44562</v>
      </c>
      <c r="C580" s="12">
        <v>44651</v>
      </c>
      <c r="D580" s="36" t="s">
        <v>110</v>
      </c>
      <c r="E580" s="36" t="s">
        <v>1358</v>
      </c>
      <c r="F580" s="36" t="s">
        <v>1730</v>
      </c>
      <c r="G580" s="17" t="s">
        <v>1597</v>
      </c>
      <c r="H580" s="36" t="s">
        <v>1731</v>
      </c>
      <c r="I580" s="36" t="s">
        <v>242</v>
      </c>
      <c r="J580" s="36" t="s">
        <v>111</v>
      </c>
      <c r="L580" s="36" t="s">
        <v>1732</v>
      </c>
      <c r="M580" s="36" t="s">
        <v>113</v>
      </c>
      <c r="N580" s="36" t="s">
        <v>146</v>
      </c>
      <c r="O580" s="36" t="s">
        <v>242</v>
      </c>
      <c r="P580" s="36" t="s">
        <v>153</v>
      </c>
      <c r="S580" s="36">
        <v>0</v>
      </c>
      <c r="T580" s="36" t="s">
        <v>178</v>
      </c>
      <c r="AA580" s="36" t="s">
        <v>113</v>
      </c>
      <c r="AB580" s="36">
        <v>0</v>
      </c>
      <c r="AC580" s="36" t="s">
        <v>221</v>
      </c>
      <c r="AD580" s="36" t="s">
        <v>221</v>
      </c>
      <c r="AE580" s="36" t="s">
        <v>221</v>
      </c>
      <c r="AF580" s="36">
        <v>0</v>
      </c>
      <c r="AK580" s="36" t="s">
        <v>1733</v>
      </c>
      <c r="AL580" s="36" t="s">
        <v>1007</v>
      </c>
      <c r="AP580" s="41" t="s">
        <v>251</v>
      </c>
      <c r="AQ580" s="41" t="s">
        <v>252</v>
      </c>
      <c r="AR580" s="36" t="s">
        <v>1008</v>
      </c>
      <c r="AS580" s="12">
        <v>44656</v>
      </c>
      <c r="AT580" s="12">
        <v>44656</v>
      </c>
      <c r="AU580" s="36" t="s">
        <v>1009</v>
      </c>
    </row>
    <row r="581" spans="1:47" s="36" customFormat="1" x14ac:dyDescent="0.25">
      <c r="A581" s="36">
        <v>2022</v>
      </c>
      <c r="B581" s="12">
        <v>44562</v>
      </c>
      <c r="C581" s="12">
        <v>44651</v>
      </c>
      <c r="D581" s="36" t="s">
        <v>109</v>
      </c>
      <c r="E581" s="36" t="s">
        <v>1362</v>
      </c>
      <c r="F581" s="36" t="s">
        <v>1734</v>
      </c>
      <c r="G581" s="17" t="s">
        <v>1082</v>
      </c>
      <c r="H581" s="36" t="s">
        <v>1735</v>
      </c>
      <c r="I581" s="36" t="s">
        <v>242</v>
      </c>
      <c r="J581" s="36" t="s">
        <v>111</v>
      </c>
      <c r="L581" s="36" t="s">
        <v>1736</v>
      </c>
      <c r="M581" s="36" t="s">
        <v>113</v>
      </c>
      <c r="N581" s="36" t="s">
        <v>146</v>
      </c>
      <c r="O581" s="36" t="s">
        <v>242</v>
      </c>
      <c r="P581" s="36" t="s">
        <v>153</v>
      </c>
      <c r="S581" s="36">
        <v>0</v>
      </c>
      <c r="T581" s="36" t="s">
        <v>178</v>
      </c>
      <c r="AA581" s="36" t="s">
        <v>113</v>
      </c>
      <c r="AB581" s="36">
        <v>0</v>
      </c>
      <c r="AC581" s="36" t="s">
        <v>221</v>
      </c>
      <c r="AD581" s="36" t="s">
        <v>221</v>
      </c>
      <c r="AE581" s="36" t="s">
        <v>221</v>
      </c>
      <c r="AF581" s="36">
        <v>0</v>
      </c>
      <c r="AK581" s="36" t="s">
        <v>1737</v>
      </c>
      <c r="AL581" s="36" t="s">
        <v>1007</v>
      </c>
      <c r="AP581" s="41" t="s">
        <v>251</v>
      </c>
      <c r="AQ581" s="41" t="s">
        <v>252</v>
      </c>
      <c r="AR581" s="36" t="s">
        <v>1008</v>
      </c>
      <c r="AS581" s="12">
        <v>44656</v>
      </c>
      <c r="AT581" s="12">
        <v>44656</v>
      </c>
      <c r="AU581" s="36" t="s">
        <v>1009</v>
      </c>
    </row>
    <row r="582" spans="1:47" s="36" customFormat="1" x14ac:dyDescent="0.25">
      <c r="A582" s="36">
        <v>2022</v>
      </c>
      <c r="B582" s="12">
        <v>44562</v>
      </c>
      <c r="C582" s="12">
        <v>44651</v>
      </c>
      <c r="D582" s="36" t="s">
        <v>109</v>
      </c>
      <c r="E582" s="36" t="s">
        <v>1088</v>
      </c>
      <c r="F582" s="36" t="s">
        <v>1738</v>
      </c>
      <c r="G582" s="17" t="s">
        <v>1082</v>
      </c>
      <c r="H582" s="36" t="s">
        <v>1739</v>
      </c>
      <c r="I582" s="36" t="s">
        <v>242</v>
      </c>
      <c r="J582" s="36" t="s">
        <v>111</v>
      </c>
      <c r="L582" s="36" t="s">
        <v>1084</v>
      </c>
      <c r="M582" s="36" t="s">
        <v>113</v>
      </c>
      <c r="N582" s="36" t="s">
        <v>146</v>
      </c>
      <c r="O582" s="36" t="s">
        <v>242</v>
      </c>
      <c r="P582" s="36" t="s">
        <v>153</v>
      </c>
      <c r="S582" s="36">
        <v>0</v>
      </c>
      <c r="T582" s="36" t="s">
        <v>178</v>
      </c>
      <c r="AA582" s="36" t="s">
        <v>113</v>
      </c>
      <c r="AB582" s="36">
        <v>0</v>
      </c>
      <c r="AC582" s="36" t="s">
        <v>221</v>
      </c>
      <c r="AD582" s="36" t="s">
        <v>221</v>
      </c>
      <c r="AE582" s="36" t="s">
        <v>221</v>
      </c>
      <c r="AF582" s="36">
        <v>0</v>
      </c>
      <c r="AK582" s="36" t="s">
        <v>1740</v>
      </c>
      <c r="AL582" s="36" t="s">
        <v>1007</v>
      </c>
      <c r="AP582" s="41" t="s">
        <v>251</v>
      </c>
      <c r="AQ582" s="41" t="s">
        <v>252</v>
      </c>
      <c r="AR582" s="36" t="s">
        <v>1008</v>
      </c>
      <c r="AS582" s="12">
        <v>44656</v>
      </c>
      <c r="AT582" s="12">
        <v>44656</v>
      </c>
      <c r="AU582" s="36" t="s">
        <v>1009</v>
      </c>
    </row>
    <row r="583" spans="1:47" s="36" customFormat="1" x14ac:dyDescent="0.25">
      <c r="A583" s="36">
        <v>2022</v>
      </c>
      <c r="B583" s="12">
        <v>44562</v>
      </c>
      <c r="C583" s="12">
        <v>44651</v>
      </c>
      <c r="D583" s="36" t="s">
        <v>109</v>
      </c>
      <c r="E583" s="36" t="s">
        <v>1028</v>
      </c>
      <c r="F583" s="36" t="s">
        <v>1741</v>
      </c>
      <c r="G583" s="17" t="s">
        <v>933</v>
      </c>
      <c r="H583" s="36" t="s">
        <v>1742</v>
      </c>
      <c r="I583" s="36" t="s">
        <v>242</v>
      </c>
      <c r="J583" s="36" t="s">
        <v>111</v>
      </c>
      <c r="L583" s="36" t="s">
        <v>1743</v>
      </c>
      <c r="M583" s="36" t="s">
        <v>113</v>
      </c>
      <c r="N583" s="36" t="s">
        <v>146</v>
      </c>
      <c r="O583" s="36" t="s">
        <v>242</v>
      </c>
      <c r="P583" s="36" t="s">
        <v>153</v>
      </c>
      <c r="S583" s="36">
        <v>0</v>
      </c>
      <c r="T583" s="36" t="s">
        <v>178</v>
      </c>
      <c r="AA583" s="36" t="s">
        <v>113</v>
      </c>
      <c r="AB583" s="36">
        <v>0</v>
      </c>
      <c r="AC583" s="36" t="s">
        <v>221</v>
      </c>
      <c r="AD583" s="36" t="s">
        <v>221</v>
      </c>
      <c r="AE583" s="36" t="s">
        <v>221</v>
      </c>
      <c r="AF583" s="36">
        <v>0</v>
      </c>
      <c r="AK583" s="36" t="s">
        <v>1744</v>
      </c>
      <c r="AL583" s="36" t="s">
        <v>1007</v>
      </c>
      <c r="AP583" s="41" t="s">
        <v>251</v>
      </c>
      <c r="AQ583" s="41" t="s">
        <v>252</v>
      </c>
      <c r="AR583" s="36" t="s">
        <v>1008</v>
      </c>
      <c r="AS583" s="12">
        <v>44656</v>
      </c>
      <c r="AT583" s="12">
        <v>44656</v>
      </c>
      <c r="AU583" s="36" t="s">
        <v>1009</v>
      </c>
    </row>
    <row r="584" spans="1:47" s="36" customFormat="1" x14ac:dyDescent="0.25">
      <c r="A584" s="36">
        <v>2022</v>
      </c>
      <c r="B584" s="12">
        <v>44562</v>
      </c>
      <c r="C584" s="12">
        <v>44651</v>
      </c>
      <c r="D584" s="36" t="s">
        <v>110</v>
      </c>
      <c r="E584" s="36" t="s">
        <v>1373</v>
      </c>
      <c r="G584" s="17" t="s">
        <v>1597</v>
      </c>
      <c r="H584" s="36" t="s">
        <v>1745</v>
      </c>
      <c r="I584" s="36" t="s">
        <v>242</v>
      </c>
      <c r="J584" s="36" t="s">
        <v>111</v>
      </c>
      <c r="L584" s="36" t="s">
        <v>1091</v>
      </c>
      <c r="M584" s="36" t="s">
        <v>113</v>
      </c>
      <c r="N584" s="36" t="s">
        <v>146</v>
      </c>
      <c r="O584" s="36" t="s">
        <v>242</v>
      </c>
      <c r="P584" s="36" t="s">
        <v>153</v>
      </c>
      <c r="S584" s="36">
        <v>0</v>
      </c>
      <c r="T584" s="36" t="s">
        <v>178</v>
      </c>
      <c r="AA584" s="36" t="s">
        <v>113</v>
      </c>
      <c r="AB584" s="36">
        <v>0</v>
      </c>
      <c r="AC584" s="36" t="s">
        <v>221</v>
      </c>
      <c r="AD584" s="36" t="s">
        <v>221</v>
      </c>
      <c r="AE584" s="36" t="s">
        <v>221</v>
      </c>
      <c r="AF584" s="36">
        <v>0</v>
      </c>
      <c r="AK584" s="36" t="s">
        <v>1746</v>
      </c>
      <c r="AL584" s="36" t="s">
        <v>1007</v>
      </c>
      <c r="AP584" s="41" t="s">
        <v>251</v>
      </c>
      <c r="AQ584" s="41" t="s">
        <v>252</v>
      </c>
      <c r="AR584" s="36" t="s">
        <v>1008</v>
      </c>
      <c r="AS584" s="12">
        <v>44656</v>
      </c>
      <c r="AT584" s="12">
        <v>44656</v>
      </c>
      <c r="AU584" s="36" t="s">
        <v>1009</v>
      </c>
    </row>
    <row r="585" spans="1:47" s="36" customFormat="1" x14ac:dyDescent="0.25">
      <c r="A585" s="36">
        <v>2022</v>
      </c>
      <c r="B585" s="12">
        <v>44562</v>
      </c>
      <c r="C585" s="12">
        <v>44651</v>
      </c>
      <c r="D585" s="36" t="s">
        <v>109</v>
      </c>
      <c r="E585" s="36" t="s">
        <v>1377</v>
      </c>
      <c r="F585" s="36" t="s">
        <v>1507</v>
      </c>
      <c r="G585" s="17" t="s">
        <v>1597</v>
      </c>
      <c r="H585" s="36" t="s">
        <v>1747</v>
      </c>
      <c r="I585" s="36" t="s">
        <v>242</v>
      </c>
      <c r="J585" s="36" t="s">
        <v>111</v>
      </c>
      <c r="L585" s="36" t="s">
        <v>1748</v>
      </c>
      <c r="M585" s="36" t="s">
        <v>113</v>
      </c>
      <c r="N585" s="36" t="s">
        <v>146</v>
      </c>
      <c r="O585" s="36" t="s">
        <v>242</v>
      </c>
      <c r="P585" s="36" t="s">
        <v>153</v>
      </c>
      <c r="S585" s="36">
        <v>0</v>
      </c>
      <c r="T585" s="36" t="s">
        <v>178</v>
      </c>
      <c r="AA585" s="36" t="s">
        <v>113</v>
      </c>
      <c r="AB585" s="36">
        <v>0</v>
      </c>
      <c r="AC585" s="36" t="s">
        <v>221</v>
      </c>
      <c r="AD585" s="36" t="s">
        <v>221</v>
      </c>
      <c r="AE585" s="36" t="s">
        <v>221</v>
      </c>
      <c r="AF585" s="36">
        <v>0</v>
      </c>
      <c r="AK585" s="36" t="s">
        <v>1749</v>
      </c>
      <c r="AL585" s="36" t="s">
        <v>1007</v>
      </c>
      <c r="AP585" s="41" t="s">
        <v>251</v>
      </c>
      <c r="AQ585" s="41" t="s">
        <v>252</v>
      </c>
      <c r="AR585" s="36" t="s">
        <v>1008</v>
      </c>
      <c r="AS585" s="12">
        <v>44656</v>
      </c>
      <c r="AT585" s="12">
        <v>44656</v>
      </c>
      <c r="AU585" s="36" t="s">
        <v>1009</v>
      </c>
    </row>
    <row r="586" spans="1:47" s="36" customFormat="1" x14ac:dyDescent="0.25">
      <c r="A586" s="36">
        <v>2022</v>
      </c>
      <c r="B586" s="12">
        <v>44562</v>
      </c>
      <c r="C586" s="12">
        <v>44651</v>
      </c>
      <c r="D586" s="36" t="s">
        <v>109</v>
      </c>
      <c r="E586" s="36" t="s">
        <v>1381</v>
      </c>
      <c r="F586" s="36" t="s">
        <v>1113</v>
      </c>
      <c r="G586" s="17" t="s">
        <v>283</v>
      </c>
      <c r="H586" s="36" t="s">
        <v>1750</v>
      </c>
      <c r="I586" s="36" t="s">
        <v>242</v>
      </c>
      <c r="J586" s="36" t="s">
        <v>111</v>
      </c>
      <c r="L586" s="36" t="s">
        <v>1751</v>
      </c>
      <c r="M586" s="36" t="s">
        <v>113</v>
      </c>
      <c r="N586" s="36" t="s">
        <v>146</v>
      </c>
      <c r="O586" s="36" t="s">
        <v>242</v>
      </c>
      <c r="P586" s="36" t="s">
        <v>153</v>
      </c>
      <c r="S586" s="36">
        <v>0</v>
      </c>
      <c r="T586" s="36" t="s">
        <v>178</v>
      </c>
      <c r="AA586" s="36" t="s">
        <v>113</v>
      </c>
      <c r="AB586" s="36">
        <v>0</v>
      </c>
      <c r="AC586" s="36" t="s">
        <v>221</v>
      </c>
      <c r="AD586" s="36" t="s">
        <v>221</v>
      </c>
      <c r="AE586" s="36" t="s">
        <v>221</v>
      </c>
      <c r="AF586" s="36">
        <v>0</v>
      </c>
      <c r="AK586" s="36" t="s">
        <v>1752</v>
      </c>
      <c r="AL586" s="36" t="s">
        <v>1007</v>
      </c>
      <c r="AP586" s="41" t="s">
        <v>251</v>
      </c>
      <c r="AQ586" s="41" t="s">
        <v>252</v>
      </c>
      <c r="AR586" s="36" t="s">
        <v>1008</v>
      </c>
      <c r="AS586" s="12">
        <v>44656</v>
      </c>
      <c r="AT586" s="12">
        <v>44656</v>
      </c>
      <c r="AU586" s="36" t="s">
        <v>1009</v>
      </c>
    </row>
    <row r="587" spans="1:47" s="36" customFormat="1" x14ac:dyDescent="0.25">
      <c r="A587" s="36">
        <v>2022</v>
      </c>
      <c r="B587" s="12">
        <v>44562</v>
      </c>
      <c r="C587" s="12">
        <v>44651</v>
      </c>
      <c r="D587" s="36" t="s">
        <v>109</v>
      </c>
      <c r="E587" s="36" t="s">
        <v>1383</v>
      </c>
      <c r="F587" s="36" t="s">
        <v>938</v>
      </c>
      <c r="G587" s="17" t="s">
        <v>948</v>
      </c>
      <c r="H587" s="36" t="s">
        <v>1753</v>
      </c>
      <c r="I587" s="36" t="s">
        <v>242</v>
      </c>
      <c r="J587" s="36" t="s">
        <v>111</v>
      </c>
      <c r="L587" s="36" t="s">
        <v>1754</v>
      </c>
      <c r="M587" s="36" t="s">
        <v>113</v>
      </c>
      <c r="N587" s="36" t="s">
        <v>146</v>
      </c>
      <c r="O587" s="36" t="s">
        <v>242</v>
      </c>
      <c r="P587" s="36" t="s">
        <v>153</v>
      </c>
      <c r="S587" s="36">
        <v>0</v>
      </c>
      <c r="T587" s="36" t="s">
        <v>178</v>
      </c>
      <c r="AA587" s="36" t="s">
        <v>113</v>
      </c>
      <c r="AB587" s="36">
        <v>0</v>
      </c>
      <c r="AC587" s="36" t="s">
        <v>221</v>
      </c>
      <c r="AD587" s="36" t="s">
        <v>221</v>
      </c>
      <c r="AE587" s="36" t="s">
        <v>221</v>
      </c>
      <c r="AF587" s="36">
        <v>0</v>
      </c>
      <c r="AK587" s="36" t="s">
        <v>1755</v>
      </c>
      <c r="AL587" s="36" t="s">
        <v>1007</v>
      </c>
      <c r="AP587" s="41" t="s">
        <v>251</v>
      </c>
      <c r="AQ587" s="41" t="s">
        <v>252</v>
      </c>
      <c r="AR587" s="36" t="s">
        <v>1008</v>
      </c>
      <c r="AS587" s="12">
        <v>44656</v>
      </c>
      <c r="AT587" s="12">
        <v>44656</v>
      </c>
      <c r="AU587" s="36" t="s">
        <v>1009</v>
      </c>
    </row>
    <row r="588" spans="1:47" s="36" customFormat="1" x14ac:dyDescent="0.25">
      <c r="A588" s="36">
        <v>2022</v>
      </c>
      <c r="B588" s="12">
        <v>44562</v>
      </c>
      <c r="C588" s="12">
        <v>44651</v>
      </c>
      <c r="D588" s="36" t="s">
        <v>109</v>
      </c>
      <c r="E588" s="36" t="s">
        <v>1388</v>
      </c>
      <c r="F588" s="36" t="s">
        <v>1713</v>
      </c>
      <c r="G588" s="17" t="s">
        <v>1713</v>
      </c>
      <c r="H588" s="36" t="s">
        <v>1756</v>
      </c>
      <c r="I588" s="36" t="s">
        <v>242</v>
      </c>
      <c r="J588" s="36" t="s">
        <v>111</v>
      </c>
      <c r="L588" s="36" t="s">
        <v>1757</v>
      </c>
      <c r="M588" s="36" t="s">
        <v>113</v>
      </c>
      <c r="N588" s="36" t="s">
        <v>146</v>
      </c>
      <c r="O588" s="36" t="s">
        <v>242</v>
      </c>
      <c r="P588" s="36" t="s">
        <v>153</v>
      </c>
      <c r="S588" s="36">
        <v>0</v>
      </c>
      <c r="T588" s="36" t="s">
        <v>178</v>
      </c>
      <c r="AA588" s="36" t="s">
        <v>113</v>
      </c>
      <c r="AB588" s="36">
        <v>0</v>
      </c>
      <c r="AC588" s="36" t="s">
        <v>221</v>
      </c>
      <c r="AD588" s="36" t="s">
        <v>221</v>
      </c>
      <c r="AE588" s="36" t="s">
        <v>221</v>
      </c>
      <c r="AF588" s="36">
        <v>0</v>
      </c>
      <c r="AK588" s="36" t="s">
        <v>1758</v>
      </c>
      <c r="AL588" s="36" t="s">
        <v>1007</v>
      </c>
      <c r="AP588" s="41" t="s">
        <v>251</v>
      </c>
      <c r="AQ588" s="41" t="s">
        <v>252</v>
      </c>
      <c r="AR588" s="36" t="s">
        <v>1008</v>
      </c>
      <c r="AS588" s="12">
        <v>44656</v>
      </c>
      <c r="AT588" s="12">
        <v>44656</v>
      </c>
      <c r="AU588" s="36" t="s">
        <v>1009</v>
      </c>
    </row>
    <row r="589" spans="1:47" s="36" customFormat="1" x14ac:dyDescent="0.25">
      <c r="A589" s="36">
        <v>2022</v>
      </c>
      <c r="B589" s="12">
        <v>44562</v>
      </c>
      <c r="C589" s="12">
        <v>44651</v>
      </c>
      <c r="D589" s="36" t="s">
        <v>109</v>
      </c>
      <c r="E589" s="36" t="s">
        <v>1394</v>
      </c>
      <c r="F589" s="36" t="s">
        <v>1759</v>
      </c>
      <c r="G589" s="17" t="s">
        <v>765</v>
      </c>
      <c r="H589" s="36" t="s">
        <v>1760</v>
      </c>
      <c r="I589" s="36" t="s">
        <v>242</v>
      </c>
      <c r="J589" s="36" t="s">
        <v>111</v>
      </c>
      <c r="L589" s="36" t="s">
        <v>1761</v>
      </c>
      <c r="M589" s="36" t="s">
        <v>113</v>
      </c>
      <c r="N589" s="36" t="s">
        <v>146</v>
      </c>
      <c r="O589" s="36" t="s">
        <v>242</v>
      </c>
      <c r="P589" s="36" t="s">
        <v>153</v>
      </c>
      <c r="S589" s="36">
        <v>0</v>
      </c>
      <c r="T589" s="36" t="s">
        <v>178</v>
      </c>
      <c r="AA589" s="36" t="s">
        <v>113</v>
      </c>
      <c r="AB589" s="36">
        <v>0</v>
      </c>
      <c r="AC589" s="36" t="s">
        <v>221</v>
      </c>
      <c r="AD589" s="36" t="s">
        <v>221</v>
      </c>
      <c r="AE589" s="36" t="s">
        <v>221</v>
      </c>
      <c r="AF589" s="36">
        <v>0</v>
      </c>
      <c r="AK589" s="36" t="s">
        <v>1762</v>
      </c>
      <c r="AL589" s="36" t="s">
        <v>1007</v>
      </c>
      <c r="AP589" s="41" t="s">
        <v>251</v>
      </c>
      <c r="AQ589" s="41" t="s">
        <v>252</v>
      </c>
      <c r="AR589" s="36" t="s">
        <v>1008</v>
      </c>
      <c r="AS589" s="12">
        <v>44656</v>
      </c>
      <c r="AT589" s="12">
        <v>44656</v>
      </c>
      <c r="AU589" s="36" t="s">
        <v>1009</v>
      </c>
    </row>
    <row r="590" spans="1:47" s="36" customFormat="1" x14ac:dyDescent="0.25">
      <c r="A590" s="36">
        <v>2022</v>
      </c>
      <c r="B590" s="12">
        <v>44562</v>
      </c>
      <c r="C590" s="12">
        <v>44651</v>
      </c>
      <c r="D590" s="36" t="s">
        <v>110</v>
      </c>
      <c r="E590" s="36" t="s">
        <v>932</v>
      </c>
      <c r="F590" s="36" t="s">
        <v>906</v>
      </c>
      <c r="G590" s="17" t="s">
        <v>938</v>
      </c>
      <c r="H590" s="36" t="s">
        <v>1763</v>
      </c>
      <c r="I590" s="36" t="s">
        <v>242</v>
      </c>
      <c r="J590" s="36" t="s">
        <v>111</v>
      </c>
      <c r="L590" s="36" t="s">
        <v>1039</v>
      </c>
      <c r="M590" s="36" t="s">
        <v>113</v>
      </c>
      <c r="N590" s="36" t="s">
        <v>146</v>
      </c>
      <c r="O590" s="36" t="s">
        <v>242</v>
      </c>
      <c r="P590" s="36" t="s">
        <v>153</v>
      </c>
      <c r="S590" s="36">
        <v>0</v>
      </c>
      <c r="T590" s="36" t="s">
        <v>178</v>
      </c>
      <c r="AA590" s="36" t="s">
        <v>113</v>
      </c>
      <c r="AB590" s="36">
        <v>0</v>
      </c>
      <c r="AC590" s="36" t="s">
        <v>221</v>
      </c>
      <c r="AD590" s="36" t="s">
        <v>221</v>
      </c>
      <c r="AE590" s="36" t="s">
        <v>221</v>
      </c>
      <c r="AF590" s="36">
        <v>0</v>
      </c>
      <c r="AK590" s="36" t="s">
        <v>1764</v>
      </c>
      <c r="AL590" s="36" t="s">
        <v>1007</v>
      </c>
      <c r="AP590" s="41" t="s">
        <v>251</v>
      </c>
      <c r="AQ590" s="41" t="s">
        <v>252</v>
      </c>
      <c r="AR590" s="36" t="s">
        <v>1008</v>
      </c>
      <c r="AS590" s="12">
        <v>44656</v>
      </c>
      <c r="AT590" s="12">
        <v>44656</v>
      </c>
      <c r="AU590" s="36" t="s">
        <v>1009</v>
      </c>
    </row>
    <row r="591" spans="1:47" s="36" customFormat="1" x14ac:dyDescent="0.25">
      <c r="A591" s="36">
        <v>2022</v>
      </c>
      <c r="B591" s="12">
        <v>44562</v>
      </c>
      <c r="C591" s="12">
        <v>44651</v>
      </c>
      <c r="D591" s="36" t="s">
        <v>109</v>
      </c>
      <c r="E591" s="36" t="s">
        <v>1401</v>
      </c>
      <c r="G591" s="17" t="s">
        <v>1597</v>
      </c>
      <c r="H591" s="36" t="s">
        <v>1765</v>
      </c>
      <c r="I591" s="36" t="s">
        <v>242</v>
      </c>
      <c r="J591" s="36" t="s">
        <v>111</v>
      </c>
      <c r="L591" s="36" t="s">
        <v>1024</v>
      </c>
      <c r="M591" s="36" t="s">
        <v>113</v>
      </c>
      <c r="N591" s="36" t="s">
        <v>146</v>
      </c>
      <c r="O591" s="36" t="s">
        <v>242</v>
      </c>
      <c r="P591" s="36" t="s">
        <v>153</v>
      </c>
      <c r="S591" s="36">
        <v>0</v>
      </c>
      <c r="T591" s="36" t="s">
        <v>178</v>
      </c>
      <c r="AA591" s="36" t="s">
        <v>113</v>
      </c>
      <c r="AB591" s="36">
        <v>0</v>
      </c>
      <c r="AC591" s="36" t="s">
        <v>221</v>
      </c>
      <c r="AD591" s="36" t="s">
        <v>221</v>
      </c>
      <c r="AE591" s="36" t="s">
        <v>221</v>
      </c>
      <c r="AF591" s="36">
        <v>0</v>
      </c>
      <c r="AK591" s="36" t="s">
        <v>1766</v>
      </c>
      <c r="AL591" s="36" t="s">
        <v>1007</v>
      </c>
      <c r="AP591" s="41" t="s">
        <v>251</v>
      </c>
      <c r="AQ591" s="41" t="s">
        <v>252</v>
      </c>
      <c r="AR591" s="36" t="s">
        <v>1008</v>
      </c>
      <c r="AS591" s="12">
        <v>44656</v>
      </c>
      <c r="AT591" s="12">
        <v>44656</v>
      </c>
      <c r="AU591" s="36" t="s">
        <v>1009</v>
      </c>
    </row>
    <row r="592" spans="1:47" s="36" customFormat="1" x14ac:dyDescent="0.25">
      <c r="A592" s="36">
        <v>2022</v>
      </c>
      <c r="B592" s="12">
        <v>44562</v>
      </c>
      <c r="C592" s="12">
        <v>44651</v>
      </c>
      <c r="D592" s="36" t="s">
        <v>110</v>
      </c>
      <c r="E592" s="36" t="s">
        <v>1407</v>
      </c>
      <c r="G592" s="17" t="s">
        <v>1597</v>
      </c>
      <c r="H592" s="36" t="s">
        <v>1767</v>
      </c>
      <c r="I592" s="36" t="s">
        <v>242</v>
      </c>
      <c r="J592" s="36" t="s">
        <v>111</v>
      </c>
      <c r="L592" s="36" t="s">
        <v>1768</v>
      </c>
      <c r="M592" s="36" t="s">
        <v>113</v>
      </c>
      <c r="N592" s="36" t="s">
        <v>146</v>
      </c>
      <c r="O592" s="36" t="s">
        <v>242</v>
      </c>
      <c r="P592" s="36" t="s">
        <v>153</v>
      </c>
      <c r="S592" s="36">
        <v>0</v>
      </c>
      <c r="T592" s="36" t="s">
        <v>178</v>
      </c>
      <c r="AA592" s="36" t="s">
        <v>113</v>
      </c>
      <c r="AB592" s="36">
        <v>0</v>
      </c>
      <c r="AC592" s="36" t="s">
        <v>221</v>
      </c>
      <c r="AD592" s="36" t="s">
        <v>221</v>
      </c>
      <c r="AE592" s="36" t="s">
        <v>221</v>
      </c>
      <c r="AF592" s="36">
        <v>0</v>
      </c>
      <c r="AK592" s="36" t="s">
        <v>1769</v>
      </c>
      <c r="AL592" s="36" t="s">
        <v>1007</v>
      </c>
      <c r="AP592" s="41" t="s">
        <v>251</v>
      </c>
      <c r="AQ592" s="41" t="s">
        <v>252</v>
      </c>
      <c r="AR592" s="36" t="s">
        <v>1008</v>
      </c>
      <c r="AS592" s="12">
        <v>44656</v>
      </c>
      <c r="AT592" s="12">
        <v>44656</v>
      </c>
      <c r="AU592" s="36" t="s">
        <v>1009</v>
      </c>
    </row>
    <row r="593" spans="1:47" s="36" customFormat="1" x14ac:dyDescent="0.25">
      <c r="A593" s="36">
        <v>2022</v>
      </c>
      <c r="B593" s="12">
        <v>44562</v>
      </c>
      <c r="C593" s="12">
        <v>44651</v>
      </c>
      <c r="D593" s="36" t="s">
        <v>110</v>
      </c>
      <c r="E593" s="36" t="s">
        <v>1411</v>
      </c>
      <c r="F593" s="36" t="s">
        <v>667</v>
      </c>
      <c r="G593" s="17" t="s">
        <v>1770</v>
      </c>
      <c r="H593" s="36" t="s">
        <v>801</v>
      </c>
      <c r="I593" s="36" t="s">
        <v>242</v>
      </c>
      <c r="J593" s="36" t="s">
        <v>111</v>
      </c>
      <c r="L593" s="36" t="s">
        <v>802</v>
      </c>
      <c r="M593" s="36" t="s">
        <v>113</v>
      </c>
      <c r="N593" s="36" t="s">
        <v>146</v>
      </c>
      <c r="O593" s="36" t="s">
        <v>242</v>
      </c>
      <c r="P593" s="36" t="s">
        <v>153</v>
      </c>
      <c r="S593" s="36">
        <v>0</v>
      </c>
      <c r="T593" s="36" t="s">
        <v>178</v>
      </c>
      <c r="AA593" s="36" t="s">
        <v>113</v>
      </c>
      <c r="AB593" s="36">
        <v>0</v>
      </c>
      <c r="AC593" s="36" t="s">
        <v>221</v>
      </c>
      <c r="AD593" s="36" t="s">
        <v>221</v>
      </c>
      <c r="AE593" s="36" t="s">
        <v>221</v>
      </c>
      <c r="AF593" s="36">
        <v>0</v>
      </c>
      <c r="AK593" s="36" t="s">
        <v>1771</v>
      </c>
      <c r="AL593" s="36" t="s">
        <v>1007</v>
      </c>
      <c r="AP593" s="41" t="s">
        <v>251</v>
      </c>
      <c r="AQ593" s="41" t="s">
        <v>252</v>
      </c>
      <c r="AR593" s="36" t="s">
        <v>1008</v>
      </c>
      <c r="AS593" s="12">
        <v>44656</v>
      </c>
      <c r="AT593" s="12">
        <v>44656</v>
      </c>
      <c r="AU593" s="36" t="s">
        <v>1009</v>
      </c>
    </row>
    <row r="594" spans="1:47" s="36" customFormat="1" x14ac:dyDescent="0.25">
      <c r="A594" s="36">
        <v>2022</v>
      </c>
      <c r="B594" s="12">
        <v>44562</v>
      </c>
      <c r="C594" s="12">
        <v>44651</v>
      </c>
      <c r="D594" s="36" t="s">
        <v>109</v>
      </c>
      <c r="E594" s="36" t="s">
        <v>1417</v>
      </c>
      <c r="F594" s="36" t="s">
        <v>1772</v>
      </c>
      <c r="G594" s="17" t="s">
        <v>1773</v>
      </c>
      <c r="H594" s="36" t="s">
        <v>1774</v>
      </c>
      <c r="I594" s="36" t="s">
        <v>242</v>
      </c>
      <c r="J594" s="36" t="s">
        <v>111</v>
      </c>
      <c r="L594" s="36" t="s">
        <v>1775</v>
      </c>
      <c r="M594" s="36" t="s">
        <v>113</v>
      </c>
      <c r="N594" s="36" t="s">
        <v>146</v>
      </c>
      <c r="O594" s="36" t="s">
        <v>242</v>
      </c>
      <c r="P594" s="36" t="s">
        <v>153</v>
      </c>
      <c r="S594" s="36">
        <v>0</v>
      </c>
      <c r="T594" s="36" t="s">
        <v>178</v>
      </c>
      <c r="AA594" s="36" t="s">
        <v>113</v>
      </c>
      <c r="AB594" s="36">
        <v>0</v>
      </c>
      <c r="AC594" s="36" t="s">
        <v>221</v>
      </c>
      <c r="AD594" s="36" t="s">
        <v>221</v>
      </c>
      <c r="AE594" s="36" t="s">
        <v>221</v>
      </c>
      <c r="AF594" s="36">
        <v>0</v>
      </c>
      <c r="AK594" s="36" t="s">
        <v>1776</v>
      </c>
      <c r="AL594" s="36" t="s">
        <v>1007</v>
      </c>
      <c r="AP594" s="41" t="s">
        <v>251</v>
      </c>
      <c r="AQ594" s="41" t="s">
        <v>252</v>
      </c>
      <c r="AR594" s="36" t="s">
        <v>1008</v>
      </c>
      <c r="AS594" s="12">
        <v>44656</v>
      </c>
      <c r="AT594" s="12">
        <v>44656</v>
      </c>
      <c r="AU594" s="36" t="s">
        <v>1009</v>
      </c>
    </row>
    <row r="595" spans="1:47" s="36" customFormat="1" x14ac:dyDescent="0.25">
      <c r="A595" s="36">
        <v>2022</v>
      </c>
      <c r="B595" s="12">
        <v>44562</v>
      </c>
      <c r="C595" s="12">
        <v>44651</v>
      </c>
      <c r="D595" s="36" t="s">
        <v>109</v>
      </c>
      <c r="E595" s="36" t="s">
        <v>1421</v>
      </c>
      <c r="F595" s="36" t="s">
        <v>898</v>
      </c>
      <c r="G595" s="17" t="s">
        <v>1777</v>
      </c>
      <c r="H595" s="36" t="s">
        <v>1778</v>
      </c>
      <c r="I595" s="36" t="s">
        <v>242</v>
      </c>
      <c r="J595" s="36" t="s">
        <v>111</v>
      </c>
      <c r="L595" s="36" t="s">
        <v>1779</v>
      </c>
      <c r="M595" s="36" t="s">
        <v>113</v>
      </c>
      <c r="N595" s="36" t="s">
        <v>146</v>
      </c>
      <c r="O595" s="36" t="s">
        <v>242</v>
      </c>
      <c r="P595" s="36" t="s">
        <v>153</v>
      </c>
      <c r="S595" s="36">
        <v>0</v>
      </c>
      <c r="T595" s="36" t="s">
        <v>178</v>
      </c>
      <c r="AA595" s="36" t="s">
        <v>113</v>
      </c>
      <c r="AB595" s="36">
        <v>0</v>
      </c>
      <c r="AC595" s="36" t="s">
        <v>221</v>
      </c>
      <c r="AD595" s="36" t="s">
        <v>221</v>
      </c>
      <c r="AE595" s="36" t="s">
        <v>221</v>
      </c>
      <c r="AF595" s="36">
        <v>0</v>
      </c>
      <c r="AK595" s="36" t="s">
        <v>1780</v>
      </c>
      <c r="AL595" s="36" t="s">
        <v>1007</v>
      </c>
      <c r="AP595" s="41" t="s">
        <v>251</v>
      </c>
      <c r="AQ595" s="41" t="s">
        <v>252</v>
      </c>
      <c r="AR595" s="36" t="s">
        <v>1008</v>
      </c>
      <c r="AS595" s="12">
        <v>44656</v>
      </c>
      <c r="AT595" s="12">
        <v>44656</v>
      </c>
      <c r="AU595" s="36" t="s">
        <v>1009</v>
      </c>
    </row>
    <row r="596" spans="1:47" s="36" customFormat="1" x14ac:dyDescent="0.25">
      <c r="A596" s="36">
        <v>2022</v>
      </c>
      <c r="B596" s="12">
        <v>44562</v>
      </c>
      <c r="C596" s="12">
        <v>44651</v>
      </c>
      <c r="D596" s="36" t="s">
        <v>109</v>
      </c>
      <c r="E596" s="36" t="s">
        <v>1425</v>
      </c>
      <c r="F596" s="36" t="s">
        <v>1389</v>
      </c>
      <c r="G596" s="17" t="s">
        <v>1075</v>
      </c>
      <c r="H596" s="36" t="s">
        <v>1781</v>
      </c>
      <c r="I596" s="36" t="s">
        <v>242</v>
      </c>
      <c r="J596" s="36" t="s">
        <v>111</v>
      </c>
      <c r="L596" s="36" t="s">
        <v>1782</v>
      </c>
      <c r="M596" s="36" t="s">
        <v>113</v>
      </c>
      <c r="N596" s="36" t="s">
        <v>146</v>
      </c>
      <c r="O596" s="36" t="s">
        <v>242</v>
      </c>
      <c r="P596" s="36" t="s">
        <v>153</v>
      </c>
      <c r="S596" s="36">
        <v>0</v>
      </c>
      <c r="T596" s="36" t="s">
        <v>178</v>
      </c>
      <c r="AA596" s="36" t="s">
        <v>113</v>
      </c>
      <c r="AB596" s="36">
        <v>0</v>
      </c>
      <c r="AC596" s="36" t="s">
        <v>221</v>
      </c>
      <c r="AD596" s="36" t="s">
        <v>221</v>
      </c>
      <c r="AE596" s="36" t="s">
        <v>221</v>
      </c>
      <c r="AF596" s="36">
        <v>0</v>
      </c>
      <c r="AK596" s="36" t="s">
        <v>1783</v>
      </c>
      <c r="AL596" s="36" t="s">
        <v>1007</v>
      </c>
      <c r="AP596" s="41" t="s">
        <v>251</v>
      </c>
      <c r="AQ596" s="41" t="s">
        <v>252</v>
      </c>
      <c r="AR596" s="36" t="s">
        <v>1008</v>
      </c>
      <c r="AS596" s="12">
        <v>44656</v>
      </c>
      <c r="AT596" s="12">
        <v>44656</v>
      </c>
      <c r="AU596" s="36" t="s">
        <v>1009</v>
      </c>
    </row>
    <row r="597" spans="1:47" s="36" customFormat="1" x14ac:dyDescent="0.25">
      <c r="A597" s="36">
        <v>2022</v>
      </c>
      <c r="B597" s="12">
        <v>44562</v>
      </c>
      <c r="C597" s="12">
        <v>44651</v>
      </c>
      <c r="D597" s="36" t="s">
        <v>110</v>
      </c>
      <c r="E597" s="36" t="s">
        <v>1430</v>
      </c>
      <c r="F597" s="36" t="s">
        <v>1784</v>
      </c>
      <c r="G597" s="17" t="s">
        <v>1785</v>
      </c>
      <c r="H597" s="36" t="s">
        <v>1786</v>
      </c>
      <c r="I597" s="36" t="s">
        <v>242</v>
      </c>
      <c r="J597" s="36" t="s">
        <v>111</v>
      </c>
      <c r="L597" s="36" t="s">
        <v>1787</v>
      </c>
      <c r="M597" s="36" t="s">
        <v>113</v>
      </c>
      <c r="N597" s="36" t="s">
        <v>146</v>
      </c>
      <c r="O597" s="36" t="s">
        <v>242</v>
      </c>
      <c r="P597" s="36" t="s">
        <v>153</v>
      </c>
      <c r="S597" s="36">
        <v>0</v>
      </c>
      <c r="T597" s="36" t="s">
        <v>178</v>
      </c>
      <c r="AA597" s="36" t="s">
        <v>113</v>
      </c>
      <c r="AB597" s="36">
        <v>0</v>
      </c>
      <c r="AC597" s="36" t="s">
        <v>221</v>
      </c>
      <c r="AD597" s="36" t="s">
        <v>221</v>
      </c>
      <c r="AE597" s="36" t="s">
        <v>221</v>
      </c>
      <c r="AF597" s="36">
        <v>0</v>
      </c>
      <c r="AK597" s="36" t="s">
        <v>1788</v>
      </c>
      <c r="AL597" s="36" t="s">
        <v>1007</v>
      </c>
      <c r="AP597" s="41" t="s">
        <v>251</v>
      </c>
      <c r="AQ597" s="41" t="s">
        <v>252</v>
      </c>
      <c r="AR597" s="36" t="s">
        <v>1008</v>
      </c>
      <c r="AS597" s="12">
        <v>44656</v>
      </c>
      <c r="AT597" s="12">
        <v>44656</v>
      </c>
      <c r="AU597" s="36" t="s">
        <v>1009</v>
      </c>
    </row>
    <row r="598" spans="1:47" s="36" customFormat="1" x14ac:dyDescent="0.25">
      <c r="A598" s="36">
        <v>2022</v>
      </c>
      <c r="B598" s="12">
        <v>44562</v>
      </c>
      <c r="C598" s="12">
        <v>44651</v>
      </c>
      <c r="D598" s="36" t="s">
        <v>109</v>
      </c>
      <c r="E598" s="36" t="s">
        <v>1434</v>
      </c>
      <c r="F598" s="36" t="s">
        <v>1282</v>
      </c>
      <c r="G598" s="17" t="s">
        <v>935</v>
      </c>
      <c r="H598" s="36" t="s">
        <v>1789</v>
      </c>
      <c r="I598" s="36" t="s">
        <v>242</v>
      </c>
      <c r="J598" s="36" t="s">
        <v>111</v>
      </c>
      <c r="L598" s="36" t="s">
        <v>1790</v>
      </c>
      <c r="M598" s="36" t="s">
        <v>113</v>
      </c>
      <c r="N598" s="36" t="s">
        <v>146</v>
      </c>
      <c r="O598" s="36" t="s">
        <v>242</v>
      </c>
      <c r="P598" s="36" t="s">
        <v>153</v>
      </c>
      <c r="S598" s="36">
        <v>0</v>
      </c>
      <c r="T598" s="36" t="s">
        <v>178</v>
      </c>
      <c r="AA598" s="36" t="s">
        <v>113</v>
      </c>
      <c r="AB598" s="36">
        <v>0</v>
      </c>
      <c r="AC598" s="36" t="s">
        <v>221</v>
      </c>
      <c r="AD598" s="36" t="s">
        <v>221</v>
      </c>
      <c r="AE598" s="36" t="s">
        <v>221</v>
      </c>
      <c r="AF598" s="36">
        <v>0</v>
      </c>
      <c r="AK598" s="36" t="s">
        <v>1791</v>
      </c>
      <c r="AL598" s="36" t="s">
        <v>1007</v>
      </c>
      <c r="AP598" s="41" t="s">
        <v>251</v>
      </c>
      <c r="AQ598" s="41" t="s">
        <v>252</v>
      </c>
      <c r="AR598" s="36" t="s">
        <v>1008</v>
      </c>
      <c r="AS598" s="12">
        <v>44656</v>
      </c>
      <c r="AT598" s="12">
        <v>44656</v>
      </c>
      <c r="AU598" s="36" t="s">
        <v>1009</v>
      </c>
    </row>
    <row r="599" spans="1:47" s="36" customFormat="1" x14ac:dyDescent="0.25">
      <c r="A599" s="36">
        <v>2022</v>
      </c>
      <c r="B599" s="12">
        <v>44562</v>
      </c>
      <c r="C599" s="12">
        <v>44651</v>
      </c>
      <c r="D599" s="36" t="s">
        <v>110</v>
      </c>
      <c r="E599" s="36" t="s">
        <v>1438</v>
      </c>
      <c r="F599" s="36" t="s">
        <v>1235</v>
      </c>
      <c r="G599" s="17" t="s">
        <v>1792</v>
      </c>
      <c r="H599" s="36" t="s">
        <v>1793</v>
      </c>
      <c r="I599" s="36" t="s">
        <v>242</v>
      </c>
      <c r="J599" s="36" t="s">
        <v>111</v>
      </c>
      <c r="L599" s="36" t="s">
        <v>1794</v>
      </c>
      <c r="M599" s="36" t="s">
        <v>113</v>
      </c>
      <c r="N599" s="36" t="s">
        <v>146</v>
      </c>
      <c r="O599" s="36" t="s">
        <v>242</v>
      </c>
      <c r="P599" s="36" t="s">
        <v>153</v>
      </c>
      <c r="S599" s="36">
        <v>0</v>
      </c>
      <c r="T599" s="36" t="s">
        <v>178</v>
      </c>
      <c r="AA599" s="36" t="s">
        <v>113</v>
      </c>
      <c r="AB599" s="36">
        <v>0</v>
      </c>
      <c r="AC599" s="36" t="s">
        <v>221</v>
      </c>
      <c r="AD599" s="36" t="s">
        <v>221</v>
      </c>
      <c r="AE599" s="36" t="s">
        <v>221</v>
      </c>
      <c r="AF599" s="36">
        <v>0</v>
      </c>
      <c r="AK599" s="36" t="s">
        <v>1795</v>
      </c>
      <c r="AL599" s="36" t="s">
        <v>1007</v>
      </c>
      <c r="AP599" s="41" t="s">
        <v>251</v>
      </c>
      <c r="AQ599" s="41" t="s">
        <v>252</v>
      </c>
      <c r="AR599" s="36" t="s">
        <v>1008</v>
      </c>
      <c r="AS599" s="12">
        <v>44656</v>
      </c>
      <c r="AT599" s="12">
        <v>44656</v>
      </c>
      <c r="AU599" s="36" t="s">
        <v>1009</v>
      </c>
    </row>
    <row r="600" spans="1:47" s="36" customFormat="1" x14ac:dyDescent="0.25">
      <c r="A600" s="36">
        <v>2022</v>
      </c>
      <c r="B600" s="12">
        <v>44562</v>
      </c>
      <c r="C600" s="12">
        <v>44651</v>
      </c>
      <c r="D600" s="36" t="s">
        <v>109</v>
      </c>
      <c r="E600" s="36" t="s">
        <v>1442</v>
      </c>
      <c r="F600" s="36" t="s">
        <v>1796</v>
      </c>
      <c r="G600" s="17" t="s">
        <v>273</v>
      </c>
      <c r="H600" s="36" t="s">
        <v>1797</v>
      </c>
      <c r="I600" s="36" t="s">
        <v>242</v>
      </c>
      <c r="J600" s="36" t="s">
        <v>111</v>
      </c>
      <c r="L600" s="36" t="s">
        <v>1798</v>
      </c>
      <c r="M600" s="36" t="s">
        <v>113</v>
      </c>
      <c r="N600" s="36" t="s">
        <v>146</v>
      </c>
      <c r="O600" s="36" t="s">
        <v>242</v>
      </c>
      <c r="P600" s="36" t="s">
        <v>153</v>
      </c>
      <c r="S600" s="36">
        <v>0</v>
      </c>
      <c r="T600" s="36" t="s">
        <v>178</v>
      </c>
      <c r="AA600" s="36" t="s">
        <v>113</v>
      </c>
      <c r="AB600" s="36">
        <v>0</v>
      </c>
      <c r="AC600" s="36" t="s">
        <v>221</v>
      </c>
      <c r="AD600" s="36" t="s">
        <v>221</v>
      </c>
      <c r="AE600" s="36" t="s">
        <v>221</v>
      </c>
      <c r="AF600" s="36">
        <v>0</v>
      </c>
      <c r="AK600" s="36" t="s">
        <v>280</v>
      </c>
      <c r="AL600" s="36" t="s">
        <v>1007</v>
      </c>
      <c r="AP600" s="41" t="s">
        <v>251</v>
      </c>
      <c r="AQ600" s="41" t="s">
        <v>252</v>
      </c>
      <c r="AR600" s="36" t="s">
        <v>1008</v>
      </c>
      <c r="AS600" s="12">
        <v>44656</v>
      </c>
      <c r="AT600" s="12">
        <v>44656</v>
      </c>
      <c r="AU600" s="36" t="s">
        <v>1009</v>
      </c>
    </row>
    <row r="601" spans="1:47" s="36" customFormat="1" x14ac:dyDescent="0.25">
      <c r="A601" s="36">
        <v>2022</v>
      </c>
      <c r="B601" s="12">
        <v>44562</v>
      </c>
      <c r="C601" s="12">
        <v>44651</v>
      </c>
      <c r="D601" s="36" t="s">
        <v>110</v>
      </c>
      <c r="E601" s="36" t="s">
        <v>1446</v>
      </c>
      <c r="F601" s="36" t="s">
        <v>1799</v>
      </c>
      <c r="G601" s="17" t="s">
        <v>906</v>
      </c>
      <c r="H601" s="36" t="s">
        <v>1800</v>
      </c>
      <c r="I601" s="36" t="s">
        <v>242</v>
      </c>
      <c r="J601" s="36" t="s">
        <v>111</v>
      </c>
      <c r="L601" s="36" t="s">
        <v>1801</v>
      </c>
      <c r="M601" s="36" t="s">
        <v>113</v>
      </c>
      <c r="N601" s="36" t="s">
        <v>146</v>
      </c>
      <c r="O601" s="36" t="s">
        <v>242</v>
      </c>
      <c r="P601" s="36" t="s">
        <v>153</v>
      </c>
      <c r="S601" s="36">
        <v>0</v>
      </c>
      <c r="T601" s="36" t="s">
        <v>178</v>
      </c>
      <c r="AA601" s="36" t="s">
        <v>113</v>
      </c>
      <c r="AB601" s="36">
        <v>0</v>
      </c>
      <c r="AC601" s="36" t="s">
        <v>221</v>
      </c>
      <c r="AD601" s="36" t="s">
        <v>221</v>
      </c>
      <c r="AE601" s="36" t="s">
        <v>221</v>
      </c>
      <c r="AF601" s="36">
        <v>0</v>
      </c>
      <c r="AK601" s="36" t="s">
        <v>1802</v>
      </c>
      <c r="AL601" s="36" t="s">
        <v>1007</v>
      </c>
      <c r="AP601" s="41" t="s">
        <v>251</v>
      </c>
      <c r="AQ601" s="41" t="s">
        <v>252</v>
      </c>
      <c r="AR601" s="36" t="s">
        <v>1008</v>
      </c>
      <c r="AS601" s="12">
        <v>44656</v>
      </c>
      <c r="AT601" s="12">
        <v>44656</v>
      </c>
      <c r="AU601" s="36" t="s">
        <v>1009</v>
      </c>
    </row>
    <row r="602" spans="1:47" s="36" customFormat="1" x14ac:dyDescent="0.25">
      <c r="A602" s="36">
        <v>2022</v>
      </c>
      <c r="B602" s="12">
        <v>44562</v>
      </c>
      <c r="C602" s="12">
        <v>44651</v>
      </c>
      <c r="D602" s="36" t="s">
        <v>109</v>
      </c>
      <c r="E602" s="36" t="s">
        <v>1450</v>
      </c>
      <c r="F602" s="36" t="s">
        <v>302</v>
      </c>
      <c r="G602" s="17" t="s">
        <v>338</v>
      </c>
      <c r="H602" s="36" t="s">
        <v>1803</v>
      </c>
      <c r="I602" s="36" t="s">
        <v>242</v>
      </c>
      <c r="J602" s="36" t="s">
        <v>111</v>
      </c>
      <c r="L602" s="36" t="s">
        <v>1804</v>
      </c>
      <c r="M602" s="36" t="s">
        <v>113</v>
      </c>
      <c r="N602" s="36" t="s">
        <v>146</v>
      </c>
      <c r="O602" s="36" t="s">
        <v>242</v>
      </c>
      <c r="P602" s="36" t="s">
        <v>153</v>
      </c>
      <c r="S602" s="36">
        <v>0</v>
      </c>
      <c r="T602" s="36" t="s">
        <v>178</v>
      </c>
      <c r="AA602" s="36" t="s">
        <v>113</v>
      </c>
      <c r="AB602" s="36">
        <v>0</v>
      </c>
      <c r="AC602" s="36" t="s">
        <v>221</v>
      </c>
      <c r="AD602" s="36" t="s">
        <v>221</v>
      </c>
      <c r="AE602" s="36" t="s">
        <v>221</v>
      </c>
      <c r="AF602" s="36">
        <v>0</v>
      </c>
      <c r="AK602" s="36" t="s">
        <v>1805</v>
      </c>
      <c r="AL602" s="36" t="s">
        <v>1007</v>
      </c>
      <c r="AP602" s="41" t="s">
        <v>251</v>
      </c>
      <c r="AQ602" s="41" t="s">
        <v>252</v>
      </c>
      <c r="AR602" s="36" t="s">
        <v>1008</v>
      </c>
      <c r="AS602" s="12">
        <v>44656</v>
      </c>
      <c r="AT602" s="12">
        <v>44656</v>
      </c>
      <c r="AU602" s="36" t="s">
        <v>1009</v>
      </c>
    </row>
    <row r="603" spans="1:47" s="36" customFormat="1" x14ac:dyDescent="0.25">
      <c r="A603" s="36">
        <v>2022</v>
      </c>
      <c r="B603" s="12">
        <v>44562</v>
      </c>
      <c r="C603" s="12">
        <v>44651</v>
      </c>
      <c r="D603" s="36" t="s">
        <v>110</v>
      </c>
      <c r="E603" s="36" t="s">
        <v>1454</v>
      </c>
      <c r="F603" s="36" t="s">
        <v>1806</v>
      </c>
      <c r="G603" s="17" t="s">
        <v>1528</v>
      </c>
      <c r="H603" s="36" t="s">
        <v>1807</v>
      </c>
      <c r="I603" s="36" t="s">
        <v>242</v>
      </c>
      <c r="J603" s="36" t="s">
        <v>111</v>
      </c>
      <c r="L603" s="36" t="s">
        <v>1808</v>
      </c>
      <c r="M603" s="36" t="s">
        <v>113</v>
      </c>
      <c r="N603" s="36" t="s">
        <v>146</v>
      </c>
      <c r="O603" s="36" t="s">
        <v>242</v>
      </c>
      <c r="P603" s="36" t="s">
        <v>153</v>
      </c>
      <c r="S603" s="36">
        <v>0</v>
      </c>
      <c r="T603" s="36" t="s">
        <v>178</v>
      </c>
      <c r="AA603" s="36" t="s">
        <v>113</v>
      </c>
      <c r="AB603" s="36">
        <v>0</v>
      </c>
      <c r="AC603" s="36" t="s">
        <v>221</v>
      </c>
      <c r="AD603" s="36" t="s">
        <v>221</v>
      </c>
      <c r="AE603" s="36" t="s">
        <v>221</v>
      </c>
      <c r="AF603" s="36">
        <v>0</v>
      </c>
      <c r="AK603" s="36" t="s">
        <v>1809</v>
      </c>
      <c r="AL603" s="36" t="s">
        <v>1007</v>
      </c>
      <c r="AP603" s="41" t="s">
        <v>251</v>
      </c>
      <c r="AQ603" s="41" t="s">
        <v>252</v>
      </c>
      <c r="AR603" s="36" t="s">
        <v>1008</v>
      </c>
      <c r="AS603" s="12">
        <v>44656</v>
      </c>
      <c r="AT603" s="12">
        <v>44656</v>
      </c>
      <c r="AU603" s="36" t="s">
        <v>1009</v>
      </c>
    </row>
    <row r="604" spans="1:47" s="36" customFormat="1" x14ac:dyDescent="0.25">
      <c r="A604" s="36">
        <v>2022</v>
      </c>
      <c r="B604" s="12">
        <v>44562</v>
      </c>
      <c r="C604" s="12">
        <v>44651</v>
      </c>
      <c r="D604" s="36" t="s">
        <v>110</v>
      </c>
      <c r="E604" s="36" t="s">
        <v>1460</v>
      </c>
      <c r="G604" s="17" t="s">
        <v>1810</v>
      </c>
      <c r="H604" s="36" t="s">
        <v>1811</v>
      </c>
      <c r="I604" s="36" t="s">
        <v>242</v>
      </c>
      <c r="J604" s="36" t="s">
        <v>111</v>
      </c>
      <c r="L604" s="36" t="s">
        <v>1812</v>
      </c>
      <c r="M604" s="36" t="s">
        <v>113</v>
      </c>
      <c r="N604" s="36" t="s">
        <v>146</v>
      </c>
      <c r="O604" s="36" t="s">
        <v>242</v>
      </c>
      <c r="P604" s="36" t="s">
        <v>153</v>
      </c>
      <c r="S604" s="36">
        <v>0</v>
      </c>
      <c r="T604" s="36" t="s">
        <v>178</v>
      </c>
      <c r="AA604" s="36" t="s">
        <v>113</v>
      </c>
      <c r="AB604" s="36">
        <v>0</v>
      </c>
      <c r="AC604" s="36" t="s">
        <v>221</v>
      </c>
      <c r="AD604" s="36" t="s">
        <v>221</v>
      </c>
      <c r="AE604" s="36" t="s">
        <v>221</v>
      </c>
      <c r="AF604" s="36">
        <v>0</v>
      </c>
      <c r="AK604" s="36" t="s">
        <v>1813</v>
      </c>
      <c r="AL604" s="36" t="s">
        <v>1007</v>
      </c>
      <c r="AP604" s="41" t="s">
        <v>251</v>
      </c>
      <c r="AQ604" s="41" t="s">
        <v>252</v>
      </c>
      <c r="AR604" s="36" t="s">
        <v>1008</v>
      </c>
      <c r="AS604" s="12">
        <v>44656</v>
      </c>
      <c r="AT604" s="12">
        <v>44656</v>
      </c>
      <c r="AU604" s="36" t="s">
        <v>1009</v>
      </c>
    </row>
    <row r="605" spans="1:47" s="36" customFormat="1" x14ac:dyDescent="0.25">
      <c r="A605" s="36">
        <v>2022</v>
      </c>
      <c r="B605" s="12">
        <v>44562</v>
      </c>
      <c r="C605" s="12">
        <v>44651</v>
      </c>
      <c r="D605" s="36" t="s">
        <v>109</v>
      </c>
      <c r="E605" s="36" t="s">
        <v>1465</v>
      </c>
      <c r="F605" s="36" t="s">
        <v>1071</v>
      </c>
      <c r="G605" s="17" t="s">
        <v>1814</v>
      </c>
      <c r="H605" s="36" t="s">
        <v>1815</v>
      </c>
      <c r="I605" s="36" t="s">
        <v>242</v>
      </c>
      <c r="J605" s="36" t="s">
        <v>111</v>
      </c>
      <c r="L605" s="36" t="s">
        <v>1816</v>
      </c>
      <c r="M605" s="36" t="s">
        <v>113</v>
      </c>
      <c r="N605" s="36" t="s">
        <v>146</v>
      </c>
      <c r="O605" s="36" t="s">
        <v>242</v>
      </c>
      <c r="P605" s="36" t="s">
        <v>153</v>
      </c>
      <c r="S605" s="36">
        <v>0</v>
      </c>
      <c r="T605" s="36" t="s">
        <v>178</v>
      </c>
      <c r="AA605" s="36" t="s">
        <v>113</v>
      </c>
      <c r="AB605" s="36">
        <v>0</v>
      </c>
      <c r="AC605" s="36" t="s">
        <v>221</v>
      </c>
      <c r="AD605" s="36" t="s">
        <v>221</v>
      </c>
      <c r="AE605" s="36" t="s">
        <v>221</v>
      </c>
      <c r="AF605" s="36">
        <v>0</v>
      </c>
      <c r="AK605" s="36" t="s">
        <v>1817</v>
      </c>
      <c r="AL605" s="36" t="s">
        <v>1007</v>
      </c>
      <c r="AP605" s="41" t="s">
        <v>251</v>
      </c>
      <c r="AQ605" s="41" t="s">
        <v>252</v>
      </c>
      <c r="AR605" s="36" t="s">
        <v>1008</v>
      </c>
      <c r="AS605" s="12">
        <v>44656</v>
      </c>
      <c r="AT605" s="12">
        <v>44656</v>
      </c>
      <c r="AU605" s="36" t="s">
        <v>1009</v>
      </c>
    </row>
    <row r="606" spans="1:47" s="36" customFormat="1" x14ac:dyDescent="0.25">
      <c r="A606" s="36">
        <v>2022</v>
      </c>
      <c r="B606" s="12">
        <v>44562</v>
      </c>
      <c r="C606" s="12">
        <v>44651</v>
      </c>
      <c r="D606" s="36" t="s">
        <v>109</v>
      </c>
      <c r="E606" s="36" t="s">
        <v>1471</v>
      </c>
      <c r="F606" s="36" t="s">
        <v>1235</v>
      </c>
      <c r="G606" s="17" t="s">
        <v>1818</v>
      </c>
      <c r="H606" s="36" t="s">
        <v>1819</v>
      </c>
      <c r="I606" s="36" t="s">
        <v>242</v>
      </c>
      <c r="J606" s="36" t="s">
        <v>111</v>
      </c>
      <c r="L606" s="36" t="s">
        <v>1820</v>
      </c>
      <c r="M606" s="36" t="s">
        <v>113</v>
      </c>
      <c r="N606" s="36" t="s">
        <v>146</v>
      </c>
      <c r="O606" s="36" t="s">
        <v>242</v>
      </c>
      <c r="P606" s="36" t="s">
        <v>153</v>
      </c>
      <c r="S606" s="36">
        <v>0</v>
      </c>
      <c r="T606" s="36" t="s">
        <v>178</v>
      </c>
      <c r="AA606" s="36" t="s">
        <v>113</v>
      </c>
      <c r="AB606" s="36">
        <v>0</v>
      </c>
      <c r="AC606" s="36" t="s">
        <v>221</v>
      </c>
      <c r="AD606" s="36" t="s">
        <v>221</v>
      </c>
      <c r="AE606" s="36" t="s">
        <v>221</v>
      </c>
      <c r="AF606" s="36">
        <v>0</v>
      </c>
      <c r="AK606" s="36" t="s">
        <v>1600</v>
      </c>
      <c r="AL606" s="36" t="s">
        <v>1007</v>
      </c>
      <c r="AP606" s="41" t="s">
        <v>251</v>
      </c>
      <c r="AQ606" s="41" t="s">
        <v>252</v>
      </c>
      <c r="AR606" s="36" t="s">
        <v>1008</v>
      </c>
      <c r="AS606" s="12">
        <v>44656</v>
      </c>
      <c r="AT606" s="12">
        <v>44656</v>
      </c>
      <c r="AU606" s="36" t="s">
        <v>1009</v>
      </c>
    </row>
    <row r="607" spans="1:47" s="36" customFormat="1" x14ac:dyDescent="0.25">
      <c r="A607" s="36">
        <v>2022</v>
      </c>
      <c r="B607" s="12">
        <v>44562</v>
      </c>
      <c r="C607" s="12">
        <v>44651</v>
      </c>
      <c r="D607" s="36" t="s">
        <v>109</v>
      </c>
      <c r="E607" s="36" t="s">
        <v>1476</v>
      </c>
      <c r="F607" s="36" t="s">
        <v>1101</v>
      </c>
      <c r="G607" s="17" t="s">
        <v>1821</v>
      </c>
      <c r="H607" s="36" t="s">
        <v>1822</v>
      </c>
      <c r="I607" s="36" t="s">
        <v>242</v>
      </c>
      <c r="J607" s="36" t="s">
        <v>111</v>
      </c>
      <c r="L607" s="36" t="s">
        <v>1823</v>
      </c>
      <c r="M607" s="36" t="s">
        <v>113</v>
      </c>
      <c r="N607" s="36" t="s">
        <v>146</v>
      </c>
      <c r="O607" s="36" t="s">
        <v>242</v>
      </c>
      <c r="P607" s="36" t="s">
        <v>153</v>
      </c>
      <c r="S607" s="36">
        <v>0</v>
      </c>
      <c r="T607" s="36" t="s">
        <v>178</v>
      </c>
      <c r="AA607" s="36" t="s">
        <v>113</v>
      </c>
      <c r="AB607" s="36">
        <v>0</v>
      </c>
      <c r="AC607" s="36" t="s">
        <v>221</v>
      </c>
      <c r="AD607" s="36" t="s">
        <v>221</v>
      </c>
      <c r="AE607" s="36" t="s">
        <v>221</v>
      </c>
      <c r="AF607" s="36">
        <v>0</v>
      </c>
      <c r="AK607" s="36" t="s">
        <v>1824</v>
      </c>
      <c r="AL607" s="36" t="s">
        <v>1007</v>
      </c>
      <c r="AP607" s="41" t="s">
        <v>251</v>
      </c>
      <c r="AQ607" s="41" t="s">
        <v>252</v>
      </c>
      <c r="AR607" s="36" t="s">
        <v>1008</v>
      </c>
      <c r="AS607" s="12">
        <v>44656</v>
      </c>
      <c r="AT607" s="12">
        <v>44656</v>
      </c>
      <c r="AU607" s="36" t="s">
        <v>1009</v>
      </c>
    </row>
    <row r="608" spans="1:47" s="36" customFormat="1" x14ac:dyDescent="0.25">
      <c r="A608" s="36">
        <v>2022</v>
      </c>
      <c r="B608" s="12">
        <v>44562</v>
      </c>
      <c r="C608" s="12">
        <v>44651</v>
      </c>
      <c r="D608" s="36" t="s">
        <v>110</v>
      </c>
      <c r="E608" s="36" t="s">
        <v>1481</v>
      </c>
      <c r="G608" s="17"/>
      <c r="H608" s="36" t="s">
        <v>1825</v>
      </c>
      <c r="I608" s="36" t="s">
        <v>242</v>
      </c>
      <c r="J608" s="36" t="s">
        <v>111</v>
      </c>
      <c r="L608" s="36" t="s">
        <v>1826</v>
      </c>
      <c r="M608" s="36" t="s">
        <v>113</v>
      </c>
      <c r="N608" s="36" t="s">
        <v>146</v>
      </c>
      <c r="O608" s="36" t="s">
        <v>242</v>
      </c>
      <c r="P608" s="36" t="s">
        <v>153</v>
      </c>
      <c r="S608" s="36">
        <v>0</v>
      </c>
      <c r="T608" s="36" t="s">
        <v>178</v>
      </c>
      <c r="AA608" s="36" t="s">
        <v>113</v>
      </c>
      <c r="AB608" s="36">
        <v>0</v>
      </c>
      <c r="AC608" s="36" t="s">
        <v>221</v>
      </c>
      <c r="AD608" s="36" t="s">
        <v>221</v>
      </c>
      <c r="AE608" s="36" t="s">
        <v>221</v>
      </c>
      <c r="AF608" s="36">
        <v>0</v>
      </c>
      <c r="AK608" s="36" t="s">
        <v>1827</v>
      </c>
      <c r="AL608" s="36" t="s">
        <v>1007</v>
      </c>
      <c r="AP608" s="41" t="s">
        <v>251</v>
      </c>
      <c r="AQ608" s="41" t="s">
        <v>252</v>
      </c>
      <c r="AR608" s="36" t="s">
        <v>1008</v>
      </c>
      <c r="AS608" s="12">
        <v>44656</v>
      </c>
      <c r="AT608" s="12">
        <v>44656</v>
      </c>
      <c r="AU608" s="36" t="s">
        <v>1009</v>
      </c>
    </row>
    <row r="609" spans="1:47" s="36" customFormat="1" x14ac:dyDescent="0.25">
      <c r="A609" s="36">
        <v>2022</v>
      </c>
      <c r="B609" s="12">
        <v>44562</v>
      </c>
      <c r="C609" s="12">
        <v>44651</v>
      </c>
      <c r="D609" s="36" t="s">
        <v>109</v>
      </c>
      <c r="E609" s="36" t="s">
        <v>1485</v>
      </c>
      <c r="F609" s="36" t="s">
        <v>1194</v>
      </c>
      <c r="G609" s="17" t="s">
        <v>1828</v>
      </c>
      <c r="H609" s="36" t="s">
        <v>1829</v>
      </c>
      <c r="I609" s="36" t="s">
        <v>242</v>
      </c>
      <c r="J609" s="36" t="s">
        <v>111</v>
      </c>
      <c r="L609" s="36" t="s">
        <v>1830</v>
      </c>
      <c r="M609" s="36" t="s">
        <v>113</v>
      </c>
      <c r="N609" s="36" t="s">
        <v>146</v>
      </c>
      <c r="O609" s="36" t="s">
        <v>242</v>
      </c>
      <c r="P609" s="36" t="s">
        <v>153</v>
      </c>
      <c r="S609" s="36">
        <v>0</v>
      </c>
      <c r="T609" s="36" t="s">
        <v>178</v>
      </c>
      <c r="AA609" s="36" t="s">
        <v>113</v>
      </c>
      <c r="AB609" s="36">
        <v>0</v>
      </c>
      <c r="AC609" s="36" t="s">
        <v>221</v>
      </c>
      <c r="AD609" s="36" t="s">
        <v>221</v>
      </c>
      <c r="AE609" s="36" t="s">
        <v>221</v>
      </c>
      <c r="AF609" s="36">
        <v>0</v>
      </c>
      <c r="AK609" s="36" t="s">
        <v>1831</v>
      </c>
      <c r="AL609" s="36" t="s">
        <v>1007</v>
      </c>
      <c r="AP609" s="41" t="s">
        <v>251</v>
      </c>
      <c r="AQ609" s="41" t="s">
        <v>252</v>
      </c>
      <c r="AR609" s="36" t="s">
        <v>1008</v>
      </c>
      <c r="AS609" s="12">
        <v>44656</v>
      </c>
      <c r="AT609" s="12">
        <v>44656</v>
      </c>
      <c r="AU609" s="36" t="s">
        <v>1009</v>
      </c>
    </row>
    <row r="610" spans="1:47" s="36" customFormat="1" x14ac:dyDescent="0.25">
      <c r="A610" s="36">
        <v>2022</v>
      </c>
      <c r="B610" s="12">
        <v>44562</v>
      </c>
      <c r="C610" s="12">
        <v>44651</v>
      </c>
      <c r="D610" s="36" t="s">
        <v>109</v>
      </c>
      <c r="E610" s="36" t="s">
        <v>1489</v>
      </c>
      <c r="F610" s="36" t="s">
        <v>1832</v>
      </c>
      <c r="G610" s="17" t="s">
        <v>892</v>
      </c>
      <c r="H610" s="36" t="s">
        <v>1833</v>
      </c>
      <c r="I610" s="36" t="s">
        <v>242</v>
      </c>
      <c r="J610" s="36" t="s">
        <v>111</v>
      </c>
      <c r="L610" s="36" t="s">
        <v>1834</v>
      </c>
      <c r="M610" s="36" t="s">
        <v>113</v>
      </c>
      <c r="N610" s="36" t="s">
        <v>146</v>
      </c>
      <c r="O610" s="36" t="s">
        <v>242</v>
      </c>
      <c r="P610" s="36" t="s">
        <v>153</v>
      </c>
      <c r="S610" s="36">
        <v>0</v>
      </c>
      <c r="T610" s="36" t="s">
        <v>178</v>
      </c>
      <c r="AA610" s="36" t="s">
        <v>113</v>
      </c>
      <c r="AB610" s="36">
        <v>0</v>
      </c>
      <c r="AC610" s="36" t="s">
        <v>221</v>
      </c>
      <c r="AD610" s="36" t="s">
        <v>221</v>
      </c>
      <c r="AE610" s="36" t="s">
        <v>221</v>
      </c>
      <c r="AF610" s="36">
        <v>0</v>
      </c>
      <c r="AK610" s="36" t="s">
        <v>1824</v>
      </c>
      <c r="AL610" s="36" t="s">
        <v>1007</v>
      </c>
      <c r="AP610" s="41" t="s">
        <v>251</v>
      </c>
      <c r="AQ610" s="41" t="s">
        <v>252</v>
      </c>
      <c r="AR610" s="36" t="s">
        <v>1008</v>
      </c>
      <c r="AS610" s="12">
        <v>44656</v>
      </c>
      <c r="AT610" s="12">
        <v>44656</v>
      </c>
      <c r="AU610" s="36" t="s">
        <v>1009</v>
      </c>
    </row>
    <row r="611" spans="1:47" s="36" customFormat="1" x14ac:dyDescent="0.25">
      <c r="A611" s="36">
        <v>2022</v>
      </c>
      <c r="B611" s="12">
        <v>44562</v>
      </c>
      <c r="C611" s="12">
        <v>44651</v>
      </c>
      <c r="D611" s="36" t="s">
        <v>109</v>
      </c>
      <c r="E611" s="36" t="s">
        <v>1493</v>
      </c>
      <c r="F611" s="36" t="s">
        <v>1835</v>
      </c>
      <c r="G611" s="17" t="s">
        <v>935</v>
      </c>
      <c r="H611" s="36" t="s">
        <v>1836</v>
      </c>
      <c r="I611" s="36" t="s">
        <v>242</v>
      </c>
      <c r="J611" s="36" t="s">
        <v>111</v>
      </c>
      <c r="L611" s="36" t="s">
        <v>1837</v>
      </c>
      <c r="M611" s="36" t="s">
        <v>113</v>
      </c>
      <c r="N611" s="36" t="s">
        <v>146</v>
      </c>
      <c r="O611" s="36" t="s">
        <v>242</v>
      </c>
      <c r="P611" s="36" t="s">
        <v>153</v>
      </c>
      <c r="S611" s="36">
        <v>0</v>
      </c>
      <c r="T611" s="36" t="s">
        <v>178</v>
      </c>
      <c r="AA611" s="36" t="s">
        <v>113</v>
      </c>
      <c r="AB611" s="36">
        <v>0</v>
      </c>
      <c r="AC611" s="36" t="s">
        <v>221</v>
      </c>
      <c r="AD611" s="36" t="s">
        <v>221</v>
      </c>
      <c r="AE611" s="36" t="s">
        <v>221</v>
      </c>
      <c r="AF611" s="36">
        <v>0</v>
      </c>
      <c r="AG611" s="45"/>
      <c r="AH611" s="45"/>
      <c r="AI611" s="45"/>
      <c r="AJ611" s="45"/>
      <c r="AK611" s="36" t="s">
        <v>1838</v>
      </c>
      <c r="AL611" s="36" t="s">
        <v>1007</v>
      </c>
      <c r="AM611" s="45"/>
      <c r="AN611" s="45"/>
      <c r="AO611" s="45"/>
      <c r="AP611" s="41" t="s">
        <v>251</v>
      </c>
      <c r="AQ611" s="41" t="s">
        <v>252</v>
      </c>
      <c r="AR611" s="36" t="s">
        <v>1008</v>
      </c>
      <c r="AS611" s="12">
        <v>44656</v>
      </c>
      <c r="AT611" s="12">
        <v>44656</v>
      </c>
      <c r="AU611" s="36" t="s">
        <v>1009</v>
      </c>
    </row>
    <row r="612" spans="1:47" s="36" customFormat="1" x14ac:dyDescent="0.25">
      <c r="A612" s="36">
        <v>2022</v>
      </c>
      <c r="B612" s="12">
        <v>44562</v>
      </c>
      <c r="C612" s="12">
        <v>44651</v>
      </c>
      <c r="D612" s="36" t="s">
        <v>109</v>
      </c>
      <c r="E612" s="36" t="s">
        <v>1497</v>
      </c>
      <c r="F612" s="36" t="s">
        <v>933</v>
      </c>
      <c r="G612" s="17" t="s">
        <v>1266</v>
      </c>
      <c r="H612" s="36" t="s">
        <v>1839</v>
      </c>
      <c r="I612" s="36" t="s">
        <v>242</v>
      </c>
      <c r="J612" s="36" t="s">
        <v>111</v>
      </c>
      <c r="L612" s="36" t="s">
        <v>1840</v>
      </c>
      <c r="M612" s="36" t="s">
        <v>113</v>
      </c>
      <c r="N612" s="36" t="s">
        <v>146</v>
      </c>
      <c r="O612" s="36" t="s">
        <v>242</v>
      </c>
      <c r="P612" s="36" t="s">
        <v>153</v>
      </c>
      <c r="S612" s="36">
        <v>0</v>
      </c>
      <c r="T612" s="36" t="s">
        <v>178</v>
      </c>
      <c r="AA612" s="36" t="s">
        <v>113</v>
      </c>
      <c r="AB612" s="36">
        <v>0</v>
      </c>
      <c r="AC612" s="36" t="s">
        <v>221</v>
      </c>
      <c r="AD612" s="36" t="s">
        <v>221</v>
      </c>
      <c r="AE612" s="36" t="s">
        <v>221</v>
      </c>
      <c r="AF612" s="36">
        <v>0</v>
      </c>
      <c r="AK612" s="36" t="s">
        <v>1327</v>
      </c>
      <c r="AL612" s="36" t="s">
        <v>1007</v>
      </c>
      <c r="AP612" s="41" t="s">
        <v>251</v>
      </c>
      <c r="AQ612" s="41" t="s">
        <v>252</v>
      </c>
      <c r="AR612" s="36" t="s">
        <v>1008</v>
      </c>
      <c r="AS612" s="12">
        <v>44656</v>
      </c>
      <c r="AT612" s="12">
        <v>44656</v>
      </c>
      <c r="AU612" s="36" t="s">
        <v>1009</v>
      </c>
    </row>
    <row r="613" spans="1:47" s="36" customFormat="1" x14ac:dyDescent="0.25">
      <c r="A613" s="36">
        <v>2022</v>
      </c>
      <c r="B613" s="12">
        <v>44562</v>
      </c>
      <c r="C613" s="12">
        <v>44651</v>
      </c>
      <c r="D613" s="36" t="s">
        <v>109</v>
      </c>
      <c r="E613" s="36" t="s">
        <v>736</v>
      </c>
      <c r="F613" s="36" t="s">
        <v>1841</v>
      </c>
      <c r="G613" s="17" t="s">
        <v>1235</v>
      </c>
      <c r="H613" s="36" t="s">
        <v>1842</v>
      </c>
      <c r="I613" s="36" t="s">
        <v>242</v>
      </c>
      <c r="J613" s="36" t="s">
        <v>111</v>
      </c>
      <c r="L613" s="36" t="s">
        <v>1843</v>
      </c>
      <c r="M613" s="36" t="s">
        <v>113</v>
      </c>
      <c r="N613" s="36" t="s">
        <v>146</v>
      </c>
      <c r="O613" s="36" t="s">
        <v>242</v>
      </c>
      <c r="P613" s="36" t="s">
        <v>153</v>
      </c>
      <c r="S613" s="36">
        <v>0</v>
      </c>
      <c r="T613" s="36" t="s">
        <v>178</v>
      </c>
      <c r="AA613" s="36" t="s">
        <v>113</v>
      </c>
      <c r="AB613" s="36">
        <v>0</v>
      </c>
      <c r="AC613" s="36" t="s">
        <v>221</v>
      </c>
      <c r="AD613" s="36" t="s">
        <v>221</v>
      </c>
      <c r="AE613" s="36" t="s">
        <v>221</v>
      </c>
      <c r="AF613" s="36">
        <v>0</v>
      </c>
      <c r="AK613" s="36" t="s">
        <v>1844</v>
      </c>
      <c r="AL613" s="36" t="s">
        <v>1007</v>
      </c>
      <c r="AP613" s="41" t="s">
        <v>251</v>
      </c>
      <c r="AQ613" s="41" t="s">
        <v>252</v>
      </c>
      <c r="AR613" s="36" t="s">
        <v>1008</v>
      </c>
      <c r="AS613" s="12">
        <v>44656</v>
      </c>
      <c r="AT613" s="12">
        <v>44656</v>
      </c>
      <c r="AU613" s="36" t="s">
        <v>1009</v>
      </c>
    </row>
    <row r="614" spans="1:47" s="36" customFormat="1" x14ac:dyDescent="0.25">
      <c r="A614" s="36">
        <v>2022</v>
      </c>
      <c r="B614" s="12">
        <v>44562</v>
      </c>
      <c r="C614" s="12">
        <v>44651</v>
      </c>
      <c r="D614" s="36" t="s">
        <v>109</v>
      </c>
      <c r="E614" s="36" t="s">
        <v>1506</v>
      </c>
      <c r="F614" s="36" t="s">
        <v>1845</v>
      </c>
      <c r="G614" s="17" t="s">
        <v>1846</v>
      </c>
      <c r="H614" s="36" t="s">
        <v>1847</v>
      </c>
      <c r="I614" s="36" t="s">
        <v>242</v>
      </c>
      <c r="J614" s="36" t="s">
        <v>111</v>
      </c>
      <c r="L614" s="36" t="s">
        <v>1848</v>
      </c>
      <c r="M614" s="36" t="s">
        <v>113</v>
      </c>
      <c r="N614" s="36" t="s">
        <v>146</v>
      </c>
      <c r="O614" s="36" t="s">
        <v>242</v>
      </c>
      <c r="P614" s="36" t="s">
        <v>153</v>
      </c>
      <c r="S614" s="36">
        <v>0</v>
      </c>
      <c r="T614" s="36" t="s">
        <v>178</v>
      </c>
      <c r="AA614" s="36" t="s">
        <v>113</v>
      </c>
      <c r="AB614" s="36">
        <v>0</v>
      </c>
      <c r="AC614" s="36" t="s">
        <v>221</v>
      </c>
      <c r="AD614" s="36" t="s">
        <v>221</v>
      </c>
      <c r="AE614" s="36" t="s">
        <v>221</v>
      </c>
      <c r="AF614" s="36">
        <v>0</v>
      </c>
      <c r="AK614" s="36" t="s">
        <v>1849</v>
      </c>
      <c r="AL614" s="36" t="s">
        <v>1007</v>
      </c>
      <c r="AP614" s="41" t="s">
        <v>251</v>
      </c>
      <c r="AQ614" s="41" t="s">
        <v>252</v>
      </c>
      <c r="AR614" s="36" t="s">
        <v>1008</v>
      </c>
      <c r="AS614" s="12">
        <v>44656</v>
      </c>
      <c r="AT614" s="12">
        <v>44656</v>
      </c>
      <c r="AU614" s="36" t="s">
        <v>1009</v>
      </c>
    </row>
    <row r="615" spans="1:47" s="36" customFormat="1" x14ac:dyDescent="0.25">
      <c r="A615" s="36">
        <v>2022</v>
      </c>
      <c r="B615" s="12">
        <v>44562</v>
      </c>
      <c r="C615" s="12">
        <v>44651</v>
      </c>
      <c r="D615" s="36" t="s">
        <v>109</v>
      </c>
      <c r="E615" s="36" t="s">
        <v>1511</v>
      </c>
      <c r="F615" s="36" t="s">
        <v>1160</v>
      </c>
      <c r="G615" s="17" t="s">
        <v>1235</v>
      </c>
      <c r="H615" s="36" t="s">
        <v>1850</v>
      </c>
      <c r="I615" s="36" t="s">
        <v>242</v>
      </c>
      <c r="J615" s="36" t="s">
        <v>111</v>
      </c>
      <c r="L615" s="36" t="s">
        <v>1851</v>
      </c>
      <c r="M615" s="36" t="s">
        <v>113</v>
      </c>
      <c r="N615" s="36" t="s">
        <v>146</v>
      </c>
      <c r="O615" s="36" t="s">
        <v>242</v>
      </c>
      <c r="P615" s="36" t="s">
        <v>153</v>
      </c>
      <c r="S615" s="36">
        <v>0</v>
      </c>
      <c r="T615" s="36" t="s">
        <v>178</v>
      </c>
      <c r="AA615" s="36" t="s">
        <v>113</v>
      </c>
      <c r="AB615" s="36">
        <v>0</v>
      </c>
      <c r="AC615" s="36" t="s">
        <v>221</v>
      </c>
      <c r="AD615" s="36" t="s">
        <v>221</v>
      </c>
      <c r="AE615" s="36" t="s">
        <v>221</v>
      </c>
      <c r="AF615" s="36">
        <v>0</v>
      </c>
      <c r="AK615" s="36" t="s">
        <v>1852</v>
      </c>
      <c r="AL615" s="36" t="s">
        <v>1007</v>
      </c>
      <c r="AP615" s="41" t="s">
        <v>251</v>
      </c>
      <c r="AQ615" s="41" t="s">
        <v>252</v>
      </c>
      <c r="AR615" s="36" t="s">
        <v>1008</v>
      </c>
      <c r="AS615" s="12">
        <v>44656</v>
      </c>
      <c r="AT615" s="12">
        <v>44656</v>
      </c>
      <c r="AU615" s="36" t="s">
        <v>1009</v>
      </c>
    </row>
    <row r="616" spans="1:47" s="36" customFormat="1" x14ac:dyDescent="0.25">
      <c r="A616" s="36">
        <v>2022</v>
      </c>
      <c r="B616" s="12">
        <v>44562</v>
      </c>
      <c r="C616" s="12">
        <v>44651</v>
      </c>
      <c r="D616" s="36" t="s">
        <v>109</v>
      </c>
      <c r="E616" s="36" t="s">
        <v>1188</v>
      </c>
      <c r="F616" s="36" t="s">
        <v>114</v>
      </c>
      <c r="G616" s="17"/>
      <c r="H616" s="36" t="s">
        <v>1853</v>
      </c>
      <c r="I616" s="36" t="s">
        <v>242</v>
      </c>
      <c r="J616" s="36" t="s">
        <v>111</v>
      </c>
      <c r="L616" s="36" t="s">
        <v>1854</v>
      </c>
      <c r="M616" s="36" t="s">
        <v>113</v>
      </c>
      <c r="N616" s="36" t="s">
        <v>146</v>
      </c>
      <c r="O616" s="36" t="s">
        <v>242</v>
      </c>
      <c r="P616" s="36" t="s">
        <v>153</v>
      </c>
      <c r="S616" s="36">
        <v>0</v>
      </c>
      <c r="T616" s="36" t="s">
        <v>178</v>
      </c>
      <c r="AA616" s="36" t="s">
        <v>113</v>
      </c>
      <c r="AB616" s="36">
        <v>0</v>
      </c>
      <c r="AC616" s="36" t="s">
        <v>221</v>
      </c>
      <c r="AD616" s="36" t="s">
        <v>221</v>
      </c>
      <c r="AE616" s="36" t="s">
        <v>221</v>
      </c>
      <c r="AF616" s="36">
        <v>0</v>
      </c>
      <c r="AK616" s="36" t="s">
        <v>1855</v>
      </c>
      <c r="AL616" s="36" t="s">
        <v>1007</v>
      </c>
      <c r="AP616" s="41" t="s">
        <v>251</v>
      </c>
      <c r="AQ616" s="41" t="s">
        <v>252</v>
      </c>
      <c r="AR616" s="36" t="s">
        <v>1008</v>
      </c>
      <c r="AS616" s="12">
        <v>44656</v>
      </c>
      <c r="AT616" s="12">
        <v>44656</v>
      </c>
      <c r="AU616" s="36" t="s">
        <v>1009</v>
      </c>
    </row>
    <row r="617" spans="1:47" s="36" customFormat="1" x14ac:dyDescent="0.25">
      <c r="A617" s="36">
        <v>2022</v>
      </c>
      <c r="B617" s="12">
        <v>44562</v>
      </c>
      <c r="C617" s="12">
        <v>44651</v>
      </c>
      <c r="D617" s="36" t="s">
        <v>109</v>
      </c>
      <c r="E617" s="36" t="s">
        <v>1521</v>
      </c>
      <c r="G617" s="17"/>
      <c r="H617" s="36" t="s">
        <v>1856</v>
      </c>
      <c r="I617" s="36" t="s">
        <v>242</v>
      </c>
      <c r="J617" s="36" t="s">
        <v>111</v>
      </c>
      <c r="L617" s="36" t="s">
        <v>1857</v>
      </c>
      <c r="M617" s="36" t="s">
        <v>113</v>
      </c>
      <c r="N617" s="36" t="s">
        <v>146</v>
      </c>
      <c r="O617" s="36" t="s">
        <v>242</v>
      </c>
      <c r="P617" s="36" t="s">
        <v>153</v>
      </c>
      <c r="S617" s="36">
        <v>0</v>
      </c>
      <c r="T617" s="36" t="s">
        <v>178</v>
      </c>
      <c r="AA617" s="36" t="s">
        <v>113</v>
      </c>
      <c r="AB617" s="36">
        <v>0</v>
      </c>
      <c r="AC617" s="36" t="s">
        <v>221</v>
      </c>
      <c r="AD617" s="36" t="s">
        <v>221</v>
      </c>
      <c r="AE617" s="36" t="s">
        <v>221</v>
      </c>
      <c r="AF617" s="36">
        <v>0</v>
      </c>
      <c r="AK617" s="36" t="s">
        <v>1858</v>
      </c>
      <c r="AL617" s="36" t="s">
        <v>1007</v>
      </c>
      <c r="AP617" s="41" t="s">
        <v>251</v>
      </c>
      <c r="AQ617" s="41" t="s">
        <v>252</v>
      </c>
      <c r="AR617" s="36" t="s">
        <v>1008</v>
      </c>
      <c r="AS617" s="12">
        <v>44656</v>
      </c>
      <c r="AT617" s="12">
        <v>44656</v>
      </c>
      <c r="AU617" s="36" t="s">
        <v>1009</v>
      </c>
    </row>
    <row r="618" spans="1:47" s="36" customFormat="1" x14ac:dyDescent="0.25">
      <c r="A618" s="36">
        <v>2022</v>
      </c>
      <c r="B618" s="12">
        <v>44562</v>
      </c>
      <c r="C618" s="12">
        <v>44651</v>
      </c>
      <c r="D618" s="36" t="s">
        <v>109</v>
      </c>
      <c r="E618" s="36" t="s">
        <v>1527</v>
      </c>
      <c r="G618" s="17"/>
      <c r="H618" s="36" t="s">
        <v>1374</v>
      </c>
      <c r="I618" s="36" t="s">
        <v>242</v>
      </c>
      <c r="J618" s="36" t="s">
        <v>111</v>
      </c>
      <c r="L618" s="36" t="s">
        <v>1375</v>
      </c>
      <c r="M618" s="36" t="s">
        <v>113</v>
      </c>
      <c r="N618" s="36" t="s">
        <v>146</v>
      </c>
      <c r="O618" s="36" t="s">
        <v>242</v>
      </c>
      <c r="P618" s="36" t="s">
        <v>153</v>
      </c>
      <c r="S618" s="36">
        <v>0</v>
      </c>
      <c r="T618" s="36" t="s">
        <v>178</v>
      </c>
      <c r="AA618" s="36" t="s">
        <v>113</v>
      </c>
      <c r="AB618" s="36">
        <v>0</v>
      </c>
      <c r="AC618" s="36" t="s">
        <v>221</v>
      </c>
      <c r="AD618" s="36" t="s">
        <v>221</v>
      </c>
      <c r="AE618" s="36" t="s">
        <v>221</v>
      </c>
      <c r="AF618" s="36">
        <v>0</v>
      </c>
      <c r="AK618" s="36" t="s">
        <v>1376</v>
      </c>
      <c r="AL618" s="36" t="s">
        <v>1007</v>
      </c>
      <c r="AP618" s="41" t="s">
        <v>251</v>
      </c>
      <c r="AQ618" s="41" t="s">
        <v>252</v>
      </c>
      <c r="AR618" s="36" t="s">
        <v>1008</v>
      </c>
      <c r="AS618" s="12">
        <v>44656</v>
      </c>
      <c r="AT618" s="12">
        <v>44656</v>
      </c>
      <c r="AU618" s="36" t="s">
        <v>1009</v>
      </c>
    </row>
    <row r="619" spans="1:47" s="36" customFormat="1" x14ac:dyDescent="0.25">
      <c r="A619" s="36">
        <v>2022</v>
      </c>
      <c r="B619" s="12">
        <v>44562</v>
      </c>
      <c r="C619" s="12">
        <v>44651</v>
      </c>
      <c r="D619" s="36" t="s">
        <v>109</v>
      </c>
      <c r="E619" s="36" t="s">
        <v>1532</v>
      </c>
      <c r="F619" s="36" t="s">
        <v>1384</v>
      </c>
      <c r="G619" s="17" t="s">
        <v>885</v>
      </c>
      <c r="H619" s="36" t="s">
        <v>1385</v>
      </c>
      <c r="I619" s="36" t="s">
        <v>242</v>
      </c>
      <c r="J619" s="36" t="s">
        <v>111</v>
      </c>
      <c r="L619" s="36" t="s">
        <v>1386</v>
      </c>
      <c r="M619" s="36" t="s">
        <v>113</v>
      </c>
      <c r="N619" s="36" t="s">
        <v>146</v>
      </c>
      <c r="O619" s="36" t="s">
        <v>242</v>
      </c>
      <c r="P619" s="36" t="s">
        <v>153</v>
      </c>
      <c r="S619" s="36">
        <v>0</v>
      </c>
      <c r="T619" s="36" t="s">
        <v>178</v>
      </c>
      <c r="AA619" s="36" t="s">
        <v>113</v>
      </c>
      <c r="AB619" s="36">
        <v>0</v>
      </c>
      <c r="AC619" s="36" t="s">
        <v>221</v>
      </c>
      <c r="AD619" s="36" t="s">
        <v>221</v>
      </c>
      <c r="AE619" s="36" t="s">
        <v>221</v>
      </c>
      <c r="AF619" s="36">
        <v>0</v>
      </c>
      <c r="AK619" s="36" t="s">
        <v>1387</v>
      </c>
      <c r="AL619" s="36" t="s">
        <v>1007</v>
      </c>
      <c r="AP619" s="41" t="s">
        <v>251</v>
      </c>
      <c r="AQ619" s="41" t="s">
        <v>252</v>
      </c>
      <c r="AR619" s="36" t="s">
        <v>1008</v>
      </c>
      <c r="AS619" s="12">
        <v>44656</v>
      </c>
      <c r="AT619" s="12">
        <v>44656</v>
      </c>
      <c r="AU619" s="36" t="s">
        <v>1009</v>
      </c>
    </row>
    <row r="620" spans="1:47" s="36" customFormat="1" x14ac:dyDescent="0.25">
      <c r="A620" s="36">
        <v>2022</v>
      </c>
      <c r="B620" s="12">
        <v>44562</v>
      </c>
      <c r="C620" s="12">
        <v>44651</v>
      </c>
      <c r="D620" s="36" t="s">
        <v>109</v>
      </c>
      <c r="E620" s="36" t="s">
        <v>1538</v>
      </c>
      <c r="F620" s="36" t="s">
        <v>1859</v>
      </c>
      <c r="G620" s="17" t="s">
        <v>933</v>
      </c>
      <c r="H620" s="36" t="s">
        <v>1860</v>
      </c>
      <c r="I620" s="36" t="s">
        <v>242</v>
      </c>
      <c r="J620" s="36" t="s">
        <v>111</v>
      </c>
      <c r="L620" s="36" t="s">
        <v>1861</v>
      </c>
      <c r="M620" s="36" t="s">
        <v>113</v>
      </c>
      <c r="N620" s="36" t="s">
        <v>146</v>
      </c>
      <c r="O620" s="36" t="s">
        <v>242</v>
      </c>
      <c r="P620" s="36" t="s">
        <v>153</v>
      </c>
      <c r="S620" s="36">
        <v>0</v>
      </c>
      <c r="T620" s="36" t="s">
        <v>178</v>
      </c>
      <c r="AA620" s="36" t="s">
        <v>113</v>
      </c>
      <c r="AB620" s="36">
        <v>0</v>
      </c>
      <c r="AC620" s="36" t="s">
        <v>221</v>
      </c>
      <c r="AD620" s="36" t="s">
        <v>221</v>
      </c>
      <c r="AE620" s="36" t="s">
        <v>221</v>
      </c>
      <c r="AF620" s="36">
        <v>0</v>
      </c>
      <c r="AK620" s="36" t="s">
        <v>1862</v>
      </c>
      <c r="AL620" s="36" t="s">
        <v>1007</v>
      </c>
      <c r="AP620" s="41" t="s">
        <v>251</v>
      </c>
      <c r="AQ620" s="41" t="s">
        <v>252</v>
      </c>
      <c r="AR620" s="36" t="s">
        <v>1008</v>
      </c>
      <c r="AS620" s="12">
        <v>44656</v>
      </c>
      <c r="AT620" s="12">
        <v>44656</v>
      </c>
      <c r="AU620" s="36" t="s">
        <v>1009</v>
      </c>
    </row>
    <row r="621" spans="1:47" s="36" customFormat="1" x14ac:dyDescent="0.25">
      <c r="A621" s="36">
        <v>2022</v>
      </c>
      <c r="B621" s="12">
        <v>44562</v>
      </c>
      <c r="C621" s="12">
        <v>44651</v>
      </c>
      <c r="D621" s="36" t="s">
        <v>109</v>
      </c>
      <c r="E621" s="36" t="s">
        <v>1543</v>
      </c>
      <c r="F621" s="36" t="s">
        <v>1863</v>
      </c>
      <c r="G621" s="17" t="s">
        <v>1864</v>
      </c>
      <c r="H621" s="36" t="s">
        <v>1865</v>
      </c>
      <c r="I621" s="36" t="s">
        <v>242</v>
      </c>
      <c r="J621" s="36" t="s">
        <v>111</v>
      </c>
      <c r="L621" s="36" t="s">
        <v>1866</v>
      </c>
      <c r="M621" s="36" t="s">
        <v>113</v>
      </c>
      <c r="N621" s="36" t="s">
        <v>146</v>
      </c>
      <c r="O621" s="36" t="s">
        <v>242</v>
      </c>
      <c r="P621" s="36" t="s">
        <v>153</v>
      </c>
      <c r="S621" s="36">
        <v>0</v>
      </c>
      <c r="T621" s="36" t="s">
        <v>178</v>
      </c>
      <c r="AA621" s="36" t="s">
        <v>113</v>
      </c>
      <c r="AB621" s="36">
        <v>0</v>
      </c>
      <c r="AC621" s="36" t="s">
        <v>221</v>
      </c>
      <c r="AD621" s="36" t="s">
        <v>221</v>
      </c>
      <c r="AE621" s="36" t="s">
        <v>221</v>
      </c>
      <c r="AF621" s="36">
        <v>0</v>
      </c>
      <c r="AK621" s="36" t="s">
        <v>1867</v>
      </c>
      <c r="AL621" s="36" t="s">
        <v>1007</v>
      </c>
      <c r="AP621" s="41" t="s">
        <v>251</v>
      </c>
      <c r="AQ621" s="41" t="s">
        <v>252</v>
      </c>
      <c r="AR621" s="36" t="s">
        <v>1008</v>
      </c>
      <c r="AS621" s="12">
        <v>44656</v>
      </c>
      <c r="AT621" s="12">
        <v>44656</v>
      </c>
      <c r="AU621" s="36" t="s">
        <v>1009</v>
      </c>
    </row>
    <row r="622" spans="1:47" s="36" customFormat="1" x14ac:dyDescent="0.25">
      <c r="A622" s="36">
        <v>2022</v>
      </c>
      <c r="B622" s="12">
        <v>44562</v>
      </c>
      <c r="C622" s="12">
        <v>44651</v>
      </c>
      <c r="D622" s="36" t="s">
        <v>109</v>
      </c>
      <c r="E622" s="36" t="s">
        <v>1547</v>
      </c>
      <c r="F622" s="36" t="s">
        <v>1868</v>
      </c>
      <c r="G622" s="17" t="s">
        <v>1868</v>
      </c>
      <c r="H622" s="36" t="s">
        <v>1869</v>
      </c>
      <c r="I622" s="36" t="s">
        <v>242</v>
      </c>
      <c r="J622" s="36" t="s">
        <v>111</v>
      </c>
      <c r="L622" s="36" t="s">
        <v>1870</v>
      </c>
      <c r="M622" s="36" t="s">
        <v>113</v>
      </c>
      <c r="N622" s="36" t="s">
        <v>146</v>
      </c>
      <c r="O622" s="36" t="s">
        <v>242</v>
      </c>
      <c r="P622" s="36" t="s">
        <v>153</v>
      </c>
      <c r="S622" s="36">
        <v>0</v>
      </c>
      <c r="T622" s="36" t="s">
        <v>178</v>
      </c>
      <c r="AA622" s="36" t="s">
        <v>113</v>
      </c>
      <c r="AB622" s="36">
        <v>0</v>
      </c>
      <c r="AC622" s="36" t="s">
        <v>221</v>
      </c>
      <c r="AD622" s="36" t="s">
        <v>221</v>
      </c>
      <c r="AE622" s="36" t="s">
        <v>221</v>
      </c>
      <c r="AF622" s="36">
        <v>0</v>
      </c>
      <c r="AK622" s="36" t="s">
        <v>1871</v>
      </c>
      <c r="AL622" s="36" t="s">
        <v>1007</v>
      </c>
      <c r="AP622" s="41" t="s">
        <v>251</v>
      </c>
      <c r="AQ622" s="41" t="s">
        <v>252</v>
      </c>
      <c r="AR622" s="36" t="s">
        <v>1008</v>
      </c>
      <c r="AS622" s="12">
        <v>44656</v>
      </c>
      <c r="AT622" s="12">
        <v>44656</v>
      </c>
      <c r="AU622" s="36" t="s">
        <v>1009</v>
      </c>
    </row>
    <row r="623" spans="1:47" s="36" customFormat="1" x14ac:dyDescent="0.25">
      <c r="A623" s="36">
        <v>2022</v>
      </c>
      <c r="B623" s="12">
        <v>44562</v>
      </c>
      <c r="C623" s="12">
        <v>44651</v>
      </c>
      <c r="D623" s="36" t="s">
        <v>109</v>
      </c>
      <c r="E623" s="36" t="s">
        <v>1552</v>
      </c>
      <c r="F623" s="36" t="s">
        <v>1872</v>
      </c>
      <c r="G623" s="17" t="s">
        <v>1873</v>
      </c>
      <c r="H623" s="36" t="s">
        <v>1874</v>
      </c>
      <c r="I623" s="36" t="s">
        <v>242</v>
      </c>
      <c r="J623" s="36" t="s">
        <v>111</v>
      </c>
      <c r="L623" s="36" t="s">
        <v>1875</v>
      </c>
      <c r="M623" s="36" t="s">
        <v>113</v>
      </c>
      <c r="N623" s="36" t="s">
        <v>146</v>
      </c>
      <c r="O623" s="36" t="s">
        <v>242</v>
      </c>
      <c r="P623" s="36" t="s">
        <v>153</v>
      </c>
      <c r="S623" s="36">
        <v>0</v>
      </c>
      <c r="T623" s="36" t="s">
        <v>178</v>
      </c>
      <c r="AA623" s="36" t="s">
        <v>113</v>
      </c>
      <c r="AB623" s="36">
        <v>0</v>
      </c>
      <c r="AC623" s="36" t="s">
        <v>221</v>
      </c>
      <c r="AD623" s="36" t="s">
        <v>221</v>
      </c>
      <c r="AE623" s="36" t="s">
        <v>221</v>
      </c>
      <c r="AF623" s="36">
        <v>0</v>
      </c>
      <c r="AK623" s="36" t="s">
        <v>1876</v>
      </c>
      <c r="AL623" s="36" t="s">
        <v>1007</v>
      </c>
      <c r="AP623" s="41" t="s">
        <v>251</v>
      </c>
      <c r="AQ623" s="41" t="s">
        <v>252</v>
      </c>
      <c r="AR623" s="36" t="s">
        <v>1008</v>
      </c>
      <c r="AS623" s="12">
        <v>44656</v>
      </c>
      <c r="AT623" s="12">
        <v>44656</v>
      </c>
      <c r="AU623" s="36" t="s">
        <v>1009</v>
      </c>
    </row>
    <row r="624" spans="1:47" s="36" customFormat="1" x14ac:dyDescent="0.25">
      <c r="A624" s="36">
        <v>2022</v>
      </c>
      <c r="B624" s="12">
        <v>44562</v>
      </c>
      <c r="C624" s="12">
        <v>44651</v>
      </c>
      <c r="D624" s="36" t="s">
        <v>109</v>
      </c>
      <c r="E624" s="36" t="s">
        <v>1556</v>
      </c>
      <c r="F624" s="36" t="s">
        <v>1877</v>
      </c>
      <c r="G624" s="17" t="s">
        <v>1878</v>
      </c>
      <c r="H624" s="36" t="s">
        <v>1879</v>
      </c>
      <c r="I624" s="36" t="s">
        <v>242</v>
      </c>
      <c r="J624" s="36" t="s">
        <v>111</v>
      </c>
      <c r="L624" s="36" t="s">
        <v>1880</v>
      </c>
      <c r="M624" s="36" t="s">
        <v>113</v>
      </c>
      <c r="N624" s="36" t="s">
        <v>146</v>
      </c>
      <c r="O624" s="36" t="s">
        <v>242</v>
      </c>
      <c r="P624" s="36" t="s">
        <v>153</v>
      </c>
      <c r="S624" s="36">
        <v>0</v>
      </c>
      <c r="T624" s="36" t="s">
        <v>178</v>
      </c>
      <c r="AA624" s="36" t="s">
        <v>113</v>
      </c>
      <c r="AB624" s="36">
        <v>0</v>
      </c>
      <c r="AC624" s="36" t="s">
        <v>221</v>
      </c>
      <c r="AD624" s="36" t="s">
        <v>221</v>
      </c>
      <c r="AE624" s="36" t="s">
        <v>221</v>
      </c>
      <c r="AF624" s="36">
        <v>0</v>
      </c>
      <c r="AK624" s="36" t="s">
        <v>1881</v>
      </c>
      <c r="AL624" s="36" t="s">
        <v>1007</v>
      </c>
      <c r="AP624" s="41" t="s">
        <v>251</v>
      </c>
      <c r="AQ624" s="41" t="s">
        <v>252</v>
      </c>
      <c r="AR624" s="36" t="s">
        <v>1008</v>
      </c>
      <c r="AS624" s="12">
        <v>44656</v>
      </c>
      <c r="AT624" s="12">
        <v>44656</v>
      </c>
      <c r="AU624" s="36" t="s">
        <v>1009</v>
      </c>
    </row>
    <row r="625" spans="1:47" s="36" customFormat="1" x14ac:dyDescent="0.25">
      <c r="A625" s="36">
        <v>2022</v>
      </c>
      <c r="B625" s="12">
        <v>44562</v>
      </c>
      <c r="C625" s="12">
        <v>44651</v>
      </c>
      <c r="D625" s="36" t="s">
        <v>109</v>
      </c>
      <c r="E625" s="36" t="s">
        <v>1313</v>
      </c>
      <c r="F625" s="36" t="s">
        <v>273</v>
      </c>
      <c r="G625" s="17"/>
      <c r="H625" s="36" t="s">
        <v>1882</v>
      </c>
      <c r="I625" s="36" t="s">
        <v>242</v>
      </c>
      <c r="J625" s="36" t="s">
        <v>111</v>
      </c>
      <c r="L625" s="36" t="s">
        <v>1883</v>
      </c>
      <c r="M625" s="36" t="s">
        <v>113</v>
      </c>
      <c r="N625" s="36" t="s">
        <v>146</v>
      </c>
      <c r="O625" s="36" t="s">
        <v>242</v>
      </c>
      <c r="P625" s="36" t="s">
        <v>153</v>
      </c>
      <c r="S625" s="36">
        <v>0</v>
      </c>
      <c r="T625" s="36" t="s">
        <v>178</v>
      </c>
      <c r="AA625" s="36" t="s">
        <v>113</v>
      </c>
      <c r="AB625" s="36">
        <v>0</v>
      </c>
      <c r="AC625" s="36" t="s">
        <v>221</v>
      </c>
      <c r="AD625" s="36" t="s">
        <v>221</v>
      </c>
      <c r="AE625" s="36" t="s">
        <v>221</v>
      </c>
      <c r="AF625" s="36">
        <v>0</v>
      </c>
      <c r="AK625" s="36" t="s">
        <v>1884</v>
      </c>
      <c r="AL625" s="36" t="s">
        <v>1007</v>
      </c>
      <c r="AP625" s="41" t="s">
        <v>251</v>
      </c>
      <c r="AQ625" s="41" t="s">
        <v>252</v>
      </c>
      <c r="AR625" s="36" t="s">
        <v>1008</v>
      </c>
      <c r="AS625" s="12">
        <v>44656</v>
      </c>
      <c r="AT625" s="12">
        <v>44656</v>
      </c>
      <c r="AU625" s="36" t="s">
        <v>1009</v>
      </c>
    </row>
    <row r="626" spans="1:47" s="36" customFormat="1" x14ac:dyDescent="0.25">
      <c r="A626" s="36">
        <v>2022</v>
      </c>
      <c r="B626" s="12">
        <v>44562</v>
      </c>
      <c r="C626" s="12">
        <v>44651</v>
      </c>
      <c r="D626" s="36" t="s">
        <v>109</v>
      </c>
      <c r="E626" s="36" t="s">
        <v>1193</v>
      </c>
      <c r="F626" s="36" t="s">
        <v>765</v>
      </c>
      <c r="G626" s="17"/>
      <c r="H626" s="36" t="s">
        <v>1885</v>
      </c>
      <c r="I626" s="36" t="s">
        <v>242</v>
      </c>
      <c r="J626" s="36" t="s">
        <v>111</v>
      </c>
      <c r="L626" s="36" t="s">
        <v>1886</v>
      </c>
      <c r="M626" s="36" t="s">
        <v>113</v>
      </c>
      <c r="N626" s="36" t="s">
        <v>146</v>
      </c>
      <c r="O626" s="36" t="s">
        <v>242</v>
      </c>
      <c r="P626" s="36" t="s">
        <v>153</v>
      </c>
      <c r="S626" s="36">
        <v>0</v>
      </c>
      <c r="T626" s="36" t="s">
        <v>178</v>
      </c>
      <c r="AA626" s="36" t="s">
        <v>113</v>
      </c>
      <c r="AB626" s="36">
        <v>0</v>
      </c>
      <c r="AC626" s="36" t="s">
        <v>221</v>
      </c>
      <c r="AD626" s="36" t="s">
        <v>221</v>
      </c>
      <c r="AE626" s="36" t="s">
        <v>221</v>
      </c>
      <c r="AF626" s="36">
        <v>0</v>
      </c>
      <c r="AK626" s="36" t="s">
        <v>1887</v>
      </c>
      <c r="AL626" s="36" t="s">
        <v>1007</v>
      </c>
      <c r="AP626" s="41" t="s">
        <v>251</v>
      </c>
      <c r="AQ626" s="41" t="s">
        <v>252</v>
      </c>
      <c r="AR626" s="36" t="s">
        <v>1008</v>
      </c>
      <c r="AS626" s="12">
        <v>44656</v>
      </c>
      <c r="AT626" s="12">
        <v>44656</v>
      </c>
      <c r="AU626" s="36" t="s">
        <v>1009</v>
      </c>
    </row>
    <row r="627" spans="1:47" s="36" customFormat="1" x14ac:dyDescent="0.25">
      <c r="A627" s="36">
        <v>2022</v>
      </c>
      <c r="B627" s="12">
        <v>44562</v>
      </c>
      <c r="C627" s="12">
        <v>44651</v>
      </c>
      <c r="D627" s="36" t="s">
        <v>109</v>
      </c>
      <c r="E627" s="36" t="s">
        <v>915</v>
      </c>
      <c r="F627" s="36" t="s">
        <v>1201</v>
      </c>
      <c r="G627" s="17" t="s">
        <v>1888</v>
      </c>
      <c r="H627" s="36" t="s">
        <v>1889</v>
      </c>
      <c r="I627" s="36" t="s">
        <v>242</v>
      </c>
      <c r="J627" s="36" t="s">
        <v>111</v>
      </c>
      <c r="L627" s="36" t="s">
        <v>1890</v>
      </c>
      <c r="M627" s="36" t="s">
        <v>113</v>
      </c>
      <c r="N627" s="36" t="s">
        <v>146</v>
      </c>
      <c r="O627" s="36" t="s">
        <v>242</v>
      </c>
      <c r="P627" s="36" t="s">
        <v>153</v>
      </c>
      <c r="S627" s="36">
        <v>0</v>
      </c>
      <c r="T627" s="36" t="s">
        <v>178</v>
      </c>
      <c r="AA627" s="36" t="s">
        <v>113</v>
      </c>
      <c r="AB627" s="36">
        <v>0</v>
      </c>
      <c r="AC627" s="36" t="s">
        <v>221</v>
      </c>
      <c r="AD627" s="36" t="s">
        <v>221</v>
      </c>
      <c r="AE627" s="36" t="s">
        <v>221</v>
      </c>
      <c r="AF627" s="36">
        <v>0</v>
      </c>
      <c r="AK627" s="36" t="s">
        <v>1891</v>
      </c>
      <c r="AL627" s="36" t="s">
        <v>1007</v>
      </c>
      <c r="AP627" s="41" t="s">
        <v>251</v>
      </c>
      <c r="AQ627" s="41" t="s">
        <v>252</v>
      </c>
      <c r="AR627" s="36" t="s">
        <v>1008</v>
      </c>
      <c r="AS627" s="12">
        <v>44656</v>
      </c>
      <c r="AT627" s="12">
        <v>44656</v>
      </c>
      <c r="AU627" s="36" t="s">
        <v>1009</v>
      </c>
    </row>
    <row r="628" spans="1:47" s="36" customFormat="1" x14ac:dyDescent="0.25">
      <c r="A628" s="36">
        <v>2022</v>
      </c>
      <c r="B628" s="12">
        <v>44562</v>
      </c>
      <c r="C628" s="12">
        <v>44651</v>
      </c>
      <c r="D628" s="36" t="s">
        <v>109</v>
      </c>
      <c r="E628" s="36" t="s">
        <v>1571</v>
      </c>
      <c r="F628" s="36" t="s">
        <v>1730</v>
      </c>
      <c r="G628" s="17" t="s">
        <v>1892</v>
      </c>
      <c r="H628" s="36" t="s">
        <v>1893</v>
      </c>
      <c r="I628" s="36" t="s">
        <v>242</v>
      </c>
      <c r="J628" s="36" t="s">
        <v>111</v>
      </c>
      <c r="L628" s="36" t="s">
        <v>1894</v>
      </c>
      <c r="M628" s="36" t="s">
        <v>113</v>
      </c>
      <c r="N628" s="36" t="s">
        <v>146</v>
      </c>
      <c r="O628" s="36" t="s">
        <v>242</v>
      </c>
      <c r="P628" s="36" t="s">
        <v>153</v>
      </c>
      <c r="S628" s="36">
        <v>0</v>
      </c>
      <c r="T628" s="36" t="s">
        <v>178</v>
      </c>
      <c r="AA628" s="36" t="s">
        <v>113</v>
      </c>
      <c r="AB628" s="36">
        <v>0</v>
      </c>
      <c r="AC628" s="36" t="s">
        <v>221</v>
      </c>
      <c r="AD628" s="36" t="s">
        <v>221</v>
      </c>
      <c r="AE628" s="36" t="s">
        <v>221</v>
      </c>
      <c r="AF628" s="36">
        <v>0</v>
      </c>
      <c r="AK628" s="36" t="s">
        <v>1895</v>
      </c>
      <c r="AL628" s="36" t="s">
        <v>1007</v>
      </c>
      <c r="AP628" s="41" t="s">
        <v>251</v>
      </c>
      <c r="AQ628" s="41" t="s">
        <v>252</v>
      </c>
      <c r="AR628" s="36" t="s">
        <v>1008</v>
      </c>
      <c r="AS628" s="12">
        <v>44656</v>
      </c>
      <c r="AT628" s="12">
        <v>44656</v>
      </c>
      <c r="AU628" s="36" t="s">
        <v>1009</v>
      </c>
    </row>
    <row r="629" spans="1:47" s="36" customFormat="1" x14ac:dyDescent="0.25">
      <c r="A629" s="36">
        <v>2022</v>
      </c>
      <c r="B629" s="12">
        <v>44562</v>
      </c>
      <c r="C629" s="12">
        <v>44651</v>
      </c>
      <c r="D629" s="36" t="s">
        <v>109</v>
      </c>
      <c r="E629" s="36" t="s">
        <v>1576</v>
      </c>
      <c r="F629" s="36" t="s">
        <v>1896</v>
      </c>
      <c r="G629" s="17" t="s">
        <v>1897</v>
      </c>
      <c r="H629" s="36" t="s">
        <v>1898</v>
      </c>
      <c r="I629" s="36" t="s">
        <v>242</v>
      </c>
      <c r="J629" s="36" t="s">
        <v>111</v>
      </c>
      <c r="L629" s="36" t="s">
        <v>1899</v>
      </c>
      <c r="M629" s="36" t="s">
        <v>113</v>
      </c>
      <c r="N629" s="36" t="s">
        <v>146</v>
      </c>
      <c r="O629" s="36" t="s">
        <v>242</v>
      </c>
      <c r="P629" s="36" t="s">
        <v>153</v>
      </c>
      <c r="S629" s="36">
        <v>0</v>
      </c>
      <c r="T629" s="36" t="s">
        <v>178</v>
      </c>
      <c r="AA629" s="36" t="s">
        <v>113</v>
      </c>
      <c r="AB629" s="36">
        <v>0</v>
      </c>
      <c r="AC629" s="36" t="s">
        <v>221</v>
      </c>
      <c r="AD629" s="36" t="s">
        <v>221</v>
      </c>
      <c r="AE629" s="36" t="s">
        <v>221</v>
      </c>
      <c r="AF629" s="36">
        <v>0</v>
      </c>
      <c r="AK629" s="36" t="s">
        <v>1900</v>
      </c>
      <c r="AL629" s="36" t="s">
        <v>1007</v>
      </c>
      <c r="AP629" s="41" t="s">
        <v>251</v>
      </c>
      <c r="AQ629" s="41" t="s">
        <v>252</v>
      </c>
      <c r="AR629" s="36" t="s">
        <v>1008</v>
      </c>
      <c r="AS629" s="12">
        <v>44656</v>
      </c>
      <c r="AT629" s="12">
        <v>44656</v>
      </c>
      <c r="AU629" s="36" t="s">
        <v>1009</v>
      </c>
    </row>
    <row r="630" spans="1:47" s="36" customFormat="1" x14ac:dyDescent="0.25">
      <c r="A630" s="36">
        <v>2022</v>
      </c>
      <c r="B630" s="12">
        <v>44562</v>
      </c>
      <c r="C630" s="12">
        <v>44651</v>
      </c>
      <c r="D630" s="36" t="s">
        <v>109</v>
      </c>
      <c r="E630" s="36" t="s">
        <v>1580</v>
      </c>
      <c r="F630" s="36" t="s">
        <v>1792</v>
      </c>
      <c r="G630" s="17" t="s">
        <v>1901</v>
      </c>
      <c r="H630" s="36" t="s">
        <v>1902</v>
      </c>
      <c r="I630" s="36" t="s">
        <v>242</v>
      </c>
      <c r="J630" s="36" t="s">
        <v>111</v>
      </c>
      <c r="L630" s="36" t="s">
        <v>1903</v>
      </c>
      <c r="M630" s="36" t="s">
        <v>113</v>
      </c>
      <c r="N630" s="36" t="s">
        <v>146</v>
      </c>
      <c r="O630" s="36" t="s">
        <v>242</v>
      </c>
      <c r="P630" s="36" t="s">
        <v>153</v>
      </c>
      <c r="Q630" s="36" t="s">
        <v>1904</v>
      </c>
      <c r="R630" s="36">
        <v>9</v>
      </c>
      <c r="S630" s="36">
        <v>0</v>
      </c>
      <c r="T630" s="36" t="s">
        <v>178</v>
      </c>
      <c r="AA630" s="36" t="s">
        <v>113</v>
      </c>
      <c r="AB630" s="36">
        <v>0</v>
      </c>
      <c r="AC630" s="36" t="s">
        <v>221</v>
      </c>
      <c r="AD630" s="36" t="s">
        <v>221</v>
      </c>
      <c r="AE630" s="36" t="s">
        <v>221</v>
      </c>
      <c r="AF630" s="36">
        <v>0</v>
      </c>
      <c r="AK630" s="36" t="s">
        <v>1905</v>
      </c>
      <c r="AL630" s="36" t="s">
        <v>1007</v>
      </c>
      <c r="AP630" s="41" t="s">
        <v>251</v>
      </c>
      <c r="AQ630" s="41" t="s">
        <v>252</v>
      </c>
      <c r="AR630" s="36" t="s">
        <v>1008</v>
      </c>
      <c r="AS630" s="12">
        <v>44656</v>
      </c>
      <c r="AT630" s="12">
        <v>44656</v>
      </c>
      <c r="AU630" s="36" t="s">
        <v>1009</v>
      </c>
    </row>
    <row r="631" spans="1:47" s="36" customFormat="1" x14ac:dyDescent="0.25">
      <c r="A631" s="36">
        <v>2022</v>
      </c>
      <c r="B631" s="12">
        <v>44562</v>
      </c>
      <c r="C631" s="12">
        <v>44651</v>
      </c>
      <c r="D631" s="36" t="s">
        <v>109</v>
      </c>
      <c r="E631" s="36" t="s">
        <v>1585</v>
      </c>
      <c r="G631" s="17"/>
      <c r="H631" s="36" t="s">
        <v>1906</v>
      </c>
      <c r="I631" s="36" t="s">
        <v>242</v>
      </c>
      <c r="J631" s="36" t="s">
        <v>111</v>
      </c>
      <c r="L631" s="36" t="s">
        <v>1907</v>
      </c>
      <c r="M631" s="36" t="s">
        <v>113</v>
      </c>
      <c r="N631" s="36" t="s">
        <v>146</v>
      </c>
      <c r="O631" s="36" t="s">
        <v>242</v>
      </c>
      <c r="P631" s="36" t="s">
        <v>153</v>
      </c>
      <c r="S631" s="36">
        <v>0</v>
      </c>
      <c r="T631" s="36" t="s">
        <v>178</v>
      </c>
      <c r="AA631" s="36" t="s">
        <v>113</v>
      </c>
      <c r="AB631" s="36">
        <v>0</v>
      </c>
      <c r="AC631" s="36" t="s">
        <v>221</v>
      </c>
      <c r="AD631" s="36" t="s">
        <v>221</v>
      </c>
      <c r="AE631" s="36" t="s">
        <v>221</v>
      </c>
      <c r="AF631" s="36">
        <v>0</v>
      </c>
      <c r="AK631" s="36" t="s">
        <v>1908</v>
      </c>
      <c r="AL631" s="36" t="s">
        <v>1007</v>
      </c>
      <c r="AP631" s="41" t="s">
        <v>251</v>
      </c>
      <c r="AQ631" s="41" t="s">
        <v>252</v>
      </c>
      <c r="AR631" s="36" t="s">
        <v>1008</v>
      </c>
      <c r="AS631" s="12">
        <v>44656</v>
      </c>
      <c r="AT631" s="12">
        <v>44656</v>
      </c>
      <c r="AU631" s="36" t="s">
        <v>1009</v>
      </c>
    </row>
    <row r="632" spans="1:47" s="36" customFormat="1" x14ac:dyDescent="0.25">
      <c r="A632" s="36">
        <v>2022</v>
      </c>
      <c r="B632" s="12">
        <v>44562</v>
      </c>
      <c r="C632" s="12">
        <v>44651</v>
      </c>
      <c r="D632" s="36" t="s">
        <v>109</v>
      </c>
      <c r="E632" s="36" t="s">
        <v>1589</v>
      </c>
      <c r="F632" s="36" t="s">
        <v>1909</v>
      </c>
      <c r="G632" s="17" t="s">
        <v>1606</v>
      </c>
      <c r="H632" s="36" t="s">
        <v>1910</v>
      </c>
      <c r="I632" s="36" t="s">
        <v>242</v>
      </c>
      <c r="J632" s="36" t="s">
        <v>111</v>
      </c>
      <c r="L632" s="36" t="s">
        <v>1911</v>
      </c>
      <c r="M632" s="36" t="s">
        <v>113</v>
      </c>
      <c r="N632" s="36" t="s">
        <v>146</v>
      </c>
      <c r="O632" s="36" t="s">
        <v>242</v>
      </c>
      <c r="P632" s="36" t="s">
        <v>153</v>
      </c>
      <c r="S632" s="36">
        <v>0</v>
      </c>
      <c r="T632" s="36" t="s">
        <v>178</v>
      </c>
      <c r="AA632" s="36" t="s">
        <v>113</v>
      </c>
      <c r="AB632" s="36">
        <v>0</v>
      </c>
      <c r="AC632" s="36" t="s">
        <v>221</v>
      </c>
      <c r="AD632" s="36" t="s">
        <v>221</v>
      </c>
      <c r="AE632" s="36" t="s">
        <v>221</v>
      </c>
      <c r="AF632" s="36">
        <v>0</v>
      </c>
      <c r="AK632" s="36" t="s">
        <v>1912</v>
      </c>
      <c r="AL632" s="36" t="s">
        <v>1007</v>
      </c>
      <c r="AP632" s="41" t="s">
        <v>251</v>
      </c>
      <c r="AQ632" s="41" t="s">
        <v>252</v>
      </c>
      <c r="AR632" s="36" t="s">
        <v>1008</v>
      </c>
      <c r="AS632" s="12">
        <v>44656</v>
      </c>
      <c r="AT632" s="12">
        <v>44656</v>
      </c>
      <c r="AU632" s="36" t="s">
        <v>1009</v>
      </c>
    </row>
    <row r="633" spans="1:47" s="36" customFormat="1" x14ac:dyDescent="0.25">
      <c r="A633" s="36">
        <v>2022</v>
      </c>
      <c r="B633" s="12">
        <v>44562</v>
      </c>
      <c r="C633" s="12">
        <v>44651</v>
      </c>
      <c r="D633" s="36" t="s">
        <v>109</v>
      </c>
      <c r="E633" s="36" t="s">
        <v>1592</v>
      </c>
      <c r="F633" s="36" t="s">
        <v>935</v>
      </c>
      <c r="G633" s="17"/>
      <c r="H633" s="36" t="s">
        <v>1913</v>
      </c>
      <c r="I633" s="36" t="s">
        <v>242</v>
      </c>
      <c r="J633" s="36" t="s">
        <v>111</v>
      </c>
      <c r="L633" s="36" t="s">
        <v>1914</v>
      </c>
      <c r="M633" s="36" t="s">
        <v>113</v>
      </c>
      <c r="N633" s="36" t="s">
        <v>146</v>
      </c>
      <c r="O633" s="36" t="s">
        <v>242</v>
      </c>
      <c r="P633" s="36" t="s">
        <v>153</v>
      </c>
      <c r="S633" s="36">
        <v>0</v>
      </c>
      <c r="T633" s="36" t="s">
        <v>178</v>
      </c>
      <c r="AA633" s="36" t="s">
        <v>113</v>
      </c>
      <c r="AB633" s="36">
        <v>0</v>
      </c>
      <c r="AC633" s="36" t="s">
        <v>221</v>
      </c>
      <c r="AD633" s="36" t="s">
        <v>221</v>
      </c>
      <c r="AE633" s="36" t="s">
        <v>221</v>
      </c>
      <c r="AF633" s="36">
        <v>0</v>
      </c>
      <c r="AK633" s="36" t="s">
        <v>1915</v>
      </c>
      <c r="AL633" s="36" t="s">
        <v>1007</v>
      </c>
      <c r="AP633" s="41" t="s">
        <v>251</v>
      </c>
      <c r="AQ633" s="41" t="s">
        <v>252</v>
      </c>
      <c r="AR633" s="36" t="s">
        <v>1008</v>
      </c>
      <c r="AS633" s="12">
        <v>44656</v>
      </c>
      <c r="AT633" s="12">
        <v>44656</v>
      </c>
      <c r="AU633" s="36" t="s">
        <v>1009</v>
      </c>
    </row>
    <row r="634" spans="1:47" s="36" customFormat="1" x14ac:dyDescent="0.25">
      <c r="A634" s="36">
        <v>2022</v>
      </c>
      <c r="B634" s="12">
        <v>44562</v>
      </c>
      <c r="C634" s="12">
        <v>44651</v>
      </c>
      <c r="D634" s="36" t="s">
        <v>109</v>
      </c>
      <c r="E634" s="36" t="s">
        <v>1596</v>
      </c>
      <c r="G634" s="17"/>
      <c r="H634" s="36" t="s">
        <v>1596</v>
      </c>
      <c r="I634" s="36" t="s">
        <v>242</v>
      </c>
      <c r="J634" s="36" t="s">
        <v>111</v>
      </c>
      <c r="L634" s="36" t="s">
        <v>1916</v>
      </c>
      <c r="M634" s="36" t="s">
        <v>113</v>
      </c>
      <c r="N634" s="36" t="s">
        <v>146</v>
      </c>
      <c r="O634" s="36" t="s">
        <v>242</v>
      </c>
      <c r="P634" s="36" t="s">
        <v>153</v>
      </c>
      <c r="S634" s="36">
        <v>0</v>
      </c>
      <c r="T634" s="36" t="s">
        <v>178</v>
      </c>
      <c r="AA634" s="36" t="s">
        <v>113</v>
      </c>
      <c r="AB634" s="36">
        <v>0</v>
      </c>
      <c r="AC634" s="36" t="s">
        <v>221</v>
      </c>
      <c r="AD634" s="36" t="s">
        <v>221</v>
      </c>
      <c r="AE634" s="36" t="s">
        <v>221</v>
      </c>
      <c r="AF634" s="36">
        <v>0</v>
      </c>
      <c r="AK634" s="36" t="s">
        <v>1917</v>
      </c>
      <c r="AL634" s="36" t="s">
        <v>1007</v>
      </c>
      <c r="AP634" s="41" t="s">
        <v>251</v>
      </c>
      <c r="AQ634" s="41" t="s">
        <v>252</v>
      </c>
      <c r="AR634" s="36" t="s">
        <v>1008</v>
      </c>
      <c r="AS634" s="12">
        <v>44656</v>
      </c>
      <c r="AT634" s="12">
        <v>44656</v>
      </c>
      <c r="AU634" s="36" t="s">
        <v>1009</v>
      </c>
    </row>
    <row r="635" spans="1:47" s="36" customFormat="1" x14ac:dyDescent="0.25">
      <c r="A635" s="36">
        <v>2022</v>
      </c>
      <c r="B635" s="12">
        <v>44562</v>
      </c>
      <c r="C635" s="12">
        <v>44651</v>
      </c>
      <c r="D635" s="36" t="s">
        <v>109</v>
      </c>
      <c r="E635" s="36" t="s">
        <v>1601</v>
      </c>
      <c r="F635" s="36" t="s">
        <v>1918</v>
      </c>
      <c r="G635" s="17" t="s">
        <v>1919</v>
      </c>
      <c r="H635" s="36" t="s">
        <v>1920</v>
      </c>
      <c r="I635" s="36" t="s">
        <v>242</v>
      </c>
      <c r="J635" s="36" t="s">
        <v>111</v>
      </c>
      <c r="L635" s="36" t="s">
        <v>1921</v>
      </c>
      <c r="M635" s="36" t="s">
        <v>113</v>
      </c>
      <c r="N635" s="36" t="s">
        <v>146</v>
      </c>
      <c r="O635" s="36" t="s">
        <v>242</v>
      </c>
      <c r="P635" s="36" t="s">
        <v>153</v>
      </c>
      <c r="S635" s="36">
        <v>0</v>
      </c>
      <c r="T635" s="36" t="s">
        <v>178</v>
      </c>
      <c r="AA635" s="36" t="s">
        <v>113</v>
      </c>
      <c r="AB635" s="36">
        <v>0</v>
      </c>
      <c r="AC635" s="36" t="s">
        <v>221</v>
      </c>
      <c r="AD635" s="36" t="s">
        <v>221</v>
      </c>
      <c r="AE635" s="36" t="s">
        <v>221</v>
      </c>
      <c r="AF635" s="36">
        <v>0</v>
      </c>
      <c r="AK635" s="36" t="s">
        <v>1922</v>
      </c>
      <c r="AL635" s="36" t="s">
        <v>1007</v>
      </c>
      <c r="AP635" s="41" t="s">
        <v>251</v>
      </c>
      <c r="AQ635" s="41" t="s">
        <v>252</v>
      </c>
      <c r="AR635" s="36" t="s">
        <v>1008</v>
      </c>
      <c r="AS635" s="12">
        <v>44656</v>
      </c>
      <c r="AT635" s="12">
        <v>44656</v>
      </c>
      <c r="AU635" s="36" t="s">
        <v>1009</v>
      </c>
    </row>
    <row r="636" spans="1:47" s="36" customFormat="1" x14ac:dyDescent="0.25">
      <c r="A636" s="36">
        <v>2022</v>
      </c>
      <c r="B636" s="12">
        <v>44562</v>
      </c>
      <c r="C636" s="12">
        <v>44651</v>
      </c>
      <c r="D636" s="36" t="s">
        <v>109</v>
      </c>
      <c r="E636" s="36" t="s">
        <v>1605</v>
      </c>
      <c r="F636" s="36" t="s">
        <v>1923</v>
      </c>
      <c r="G636" s="17" t="s">
        <v>1924</v>
      </c>
      <c r="H636" s="36" t="s">
        <v>1925</v>
      </c>
      <c r="I636" s="36" t="s">
        <v>242</v>
      </c>
      <c r="J636" s="36" t="s">
        <v>111</v>
      </c>
      <c r="L636" s="36" t="s">
        <v>1926</v>
      </c>
      <c r="M636" s="36" t="s">
        <v>113</v>
      </c>
      <c r="N636" s="36" t="s">
        <v>146</v>
      </c>
      <c r="O636" s="36" t="s">
        <v>242</v>
      </c>
      <c r="P636" s="36" t="s">
        <v>153</v>
      </c>
      <c r="S636" s="36">
        <v>0</v>
      </c>
      <c r="T636" s="36" t="s">
        <v>178</v>
      </c>
      <c r="AA636" s="36" t="s">
        <v>113</v>
      </c>
      <c r="AB636" s="36">
        <v>0</v>
      </c>
      <c r="AC636" s="36" t="s">
        <v>221</v>
      </c>
      <c r="AD636" s="36" t="s">
        <v>221</v>
      </c>
      <c r="AE636" s="36" t="s">
        <v>221</v>
      </c>
      <c r="AF636" s="36">
        <v>0</v>
      </c>
      <c r="AK636" s="36" t="s">
        <v>1927</v>
      </c>
      <c r="AL636" s="36" t="s">
        <v>1007</v>
      </c>
      <c r="AP636" s="41" t="s">
        <v>251</v>
      </c>
      <c r="AQ636" s="41" t="s">
        <v>252</v>
      </c>
      <c r="AR636" s="36" t="s">
        <v>1008</v>
      </c>
      <c r="AS636" s="12">
        <v>44656</v>
      </c>
      <c r="AT636" s="12">
        <v>44656</v>
      </c>
      <c r="AU636" s="36" t="s">
        <v>1009</v>
      </c>
    </row>
    <row r="637" spans="1:47" s="36" customFormat="1" x14ac:dyDescent="0.25">
      <c r="A637" s="36">
        <v>2022</v>
      </c>
      <c r="B637" s="12">
        <v>44562</v>
      </c>
      <c r="C637" s="12">
        <v>44651</v>
      </c>
      <c r="D637" s="36" t="s">
        <v>109</v>
      </c>
      <c r="E637" s="36" t="s">
        <v>1611</v>
      </c>
      <c r="F637" s="36" t="s">
        <v>1928</v>
      </c>
      <c r="G637" s="17" t="s">
        <v>1929</v>
      </c>
      <c r="H637" s="36" t="s">
        <v>1930</v>
      </c>
      <c r="I637" s="36" t="s">
        <v>242</v>
      </c>
      <c r="J637" s="36" t="s">
        <v>111</v>
      </c>
      <c r="L637" s="36" t="s">
        <v>1931</v>
      </c>
      <c r="M637" s="36" t="s">
        <v>113</v>
      </c>
      <c r="N637" s="36" t="s">
        <v>146</v>
      </c>
      <c r="O637" s="36" t="s">
        <v>242</v>
      </c>
      <c r="P637" s="36" t="s">
        <v>153</v>
      </c>
      <c r="S637" s="36">
        <v>0</v>
      </c>
      <c r="T637" s="36" t="s">
        <v>178</v>
      </c>
      <c r="U637" s="36" t="s">
        <v>248</v>
      </c>
      <c r="V637" s="36">
        <v>1</v>
      </c>
      <c r="W637" s="36" t="s">
        <v>248</v>
      </c>
      <c r="X637" s="36">
        <v>69</v>
      </c>
      <c r="Y637" s="36" t="s">
        <v>248</v>
      </c>
      <c r="Z637" s="36">
        <v>13</v>
      </c>
      <c r="AA637" s="36" t="s">
        <v>113</v>
      </c>
      <c r="AB637" s="36">
        <v>0</v>
      </c>
      <c r="AC637" s="36" t="s">
        <v>221</v>
      </c>
      <c r="AD637" s="36" t="s">
        <v>221</v>
      </c>
      <c r="AE637" s="36" t="s">
        <v>221</v>
      </c>
      <c r="AF637" s="36">
        <v>0</v>
      </c>
      <c r="AJ637" s="36">
        <v>7797961412</v>
      </c>
      <c r="AK637" s="36" t="s">
        <v>1932</v>
      </c>
      <c r="AL637" s="36" t="s">
        <v>1007</v>
      </c>
      <c r="AP637" s="41" t="s">
        <v>251</v>
      </c>
      <c r="AQ637" s="41" t="s">
        <v>252</v>
      </c>
      <c r="AR637" s="36" t="s">
        <v>1008</v>
      </c>
      <c r="AS637" s="12">
        <v>44656</v>
      </c>
      <c r="AT637" s="12">
        <v>44656</v>
      </c>
      <c r="AU637" s="36" t="s">
        <v>1009</v>
      </c>
    </row>
    <row r="638" spans="1:47" s="36" customFormat="1" x14ac:dyDescent="0.25">
      <c r="A638" s="36">
        <v>2022</v>
      </c>
      <c r="B638" s="12">
        <v>44562</v>
      </c>
      <c r="C638" s="12">
        <v>44651</v>
      </c>
      <c r="D638" s="36" t="s">
        <v>109</v>
      </c>
      <c r="E638" s="36" t="s">
        <v>1616</v>
      </c>
      <c r="F638" s="36" t="s">
        <v>906</v>
      </c>
      <c r="G638" s="17" t="s">
        <v>933</v>
      </c>
      <c r="H638" s="36" t="s">
        <v>1933</v>
      </c>
      <c r="I638" s="36" t="s">
        <v>242</v>
      </c>
      <c r="J638" s="36" t="s">
        <v>111</v>
      </c>
      <c r="L638" s="36" t="s">
        <v>1934</v>
      </c>
      <c r="M638" s="36" t="s">
        <v>113</v>
      </c>
      <c r="N638" s="36" t="s">
        <v>146</v>
      </c>
      <c r="O638" s="36" t="s">
        <v>242</v>
      </c>
      <c r="P638" s="36" t="s">
        <v>153</v>
      </c>
      <c r="S638" s="36">
        <v>0</v>
      </c>
      <c r="T638" s="36" t="s">
        <v>178</v>
      </c>
      <c r="AA638" s="36" t="s">
        <v>113</v>
      </c>
      <c r="AB638" s="36">
        <v>0</v>
      </c>
      <c r="AC638" s="36" t="s">
        <v>221</v>
      </c>
      <c r="AD638" s="36" t="s">
        <v>221</v>
      </c>
      <c r="AE638" s="36" t="s">
        <v>221</v>
      </c>
      <c r="AF638" s="36">
        <v>0</v>
      </c>
      <c r="AJ638" s="36">
        <v>7716847319</v>
      </c>
      <c r="AK638" s="36" t="s">
        <v>1935</v>
      </c>
      <c r="AL638" s="36" t="s">
        <v>1007</v>
      </c>
      <c r="AP638" s="41" t="s">
        <v>251</v>
      </c>
      <c r="AQ638" s="41" t="s">
        <v>252</v>
      </c>
      <c r="AR638" s="36" t="s">
        <v>1008</v>
      </c>
      <c r="AS638" s="12">
        <v>44656</v>
      </c>
      <c r="AT638" s="12">
        <v>44656</v>
      </c>
      <c r="AU638" s="36" t="s">
        <v>1009</v>
      </c>
    </row>
    <row r="639" spans="1:47" s="36" customFormat="1" x14ac:dyDescent="0.25">
      <c r="A639" s="36">
        <v>2022</v>
      </c>
      <c r="B639" s="12">
        <v>44562</v>
      </c>
      <c r="C639" s="12">
        <v>44651</v>
      </c>
      <c r="D639" s="36" t="s">
        <v>109</v>
      </c>
      <c r="E639" s="36" t="s">
        <v>1622</v>
      </c>
      <c r="F639" s="36" t="s">
        <v>898</v>
      </c>
      <c r="G639" s="17" t="s">
        <v>938</v>
      </c>
      <c r="H639" s="36" t="s">
        <v>1936</v>
      </c>
      <c r="I639" s="36" t="s">
        <v>242</v>
      </c>
      <c r="J639" s="36" t="s">
        <v>111</v>
      </c>
      <c r="L639" s="36" t="s">
        <v>1937</v>
      </c>
      <c r="M639" s="36" t="s">
        <v>113</v>
      </c>
      <c r="N639" s="36" t="s">
        <v>146</v>
      </c>
      <c r="O639" s="36" t="s">
        <v>242</v>
      </c>
      <c r="P639" s="36" t="s">
        <v>153</v>
      </c>
      <c r="S639" s="36">
        <v>0</v>
      </c>
      <c r="T639" s="36" t="s">
        <v>178</v>
      </c>
      <c r="AA639" s="36" t="s">
        <v>113</v>
      </c>
      <c r="AB639" s="36">
        <v>0</v>
      </c>
      <c r="AC639" s="36" t="s">
        <v>221</v>
      </c>
      <c r="AD639" s="36" t="s">
        <v>221</v>
      </c>
      <c r="AE639" s="36" t="s">
        <v>221</v>
      </c>
      <c r="AF639" s="36">
        <v>0</v>
      </c>
      <c r="AJ639" s="36">
        <v>83764084</v>
      </c>
      <c r="AK639" s="36" t="s">
        <v>1938</v>
      </c>
      <c r="AL639" s="36" t="s">
        <v>1007</v>
      </c>
      <c r="AP639" s="41" t="s">
        <v>251</v>
      </c>
      <c r="AQ639" s="41" t="s">
        <v>252</v>
      </c>
      <c r="AR639" s="36" t="s">
        <v>1008</v>
      </c>
      <c r="AS639" s="12">
        <v>44656</v>
      </c>
      <c r="AT639" s="12">
        <v>44656</v>
      </c>
      <c r="AU639" s="36" t="s">
        <v>1009</v>
      </c>
    </row>
    <row r="640" spans="1:47" s="36" customFormat="1" x14ac:dyDescent="0.25">
      <c r="A640" s="36">
        <v>2022</v>
      </c>
      <c r="B640" s="12">
        <v>44562</v>
      </c>
      <c r="C640" s="12">
        <v>44651</v>
      </c>
      <c r="D640" s="36" t="s">
        <v>109</v>
      </c>
      <c r="E640" s="36" t="s">
        <v>1626</v>
      </c>
      <c r="G640" s="17"/>
      <c r="H640" s="36" t="s">
        <v>1939</v>
      </c>
      <c r="I640" s="36" t="s">
        <v>242</v>
      </c>
      <c r="J640" s="36" t="s">
        <v>111</v>
      </c>
      <c r="L640" s="36" t="s">
        <v>1940</v>
      </c>
      <c r="M640" s="36" t="s">
        <v>113</v>
      </c>
      <c r="N640" s="36" t="s">
        <v>146</v>
      </c>
      <c r="O640" s="36" t="s">
        <v>242</v>
      </c>
      <c r="P640" s="36" t="s">
        <v>153</v>
      </c>
      <c r="S640" s="36">
        <v>0</v>
      </c>
      <c r="T640" s="36" t="s">
        <v>178</v>
      </c>
      <c r="AA640" s="36" t="s">
        <v>113</v>
      </c>
      <c r="AB640" s="36">
        <v>0</v>
      </c>
      <c r="AC640" s="36" t="s">
        <v>221</v>
      </c>
      <c r="AD640" s="36" t="s">
        <v>221</v>
      </c>
      <c r="AE640" s="36" t="s">
        <v>221</v>
      </c>
      <c r="AF640" s="36">
        <v>0</v>
      </c>
      <c r="AK640" s="36" t="s">
        <v>1941</v>
      </c>
      <c r="AL640" s="36" t="s">
        <v>1007</v>
      </c>
      <c r="AP640" s="41" t="s">
        <v>251</v>
      </c>
      <c r="AQ640" s="41" t="s">
        <v>252</v>
      </c>
      <c r="AR640" s="36" t="s">
        <v>1008</v>
      </c>
      <c r="AS640" s="12">
        <v>44656</v>
      </c>
      <c r="AT640" s="12">
        <v>44656</v>
      </c>
      <c r="AU640" s="36" t="s">
        <v>1009</v>
      </c>
    </row>
    <row r="641" spans="1:47" s="36" customFormat="1" x14ac:dyDescent="0.25">
      <c r="A641" s="36">
        <v>2022</v>
      </c>
      <c r="B641" s="12">
        <v>44562</v>
      </c>
      <c r="C641" s="12">
        <v>44651</v>
      </c>
      <c r="D641" s="36" t="s">
        <v>109</v>
      </c>
      <c r="E641" s="36" t="s">
        <v>1465</v>
      </c>
      <c r="F641" s="36" t="s">
        <v>1658</v>
      </c>
      <c r="G641" s="17"/>
      <c r="H641" s="36" t="s">
        <v>1942</v>
      </c>
      <c r="I641" s="36" t="s">
        <v>242</v>
      </c>
      <c r="J641" s="36" t="s">
        <v>111</v>
      </c>
      <c r="L641" s="36" t="s">
        <v>1943</v>
      </c>
      <c r="M641" s="36" t="s">
        <v>113</v>
      </c>
      <c r="N641" s="36" t="s">
        <v>146</v>
      </c>
      <c r="O641" s="36" t="s">
        <v>242</v>
      </c>
      <c r="P641" s="36" t="s">
        <v>153</v>
      </c>
      <c r="S641" s="36">
        <v>0</v>
      </c>
      <c r="T641" s="36" t="s">
        <v>178</v>
      </c>
      <c r="AA641" s="36" t="s">
        <v>113</v>
      </c>
      <c r="AB641" s="36">
        <v>0</v>
      </c>
      <c r="AC641" s="36" t="s">
        <v>221</v>
      </c>
      <c r="AD641" s="36" t="s">
        <v>221</v>
      </c>
      <c r="AE641" s="36" t="s">
        <v>221</v>
      </c>
      <c r="AF641" s="36">
        <v>0</v>
      </c>
      <c r="AK641" s="36" t="s">
        <v>1944</v>
      </c>
      <c r="AL641" s="36" t="s">
        <v>1007</v>
      </c>
      <c r="AP641" s="41" t="s">
        <v>251</v>
      </c>
      <c r="AQ641" s="41" t="s">
        <v>252</v>
      </c>
      <c r="AR641" s="36" t="s">
        <v>1008</v>
      </c>
      <c r="AS641" s="12">
        <v>44656</v>
      </c>
      <c r="AT641" s="12">
        <v>44656</v>
      </c>
      <c r="AU641" s="36" t="s">
        <v>1009</v>
      </c>
    </row>
    <row r="642" spans="1:47" s="36" customFormat="1" x14ac:dyDescent="0.25">
      <c r="A642" s="36">
        <v>2022</v>
      </c>
      <c r="B642" s="12">
        <v>44562</v>
      </c>
      <c r="C642" s="12">
        <v>44651</v>
      </c>
      <c r="D642" s="36" t="s">
        <v>109</v>
      </c>
      <c r="E642" s="36" t="s">
        <v>1632</v>
      </c>
      <c r="F642" s="36" t="s">
        <v>1945</v>
      </c>
      <c r="G642" s="17" t="s">
        <v>1946</v>
      </c>
      <c r="H642" s="36" t="s">
        <v>1947</v>
      </c>
      <c r="I642" s="36" t="s">
        <v>242</v>
      </c>
      <c r="J642" s="36" t="s">
        <v>111</v>
      </c>
      <c r="L642" s="36" t="s">
        <v>1948</v>
      </c>
      <c r="M642" s="36" t="s">
        <v>113</v>
      </c>
      <c r="N642" s="36" t="s">
        <v>146</v>
      </c>
      <c r="O642" s="36" t="s">
        <v>242</v>
      </c>
      <c r="P642" s="36" t="s">
        <v>153</v>
      </c>
      <c r="S642" s="36">
        <v>0</v>
      </c>
      <c r="T642" s="36" t="s">
        <v>178</v>
      </c>
      <c r="AA642" s="36" t="s">
        <v>113</v>
      </c>
      <c r="AB642" s="36">
        <v>0</v>
      </c>
      <c r="AC642" s="36" t="s">
        <v>221</v>
      </c>
      <c r="AD642" s="36" t="s">
        <v>221</v>
      </c>
      <c r="AE642" s="36" t="s">
        <v>221</v>
      </c>
      <c r="AF642" s="36">
        <v>0</v>
      </c>
      <c r="AK642" s="36" t="s">
        <v>1949</v>
      </c>
      <c r="AL642" s="36" t="s">
        <v>1007</v>
      </c>
      <c r="AP642" s="41" t="s">
        <v>251</v>
      </c>
      <c r="AQ642" s="41" t="s">
        <v>252</v>
      </c>
      <c r="AR642" s="36" t="s">
        <v>1008</v>
      </c>
      <c r="AS642" s="12">
        <v>44656</v>
      </c>
      <c r="AT642" s="12">
        <v>44656</v>
      </c>
      <c r="AU642" s="36" t="s">
        <v>1009</v>
      </c>
    </row>
    <row r="643" spans="1:47" s="36" customFormat="1" x14ac:dyDescent="0.25">
      <c r="A643" s="36">
        <v>2022</v>
      </c>
      <c r="B643" s="12">
        <v>44562</v>
      </c>
      <c r="C643" s="12">
        <v>44651</v>
      </c>
      <c r="D643" s="36" t="s">
        <v>109</v>
      </c>
      <c r="E643" s="36" t="s">
        <v>1638</v>
      </c>
      <c r="F643" s="36" t="s">
        <v>1950</v>
      </c>
      <c r="G643" s="17" t="s">
        <v>321</v>
      </c>
      <c r="H643" s="36" t="s">
        <v>1951</v>
      </c>
      <c r="I643" s="36" t="s">
        <v>242</v>
      </c>
      <c r="J643" s="36" t="s">
        <v>111</v>
      </c>
      <c r="L643" s="36" t="s">
        <v>1952</v>
      </c>
      <c r="M643" s="36" t="s">
        <v>113</v>
      </c>
      <c r="N643" s="36" t="s">
        <v>146</v>
      </c>
      <c r="O643" s="36" t="s">
        <v>242</v>
      </c>
      <c r="P643" s="36" t="s">
        <v>153</v>
      </c>
      <c r="S643" s="36">
        <v>0</v>
      </c>
      <c r="T643" s="36" t="s">
        <v>178</v>
      </c>
      <c r="W643" s="36" t="s">
        <v>1953</v>
      </c>
      <c r="Y643" s="36" t="s">
        <v>1953</v>
      </c>
      <c r="AA643" s="36" t="s">
        <v>113</v>
      </c>
      <c r="AB643" s="36">
        <v>0</v>
      </c>
      <c r="AC643" s="36" t="s">
        <v>221</v>
      </c>
      <c r="AD643" s="36" t="s">
        <v>221</v>
      </c>
      <c r="AE643" s="36" t="s">
        <v>221</v>
      </c>
      <c r="AF643" s="36">
        <v>0</v>
      </c>
      <c r="AL643" s="36" t="s">
        <v>1007</v>
      </c>
      <c r="AP643" s="41" t="s">
        <v>251</v>
      </c>
      <c r="AQ643" s="41" t="s">
        <v>252</v>
      </c>
      <c r="AR643" s="36" t="s">
        <v>1008</v>
      </c>
      <c r="AS643" s="12">
        <v>44656</v>
      </c>
      <c r="AT643" s="12">
        <v>44656</v>
      </c>
      <c r="AU643" s="36" t="s">
        <v>1009</v>
      </c>
    </row>
    <row r="644" spans="1:47" s="36" customFormat="1" x14ac:dyDescent="0.25">
      <c r="A644" s="36">
        <v>2022</v>
      </c>
      <c r="B644" s="12">
        <v>44562</v>
      </c>
      <c r="C644" s="12">
        <v>44651</v>
      </c>
      <c r="D644" s="36" t="s">
        <v>109</v>
      </c>
      <c r="E644" s="36" t="s">
        <v>1644</v>
      </c>
      <c r="F644" s="36" t="s">
        <v>1194</v>
      </c>
      <c r="G644" s="17" t="s">
        <v>1741</v>
      </c>
      <c r="H644" s="36" t="s">
        <v>1954</v>
      </c>
      <c r="I644" s="36" t="s">
        <v>242</v>
      </c>
      <c r="J644" s="36" t="s">
        <v>111</v>
      </c>
      <c r="L644" s="36" t="s">
        <v>1955</v>
      </c>
      <c r="M644" s="36" t="s">
        <v>113</v>
      </c>
      <c r="N644" s="36" t="s">
        <v>146</v>
      </c>
      <c r="O644" s="36" t="s">
        <v>242</v>
      </c>
      <c r="P644" s="36" t="s">
        <v>153</v>
      </c>
      <c r="Q644" s="36" t="s">
        <v>1956</v>
      </c>
      <c r="R644" s="36" t="s">
        <v>1957</v>
      </c>
      <c r="S644" s="36">
        <v>0</v>
      </c>
      <c r="T644" s="36" t="s">
        <v>178</v>
      </c>
      <c r="U644" s="36" t="s">
        <v>248</v>
      </c>
      <c r="W644" s="36" t="s">
        <v>248</v>
      </c>
      <c r="X644" s="36">
        <v>69</v>
      </c>
      <c r="Y644" s="36" t="s">
        <v>248</v>
      </c>
      <c r="Z644" s="36">
        <v>13</v>
      </c>
      <c r="AA644" s="36" t="s">
        <v>113</v>
      </c>
      <c r="AB644" s="36">
        <v>0</v>
      </c>
      <c r="AC644" s="36" t="s">
        <v>221</v>
      </c>
      <c r="AD644" s="36" t="s">
        <v>221</v>
      </c>
      <c r="AE644" s="36" t="s">
        <v>221</v>
      </c>
      <c r="AF644" s="36">
        <v>0</v>
      </c>
      <c r="AJ644" s="36">
        <v>5522555545</v>
      </c>
      <c r="AK644" s="36" t="s">
        <v>1958</v>
      </c>
      <c r="AL644" s="36" t="s">
        <v>1007</v>
      </c>
      <c r="AP644" s="41" t="s">
        <v>251</v>
      </c>
      <c r="AQ644" s="41" t="s">
        <v>252</v>
      </c>
      <c r="AR644" s="36" t="s">
        <v>1008</v>
      </c>
      <c r="AS644" s="12">
        <v>44656</v>
      </c>
      <c r="AT644" s="12">
        <v>44656</v>
      </c>
      <c r="AU644" s="36" t="s">
        <v>1009</v>
      </c>
    </row>
    <row r="645" spans="1:47" s="36" customFormat="1" x14ac:dyDescent="0.25">
      <c r="A645" s="36">
        <v>2022</v>
      </c>
      <c r="B645" s="12">
        <v>44562</v>
      </c>
      <c r="C645" s="12">
        <v>44651</v>
      </c>
      <c r="D645" s="36" t="s">
        <v>109</v>
      </c>
      <c r="E645" s="36" t="s">
        <v>1649</v>
      </c>
      <c r="F645" s="36" t="s">
        <v>1319</v>
      </c>
      <c r="G645" s="17" t="s">
        <v>1959</v>
      </c>
      <c r="H645" s="36" t="s">
        <v>1960</v>
      </c>
      <c r="I645" s="36" t="s">
        <v>242</v>
      </c>
      <c r="J645" s="36" t="s">
        <v>111</v>
      </c>
      <c r="L645" s="36" t="s">
        <v>1961</v>
      </c>
      <c r="M645" s="36" t="s">
        <v>113</v>
      </c>
      <c r="N645" s="36" t="s">
        <v>146</v>
      </c>
      <c r="O645" s="36" t="s">
        <v>242</v>
      </c>
      <c r="P645" s="36" t="s">
        <v>153</v>
      </c>
      <c r="S645" s="36">
        <v>0</v>
      </c>
      <c r="T645" s="36" t="s">
        <v>178</v>
      </c>
      <c r="AA645" s="36" t="s">
        <v>113</v>
      </c>
      <c r="AB645" s="36">
        <v>0</v>
      </c>
      <c r="AC645" s="36" t="s">
        <v>221</v>
      </c>
      <c r="AD645" s="36" t="s">
        <v>221</v>
      </c>
      <c r="AE645" s="36" t="s">
        <v>221</v>
      </c>
      <c r="AF645" s="36">
        <v>0</v>
      </c>
      <c r="AJ645" s="36">
        <v>7797967301</v>
      </c>
      <c r="AL645" s="36" t="s">
        <v>1007</v>
      </c>
      <c r="AP645" s="41" t="s">
        <v>251</v>
      </c>
      <c r="AQ645" s="41" t="s">
        <v>252</v>
      </c>
      <c r="AR645" s="36" t="s">
        <v>1008</v>
      </c>
      <c r="AS645" s="12">
        <v>44656</v>
      </c>
      <c r="AT645" s="12">
        <v>44656</v>
      </c>
      <c r="AU645" s="36" t="s">
        <v>1009</v>
      </c>
    </row>
    <row r="646" spans="1:47" s="36" customFormat="1" x14ac:dyDescent="0.25">
      <c r="A646" s="36">
        <v>2022</v>
      </c>
      <c r="B646" s="12">
        <v>44562</v>
      </c>
      <c r="C646" s="12">
        <v>44651</v>
      </c>
      <c r="D646" s="36" t="s">
        <v>109</v>
      </c>
      <c r="E646" s="36" t="s">
        <v>1654</v>
      </c>
      <c r="F646" s="36" t="s">
        <v>1962</v>
      </c>
      <c r="G646" s="17" t="s">
        <v>1963</v>
      </c>
      <c r="H646" s="36" t="s">
        <v>1964</v>
      </c>
      <c r="I646" s="36" t="s">
        <v>242</v>
      </c>
      <c r="J646" s="36" t="s">
        <v>111</v>
      </c>
      <c r="L646" s="36" t="s">
        <v>1965</v>
      </c>
      <c r="M646" s="36" t="s">
        <v>113</v>
      </c>
      <c r="N646" s="36" t="s">
        <v>146</v>
      </c>
      <c r="O646" s="36" t="s">
        <v>242</v>
      </c>
      <c r="P646" s="36" t="s">
        <v>153</v>
      </c>
      <c r="S646" s="36">
        <v>0</v>
      </c>
      <c r="T646" s="36" t="s">
        <v>178</v>
      </c>
      <c r="AA646" s="36" t="s">
        <v>113</v>
      </c>
      <c r="AB646" s="36">
        <v>0</v>
      </c>
      <c r="AC646" s="36" t="s">
        <v>221</v>
      </c>
      <c r="AD646" s="36" t="s">
        <v>221</v>
      </c>
      <c r="AE646" s="36" t="s">
        <v>221</v>
      </c>
      <c r="AF646" s="36">
        <v>0</v>
      </c>
      <c r="AJ646" s="44"/>
      <c r="AK646" s="36" t="s">
        <v>1966</v>
      </c>
      <c r="AL646" s="36" t="s">
        <v>1007</v>
      </c>
      <c r="AP646" s="41" t="s">
        <v>251</v>
      </c>
      <c r="AQ646" s="41" t="s">
        <v>252</v>
      </c>
      <c r="AR646" s="36" t="s">
        <v>1008</v>
      </c>
      <c r="AS646" s="12">
        <v>44656</v>
      </c>
      <c r="AT646" s="12">
        <v>44656</v>
      </c>
      <c r="AU646" s="36" t="s">
        <v>1009</v>
      </c>
    </row>
    <row r="647" spans="1:47" s="36" customFormat="1" x14ac:dyDescent="0.25">
      <c r="A647" s="36">
        <v>2022</v>
      </c>
      <c r="B647" s="12">
        <v>44562</v>
      </c>
      <c r="C647" s="12">
        <v>44651</v>
      </c>
      <c r="D647" s="36" t="s">
        <v>110</v>
      </c>
      <c r="E647" s="36" t="s">
        <v>1967</v>
      </c>
      <c r="G647" s="17"/>
      <c r="H647" s="36" t="s">
        <v>1968</v>
      </c>
      <c r="I647" s="36" t="s">
        <v>215</v>
      </c>
      <c r="J647" s="36" t="s">
        <v>111</v>
      </c>
      <c r="L647" s="36" t="s">
        <v>1969</v>
      </c>
      <c r="M647" s="36" t="s">
        <v>143</v>
      </c>
      <c r="N647" s="36" t="s">
        <v>146</v>
      </c>
      <c r="O647" s="36" t="s">
        <v>215</v>
      </c>
      <c r="P647" s="36" t="s">
        <v>153</v>
      </c>
      <c r="Q647" s="36" t="s">
        <v>1970</v>
      </c>
      <c r="R647" s="36" t="s">
        <v>1971</v>
      </c>
      <c r="S647" s="36">
        <v>0</v>
      </c>
      <c r="T647" s="36" t="s">
        <v>178</v>
      </c>
      <c r="U647" s="7" t="s">
        <v>1972</v>
      </c>
      <c r="V647" s="36">
        <v>1</v>
      </c>
      <c r="W647" s="36" t="s">
        <v>1973</v>
      </c>
      <c r="X647" s="36">
        <v>11</v>
      </c>
      <c r="Y647" s="7" t="s">
        <v>1973</v>
      </c>
      <c r="Z647" s="36">
        <v>9</v>
      </c>
      <c r="AA647" s="36" t="s">
        <v>143</v>
      </c>
      <c r="AB647" s="36">
        <v>13270</v>
      </c>
      <c r="AC647" s="36" t="s">
        <v>221</v>
      </c>
      <c r="AD647" s="36" t="s">
        <v>221</v>
      </c>
      <c r="AE647" s="36" t="s">
        <v>221</v>
      </c>
      <c r="AF647" s="36">
        <v>0</v>
      </c>
      <c r="AG647" s="7" t="s">
        <v>1974</v>
      </c>
      <c r="AH647" s="7" t="s">
        <v>1975</v>
      </c>
      <c r="AI647" s="7" t="s">
        <v>1976</v>
      </c>
      <c r="AJ647" s="44" t="s">
        <v>1977</v>
      </c>
      <c r="AK647" s="36" t="s">
        <v>1978</v>
      </c>
      <c r="AL647" s="7" t="s">
        <v>1979</v>
      </c>
      <c r="AN647" s="36" t="s">
        <v>1977</v>
      </c>
      <c r="AO647" s="36" t="s">
        <v>1980</v>
      </c>
      <c r="AP647" s="41" t="s">
        <v>251</v>
      </c>
      <c r="AQ647" s="41" t="s">
        <v>252</v>
      </c>
      <c r="AR647" s="46" t="s">
        <v>1981</v>
      </c>
      <c r="AS647" s="12">
        <v>44656</v>
      </c>
      <c r="AT647" s="12">
        <v>44656</v>
      </c>
      <c r="AU647" s="36" t="s">
        <v>1009</v>
      </c>
    </row>
    <row r="648" spans="1:47" s="36" customFormat="1" x14ac:dyDescent="0.25">
      <c r="A648" s="36">
        <v>2022</v>
      </c>
      <c r="B648" s="12">
        <v>44562</v>
      </c>
      <c r="C648" s="12">
        <v>44651</v>
      </c>
      <c r="D648" s="36" t="s">
        <v>110</v>
      </c>
      <c r="E648" s="36" t="s">
        <v>1982</v>
      </c>
      <c r="H648" s="36" t="s">
        <v>1983</v>
      </c>
      <c r="I648" s="36" t="s">
        <v>215</v>
      </c>
      <c r="J648" s="36" t="s">
        <v>111</v>
      </c>
      <c r="L648" s="36" t="s">
        <v>1984</v>
      </c>
      <c r="M648" s="36" t="s">
        <v>143</v>
      </c>
      <c r="N648" s="36" t="s">
        <v>146</v>
      </c>
      <c r="O648" s="36" t="s">
        <v>215</v>
      </c>
      <c r="P648" s="36" t="s">
        <v>153</v>
      </c>
      <c r="Q648" s="36" t="s">
        <v>1985</v>
      </c>
      <c r="R648" s="36" t="s">
        <v>1986</v>
      </c>
      <c r="S648" s="36">
        <v>0</v>
      </c>
      <c r="T648" s="36" t="s">
        <v>178</v>
      </c>
      <c r="U648" s="7" t="s">
        <v>1972</v>
      </c>
      <c r="V648" s="36">
        <v>1</v>
      </c>
      <c r="W648" s="36" t="s">
        <v>1973</v>
      </c>
      <c r="X648" s="36">
        <v>11</v>
      </c>
      <c r="Y648" s="7" t="s">
        <v>1973</v>
      </c>
      <c r="Z648" s="36">
        <v>9</v>
      </c>
      <c r="AA648" s="36" t="s">
        <v>143</v>
      </c>
      <c r="AB648" s="36">
        <v>13270</v>
      </c>
      <c r="AC648" s="36" t="s">
        <v>221</v>
      </c>
      <c r="AD648" s="36" t="s">
        <v>221</v>
      </c>
      <c r="AE648" s="36" t="s">
        <v>221</v>
      </c>
      <c r="AF648" s="36">
        <v>0</v>
      </c>
      <c r="AG648" s="7" t="s">
        <v>1987</v>
      </c>
      <c r="AH648" s="7" t="s">
        <v>407</v>
      </c>
      <c r="AI648" s="7" t="s">
        <v>1988</v>
      </c>
      <c r="AJ648" s="44" t="s">
        <v>1989</v>
      </c>
      <c r="AK648" s="36" t="s">
        <v>1990</v>
      </c>
      <c r="AL648" s="7" t="s">
        <v>1979</v>
      </c>
      <c r="AN648" s="36" t="s">
        <v>1989</v>
      </c>
      <c r="AO648" s="36" t="s">
        <v>1990</v>
      </c>
      <c r="AP648" s="41" t="s">
        <v>251</v>
      </c>
      <c r="AQ648" s="41" t="s">
        <v>252</v>
      </c>
      <c r="AR648" s="46" t="s">
        <v>1981</v>
      </c>
      <c r="AS648" s="12">
        <v>44656</v>
      </c>
      <c r="AT648" s="12">
        <v>44656</v>
      </c>
      <c r="AU648" s="36" t="s">
        <v>1009</v>
      </c>
    </row>
    <row r="649" spans="1:47" s="36" customFormat="1" x14ac:dyDescent="0.25">
      <c r="A649" s="36">
        <v>2022</v>
      </c>
      <c r="B649" s="12">
        <v>44562</v>
      </c>
      <c r="C649" s="12">
        <v>44651</v>
      </c>
      <c r="D649" s="36" t="s">
        <v>110</v>
      </c>
      <c r="E649" s="36" t="s">
        <v>1991</v>
      </c>
      <c r="H649" s="36" t="s">
        <v>1992</v>
      </c>
      <c r="I649" s="36" t="s">
        <v>1993</v>
      </c>
      <c r="J649" s="36" t="s">
        <v>111</v>
      </c>
      <c r="L649" s="46" t="s">
        <v>1994</v>
      </c>
      <c r="M649" s="36" t="s">
        <v>115</v>
      </c>
      <c r="N649" s="36" t="s">
        <v>146</v>
      </c>
      <c r="O649" s="36" t="s">
        <v>1993</v>
      </c>
      <c r="P649" s="36" t="s">
        <v>172</v>
      </c>
      <c r="Q649" s="36" t="s">
        <v>1995</v>
      </c>
      <c r="R649" s="36">
        <v>107</v>
      </c>
      <c r="S649" s="36">
        <v>0</v>
      </c>
      <c r="T649" s="36" t="s">
        <v>178</v>
      </c>
      <c r="U649" s="7" t="s">
        <v>1996</v>
      </c>
      <c r="V649" s="36">
        <v>119</v>
      </c>
      <c r="W649" s="36" t="s">
        <v>1996</v>
      </c>
      <c r="X649" s="36">
        <v>119</v>
      </c>
      <c r="Y649" s="7" t="s">
        <v>1997</v>
      </c>
      <c r="Z649" s="36">
        <v>21</v>
      </c>
      <c r="AA649" s="36" t="s">
        <v>115</v>
      </c>
      <c r="AB649" s="36">
        <v>72820</v>
      </c>
      <c r="AC649" s="36" t="s">
        <v>221</v>
      </c>
      <c r="AD649" s="36" t="s">
        <v>221</v>
      </c>
      <c r="AE649" s="36" t="s">
        <v>221</v>
      </c>
      <c r="AF649" s="36">
        <v>0</v>
      </c>
      <c r="AG649" s="7" t="s">
        <v>1998</v>
      </c>
      <c r="AH649" s="7" t="s">
        <v>896</v>
      </c>
      <c r="AI649" s="7" t="s">
        <v>232</v>
      </c>
      <c r="AJ649" s="44" t="s">
        <v>1999</v>
      </c>
      <c r="AK649" s="36" t="s">
        <v>2000</v>
      </c>
      <c r="AL649" s="7" t="s">
        <v>1979</v>
      </c>
      <c r="AN649" s="36" t="s">
        <v>1999</v>
      </c>
      <c r="AO649" s="36" t="s">
        <v>2000</v>
      </c>
      <c r="AP649" s="41" t="s">
        <v>251</v>
      </c>
      <c r="AQ649" s="41" t="s">
        <v>252</v>
      </c>
      <c r="AR649" s="46" t="s">
        <v>1981</v>
      </c>
      <c r="AS649" s="12">
        <v>44656</v>
      </c>
      <c r="AT649" s="12">
        <v>44656</v>
      </c>
      <c r="AU649" s="36" t="s">
        <v>1009</v>
      </c>
    </row>
    <row r="650" spans="1:47" s="36" customFormat="1" x14ac:dyDescent="0.25">
      <c r="A650" s="36">
        <v>2022</v>
      </c>
      <c r="B650" s="12">
        <v>44562</v>
      </c>
      <c r="C650" s="12">
        <v>44651</v>
      </c>
      <c r="D650" s="36" t="s">
        <v>110</v>
      </c>
      <c r="E650" s="36" t="s">
        <v>1967</v>
      </c>
      <c r="H650" s="36" t="s">
        <v>1968</v>
      </c>
      <c r="I650" s="36" t="s">
        <v>215</v>
      </c>
      <c r="J650" s="36" t="s">
        <v>111</v>
      </c>
      <c r="L650" s="36" t="s">
        <v>1969</v>
      </c>
      <c r="M650" s="36" t="s">
        <v>143</v>
      </c>
      <c r="N650" s="36" t="s">
        <v>146</v>
      </c>
      <c r="O650" s="36" t="s">
        <v>215</v>
      </c>
      <c r="P650" s="36" t="s">
        <v>153</v>
      </c>
      <c r="Q650" s="36" t="s">
        <v>1970</v>
      </c>
      <c r="R650" s="36" t="s">
        <v>1971</v>
      </c>
      <c r="S650" s="36">
        <v>0</v>
      </c>
      <c r="T650" s="36" t="s">
        <v>178</v>
      </c>
      <c r="U650" s="7" t="s">
        <v>1972</v>
      </c>
      <c r="V650" s="36">
        <v>1</v>
      </c>
      <c r="W650" s="36" t="s">
        <v>1973</v>
      </c>
      <c r="X650" s="36">
        <v>11</v>
      </c>
      <c r="Y650" s="7" t="s">
        <v>1973</v>
      </c>
      <c r="Z650" s="36">
        <v>9</v>
      </c>
      <c r="AA650" s="36" t="s">
        <v>143</v>
      </c>
      <c r="AB650" s="36">
        <v>13270</v>
      </c>
      <c r="AC650" s="36" t="s">
        <v>221</v>
      </c>
      <c r="AD650" s="36" t="s">
        <v>221</v>
      </c>
      <c r="AE650" s="36" t="s">
        <v>221</v>
      </c>
      <c r="AF650" s="36">
        <v>0</v>
      </c>
      <c r="AG650" s="7" t="s">
        <v>1974</v>
      </c>
      <c r="AH650" s="7" t="s">
        <v>1975</v>
      </c>
      <c r="AI650" s="7" t="s">
        <v>1976</v>
      </c>
      <c r="AJ650" s="44" t="s">
        <v>1977</v>
      </c>
      <c r="AK650" s="36" t="s">
        <v>1978</v>
      </c>
      <c r="AL650" s="7" t="s">
        <v>1979</v>
      </c>
      <c r="AN650" s="36" t="s">
        <v>1977</v>
      </c>
      <c r="AO650" s="36" t="s">
        <v>1980</v>
      </c>
      <c r="AP650" s="41" t="s">
        <v>251</v>
      </c>
      <c r="AQ650" s="41" t="s">
        <v>252</v>
      </c>
      <c r="AR650" s="46" t="s">
        <v>1981</v>
      </c>
      <c r="AS650" s="12">
        <v>44656</v>
      </c>
      <c r="AT650" s="12">
        <v>44656</v>
      </c>
      <c r="AU650" s="36" t="s">
        <v>1009</v>
      </c>
    </row>
    <row r="651" spans="1:47" s="36" customFormat="1" x14ac:dyDescent="0.25">
      <c r="A651" s="36">
        <v>2022</v>
      </c>
      <c r="B651" s="12">
        <v>44562</v>
      </c>
      <c r="C651" s="12">
        <v>44651</v>
      </c>
      <c r="D651" s="36" t="s">
        <v>110</v>
      </c>
      <c r="E651" s="36" t="s">
        <v>2001</v>
      </c>
      <c r="H651" s="36" t="s">
        <v>2002</v>
      </c>
      <c r="I651" s="36" t="s">
        <v>215</v>
      </c>
      <c r="J651" s="36" t="s">
        <v>111</v>
      </c>
      <c r="L651" s="46" t="s">
        <v>2003</v>
      </c>
      <c r="M651" s="36" t="s">
        <v>115</v>
      </c>
      <c r="N651" s="36" t="s">
        <v>146</v>
      </c>
      <c r="O651" s="36" t="s">
        <v>215</v>
      </c>
      <c r="P651" s="36" t="s">
        <v>153</v>
      </c>
      <c r="Q651" s="36" t="s">
        <v>2004</v>
      </c>
      <c r="R651" s="36">
        <v>2002</v>
      </c>
      <c r="S651" s="36">
        <v>0</v>
      </c>
      <c r="T651" s="36" t="s">
        <v>178</v>
      </c>
      <c r="U651" s="6" t="s">
        <v>1996</v>
      </c>
      <c r="V651" s="46">
        <v>119</v>
      </c>
      <c r="W651" s="36" t="s">
        <v>1996</v>
      </c>
      <c r="X651" s="46">
        <v>119</v>
      </c>
      <c r="Y651" s="7" t="s">
        <v>1997</v>
      </c>
      <c r="Z651" s="46">
        <v>21</v>
      </c>
      <c r="AA651" s="36" t="s">
        <v>115</v>
      </c>
      <c r="AB651" s="46">
        <v>72820</v>
      </c>
      <c r="AC651" s="36" t="s">
        <v>221</v>
      </c>
      <c r="AD651" s="36" t="s">
        <v>221</v>
      </c>
      <c r="AE651" s="36" t="s">
        <v>221</v>
      </c>
      <c r="AF651" s="36">
        <v>0</v>
      </c>
      <c r="AG651" s="7" t="s">
        <v>2005</v>
      </c>
      <c r="AH651" s="7" t="s">
        <v>2006</v>
      </c>
      <c r="AI651" s="7" t="s">
        <v>2007</v>
      </c>
      <c r="AJ651" s="44" t="s">
        <v>2008</v>
      </c>
      <c r="AK651" s="36" t="s">
        <v>2009</v>
      </c>
      <c r="AL651" s="7" t="s">
        <v>1979</v>
      </c>
      <c r="AN651" s="46" t="s">
        <v>2008</v>
      </c>
      <c r="AO651" s="36" t="s">
        <v>2009</v>
      </c>
      <c r="AP651" s="41" t="s">
        <v>251</v>
      </c>
      <c r="AQ651" s="41" t="s">
        <v>252</v>
      </c>
      <c r="AR651" s="46" t="s">
        <v>1981</v>
      </c>
      <c r="AS651" s="12">
        <v>44656</v>
      </c>
      <c r="AT651" s="12">
        <v>44656</v>
      </c>
      <c r="AU651" s="36" t="s">
        <v>1009</v>
      </c>
    </row>
    <row r="652" spans="1:47" s="36" customFormat="1" x14ac:dyDescent="0.25">
      <c r="A652" s="36">
        <v>2022</v>
      </c>
      <c r="B652" s="12">
        <v>44562</v>
      </c>
      <c r="C652" s="12">
        <v>44651</v>
      </c>
      <c r="D652" s="36" t="s">
        <v>110</v>
      </c>
      <c r="E652" s="36" t="s">
        <v>2010</v>
      </c>
      <c r="H652" s="36" t="s">
        <v>2011</v>
      </c>
      <c r="I652" s="36" t="s">
        <v>2012</v>
      </c>
      <c r="J652" s="36" t="s">
        <v>111</v>
      </c>
      <c r="L652" s="46" t="s">
        <v>2013</v>
      </c>
      <c r="M652" s="36" t="s">
        <v>134</v>
      </c>
      <c r="N652" s="36" t="s">
        <v>146</v>
      </c>
      <c r="O652" s="36" t="s">
        <v>2012</v>
      </c>
      <c r="P652" s="36" t="s">
        <v>153</v>
      </c>
      <c r="Q652" s="36" t="s">
        <v>2014</v>
      </c>
      <c r="R652" s="36">
        <v>8</v>
      </c>
      <c r="S652" s="36">
        <v>0</v>
      </c>
      <c r="T652" s="36" t="s">
        <v>178</v>
      </c>
      <c r="U652" s="7" t="s">
        <v>2015</v>
      </c>
      <c r="V652" s="46">
        <v>130300137</v>
      </c>
      <c r="W652" s="36" t="s">
        <v>2015</v>
      </c>
      <c r="X652" s="46">
        <v>30</v>
      </c>
      <c r="Y652" s="7" t="s">
        <v>2016</v>
      </c>
      <c r="Z652" s="36">
        <v>13</v>
      </c>
      <c r="AA652" s="36" t="s">
        <v>134</v>
      </c>
      <c r="AB652" s="46">
        <v>42083</v>
      </c>
      <c r="AC652" s="36" t="s">
        <v>221</v>
      </c>
      <c r="AD652" s="36" t="s">
        <v>221</v>
      </c>
      <c r="AE652" s="36" t="s">
        <v>221</v>
      </c>
      <c r="AF652" s="36">
        <v>0</v>
      </c>
      <c r="AG652" s="7" t="s">
        <v>2017</v>
      </c>
      <c r="AH652" s="7" t="s">
        <v>2018</v>
      </c>
      <c r="AI652" s="7" t="s">
        <v>1640</v>
      </c>
      <c r="AJ652" s="44" t="s">
        <v>2019</v>
      </c>
      <c r="AK652" s="36" t="s">
        <v>2020</v>
      </c>
      <c r="AL652" s="7" t="s">
        <v>1979</v>
      </c>
      <c r="AN652" s="36" t="s">
        <v>2019</v>
      </c>
      <c r="AO652" s="36" t="s">
        <v>2020</v>
      </c>
      <c r="AP652" s="41" t="s">
        <v>251</v>
      </c>
      <c r="AQ652" s="41" t="s">
        <v>252</v>
      </c>
      <c r="AR652" s="46" t="s">
        <v>1981</v>
      </c>
      <c r="AS652" s="12">
        <v>44656</v>
      </c>
      <c r="AT652" s="12">
        <v>44656</v>
      </c>
      <c r="AU652" s="36" t="s">
        <v>1009</v>
      </c>
    </row>
    <row r="653" spans="1:47" s="36" customFormat="1" x14ac:dyDescent="0.25">
      <c r="A653" s="36">
        <v>2022</v>
      </c>
      <c r="B653" s="12">
        <v>44562</v>
      </c>
      <c r="C653" s="12">
        <v>44651</v>
      </c>
      <c r="D653" s="36" t="s">
        <v>109</v>
      </c>
      <c r="E653" s="7" t="s">
        <v>2021</v>
      </c>
      <c r="F653" s="7" t="s">
        <v>2021</v>
      </c>
      <c r="G653" s="7" t="s">
        <v>2021</v>
      </c>
      <c r="H653" s="7" t="s">
        <v>2021</v>
      </c>
      <c r="I653" s="36" t="s">
        <v>242</v>
      </c>
      <c r="J653" s="36" t="s">
        <v>111</v>
      </c>
      <c r="L653" s="36" t="s">
        <v>2022</v>
      </c>
      <c r="M653" s="36" t="s">
        <v>134</v>
      </c>
      <c r="N653" s="36" t="s">
        <v>146</v>
      </c>
      <c r="O653" s="36" t="s">
        <v>242</v>
      </c>
      <c r="P653" s="36" t="s">
        <v>153</v>
      </c>
      <c r="Q653" s="36" t="s">
        <v>1087</v>
      </c>
      <c r="S653" s="36">
        <v>0</v>
      </c>
      <c r="T653" s="36" t="s">
        <v>176</v>
      </c>
      <c r="Y653" s="36" t="s">
        <v>1087</v>
      </c>
      <c r="Z653" s="36" t="s">
        <v>2023</v>
      </c>
      <c r="AA653" s="36" t="s">
        <v>134</v>
      </c>
      <c r="AB653" s="36">
        <v>43800</v>
      </c>
      <c r="AC653" s="36" t="s">
        <v>221</v>
      </c>
      <c r="AD653" s="36" t="s">
        <v>221</v>
      </c>
      <c r="AE653" s="36" t="s">
        <v>221</v>
      </c>
      <c r="AF653" s="36">
        <v>0</v>
      </c>
      <c r="AG653" s="7" t="s">
        <v>2021</v>
      </c>
      <c r="AJ653" s="36">
        <v>5539217472</v>
      </c>
      <c r="AK653" s="36" t="s">
        <v>2024</v>
      </c>
      <c r="AN653" s="47">
        <v>5539217472</v>
      </c>
      <c r="AO653" s="47" t="s">
        <v>2024</v>
      </c>
      <c r="AP653" s="41" t="s">
        <v>251</v>
      </c>
      <c r="AQ653" s="41" t="s">
        <v>252</v>
      </c>
      <c r="AR653" s="46" t="s">
        <v>2025</v>
      </c>
      <c r="AS653" s="12">
        <v>44656</v>
      </c>
      <c r="AT653" s="12">
        <v>44656</v>
      </c>
      <c r="AU653" s="36" t="s">
        <v>1009</v>
      </c>
    </row>
    <row r="654" spans="1:47" s="36" customFormat="1" x14ac:dyDescent="0.25">
      <c r="A654" s="36">
        <v>2022</v>
      </c>
      <c r="B654" s="12">
        <v>44562</v>
      </c>
      <c r="C654" s="12">
        <v>44651</v>
      </c>
      <c r="D654" s="36" t="s">
        <v>109</v>
      </c>
      <c r="E654" s="7" t="s">
        <v>2026</v>
      </c>
      <c r="F654" s="7" t="s">
        <v>2026</v>
      </c>
      <c r="G654" s="7" t="s">
        <v>2026</v>
      </c>
      <c r="H654" s="7" t="s">
        <v>2026</v>
      </c>
      <c r="I654" s="36" t="s">
        <v>242</v>
      </c>
      <c r="J654" s="36" t="s">
        <v>111</v>
      </c>
      <c r="L654" s="36" t="s">
        <v>2027</v>
      </c>
      <c r="M654" s="36" t="s">
        <v>134</v>
      </c>
      <c r="N654" s="36" t="s">
        <v>146</v>
      </c>
      <c r="O654" s="36" t="s">
        <v>242</v>
      </c>
      <c r="P654" s="36" t="s">
        <v>153</v>
      </c>
      <c r="Q654" s="36" t="s">
        <v>1087</v>
      </c>
      <c r="S654" s="36">
        <v>0</v>
      </c>
      <c r="T654" s="36" t="s">
        <v>176</v>
      </c>
      <c r="Y654" s="36" t="s">
        <v>1087</v>
      </c>
      <c r="Z654" s="36" t="s">
        <v>2023</v>
      </c>
      <c r="AA654" s="36" t="s">
        <v>134</v>
      </c>
      <c r="AB654" s="36">
        <v>43800</v>
      </c>
      <c r="AC654" s="36" t="s">
        <v>221</v>
      </c>
      <c r="AD654" s="36" t="s">
        <v>221</v>
      </c>
      <c r="AE654" s="36" t="s">
        <v>221</v>
      </c>
      <c r="AF654" s="36">
        <v>0</v>
      </c>
      <c r="AG654" s="7" t="s">
        <v>2026</v>
      </c>
      <c r="AJ654" s="36">
        <v>5535174473</v>
      </c>
      <c r="AK654" s="36" t="s">
        <v>2028</v>
      </c>
      <c r="AN654" s="47">
        <v>5535174473</v>
      </c>
      <c r="AO654" s="47" t="s">
        <v>2028</v>
      </c>
      <c r="AP654" s="41" t="s">
        <v>251</v>
      </c>
      <c r="AQ654" s="41" t="s">
        <v>252</v>
      </c>
      <c r="AR654" s="46" t="s">
        <v>2025</v>
      </c>
      <c r="AS654" s="12">
        <v>44656</v>
      </c>
      <c r="AT654" s="12">
        <v>44656</v>
      </c>
      <c r="AU654" s="36" t="s">
        <v>1009</v>
      </c>
    </row>
    <row r="655" spans="1:47" s="36" customFormat="1" x14ac:dyDescent="0.25">
      <c r="A655" s="36">
        <v>2022</v>
      </c>
      <c r="B655" s="12">
        <v>44562</v>
      </c>
      <c r="C655" s="12">
        <v>44651</v>
      </c>
      <c r="D655" s="36" t="s">
        <v>110</v>
      </c>
      <c r="E655" s="7" t="s">
        <v>2029</v>
      </c>
      <c r="F655" s="7" t="s">
        <v>2029</v>
      </c>
      <c r="G655" s="7" t="s">
        <v>2029</v>
      </c>
      <c r="H655" s="7" t="s">
        <v>2029</v>
      </c>
      <c r="I655" s="36" t="s">
        <v>242</v>
      </c>
      <c r="J655" s="36" t="s">
        <v>111</v>
      </c>
      <c r="L655" s="36" t="s">
        <v>2030</v>
      </c>
      <c r="M655" s="36" t="s">
        <v>134</v>
      </c>
      <c r="N655" s="36" t="s">
        <v>146</v>
      </c>
      <c r="O655" s="36" t="s">
        <v>242</v>
      </c>
      <c r="P655" s="36" t="s">
        <v>153</v>
      </c>
      <c r="Q655" s="36" t="s">
        <v>1087</v>
      </c>
      <c r="S655" s="36">
        <v>0</v>
      </c>
      <c r="T655" s="36" t="s">
        <v>176</v>
      </c>
      <c r="Y655" s="36" t="s">
        <v>1087</v>
      </c>
      <c r="Z655" s="36" t="s">
        <v>2023</v>
      </c>
      <c r="AA655" s="36" t="s">
        <v>134</v>
      </c>
      <c r="AB655" s="36">
        <v>43800</v>
      </c>
      <c r="AC655" s="36" t="s">
        <v>221</v>
      </c>
      <c r="AD655" s="36" t="s">
        <v>221</v>
      </c>
      <c r="AE655" s="36" t="s">
        <v>221</v>
      </c>
      <c r="AF655" s="36">
        <v>0</v>
      </c>
      <c r="AG655" s="7" t="s">
        <v>2029</v>
      </c>
      <c r="AJ655" s="36">
        <v>7717196954</v>
      </c>
      <c r="AK655" s="36" t="s">
        <v>2031</v>
      </c>
      <c r="AN655" s="47">
        <v>7717196954</v>
      </c>
      <c r="AO655" s="47" t="s">
        <v>2031</v>
      </c>
      <c r="AP655" s="41" t="s">
        <v>251</v>
      </c>
      <c r="AQ655" s="41" t="s">
        <v>252</v>
      </c>
      <c r="AR655" s="46" t="s">
        <v>2025</v>
      </c>
      <c r="AS655" s="12">
        <v>44656</v>
      </c>
      <c r="AT655" s="12">
        <v>44656</v>
      </c>
      <c r="AU655" s="36" t="s">
        <v>1009</v>
      </c>
    </row>
    <row r="656" spans="1:47" s="36" customFormat="1" x14ac:dyDescent="0.25">
      <c r="A656" s="36">
        <v>2022</v>
      </c>
      <c r="B656" s="12">
        <v>44562</v>
      </c>
      <c r="C656" s="12">
        <v>44651</v>
      </c>
      <c r="D656" s="36" t="s">
        <v>109</v>
      </c>
      <c r="E656" s="7" t="s">
        <v>2032</v>
      </c>
      <c r="F656" s="7" t="s">
        <v>2032</v>
      </c>
      <c r="G656" s="7" t="s">
        <v>2032</v>
      </c>
      <c r="H656" s="7" t="s">
        <v>2032</v>
      </c>
      <c r="I656" s="36" t="s">
        <v>242</v>
      </c>
      <c r="J656" s="36" t="s">
        <v>111</v>
      </c>
      <c r="L656" s="36" t="s">
        <v>2033</v>
      </c>
      <c r="M656" s="36" t="s">
        <v>134</v>
      </c>
      <c r="N656" s="36" t="s">
        <v>146</v>
      </c>
      <c r="O656" s="36" t="s">
        <v>242</v>
      </c>
      <c r="P656" s="36" t="s">
        <v>153</v>
      </c>
      <c r="Q656" s="36" t="s">
        <v>1087</v>
      </c>
      <c r="S656" s="36">
        <v>0</v>
      </c>
      <c r="T656" s="36" t="s">
        <v>176</v>
      </c>
      <c r="Y656" s="36" t="s">
        <v>1087</v>
      </c>
      <c r="Z656" s="36" t="s">
        <v>2023</v>
      </c>
      <c r="AA656" s="36" t="s">
        <v>134</v>
      </c>
      <c r="AB656" s="36">
        <v>43800</v>
      </c>
      <c r="AC656" s="36" t="s">
        <v>221</v>
      </c>
      <c r="AD656" s="36" t="s">
        <v>221</v>
      </c>
      <c r="AE656" s="36" t="s">
        <v>221</v>
      </c>
      <c r="AF656" s="36">
        <v>0</v>
      </c>
      <c r="AG656" s="7" t="s">
        <v>2032</v>
      </c>
      <c r="AJ656" s="36">
        <v>7797966435</v>
      </c>
      <c r="AK656" s="36" t="s">
        <v>2034</v>
      </c>
      <c r="AN656" s="47">
        <v>7797966435</v>
      </c>
      <c r="AO656" s="47" t="s">
        <v>2034</v>
      </c>
      <c r="AP656" s="41" t="s">
        <v>251</v>
      </c>
      <c r="AQ656" s="41" t="s">
        <v>252</v>
      </c>
      <c r="AR656" s="46" t="s">
        <v>2025</v>
      </c>
      <c r="AS656" s="12">
        <v>44656</v>
      </c>
      <c r="AT656" s="12">
        <v>44656</v>
      </c>
      <c r="AU656" s="36" t="s">
        <v>1009</v>
      </c>
    </row>
    <row r="657" spans="1:47" s="36" customFormat="1" x14ac:dyDescent="0.25">
      <c r="A657" s="36">
        <v>2022</v>
      </c>
      <c r="B657" s="12">
        <v>44562</v>
      </c>
      <c r="C657" s="12">
        <v>44651</v>
      </c>
      <c r="D657" s="36" t="s">
        <v>109</v>
      </c>
      <c r="E657" s="7" t="s">
        <v>2035</v>
      </c>
      <c r="F657" s="7" t="s">
        <v>2035</v>
      </c>
      <c r="G657" s="7" t="s">
        <v>2035</v>
      </c>
      <c r="H657" s="7" t="s">
        <v>2035</v>
      </c>
      <c r="I657" s="36" t="s">
        <v>242</v>
      </c>
      <c r="J657" s="36" t="s">
        <v>111</v>
      </c>
      <c r="L657" s="36" t="s">
        <v>2036</v>
      </c>
      <c r="M657" s="36" t="s">
        <v>134</v>
      </c>
      <c r="N657" s="36" t="s">
        <v>146</v>
      </c>
      <c r="O657" s="36" t="s">
        <v>242</v>
      </c>
      <c r="P657" s="36" t="s">
        <v>153</v>
      </c>
      <c r="Q657" s="36" t="s">
        <v>1087</v>
      </c>
      <c r="S657" s="36">
        <v>0</v>
      </c>
      <c r="T657" s="36" t="s">
        <v>176</v>
      </c>
      <c r="Y657" s="36" t="s">
        <v>1087</v>
      </c>
      <c r="Z657" s="36" t="s">
        <v>2023</v>
      </c>
      <c r="AA657" s="36" t="s">
        <v>134</v>
      </c>
      <c r="AB657" s="36">
        <v>43800</v>
      </c>
      <c r="AC657" s="36" t="s">
        <v>221</v>
      </c>
      <c r="AD657" s="36" t="s">
        <v>221</v>
      </c>
      <c r="AE657" s="36" t="s">
        <v>221</v>
      </c>
      <c r="AF657" s="36">
        <v>0</v>
      </c>
      <c r="AG657" s="7" t="s">
        <v>2035</v>
      </c>
      <c r="AJ657" s="36">
        <v>4441694597</v>
      </c>
      <c r="AK657" s="36" t="s">
        <v>2037</v>
      </c>
      <c r="AN657" s="47">
        <v>4441694597</v>
      </c>
      <c r="AO657" s="47" t="s">
        <v>2037</v>
      </c>
      <c r="AP657" s="41" t="s">
        <v>251</v>
      </c>
      <c r="AQ657" s="41" t="s">
        <v>252</v>
      </c>
      <c r="AR657" s="46" t="s">
        <v>2025</v>
      </c>
      <c r="AS657" s="12">
        <v>44656</v>
      </c>
      <c r="AT657" s="12">
        <v>44656</v>
      </c>
      <c r="AU657" s="36" t="s">
        <v>1009</v>
      </c>
    </row>
    <row r="658" spans="1:47" s="36" customFormat="1" x14ac:dyDescent="0.25">
      <c r="A658" s="36">
        <v>2022</v>
      </c>
      <c r="B658" s="12">
        <v>44562</v>
      </c>
      <c r="C658" s="12">
        <v>44651</v>
      </c>
      <c r="D658" s="36" t="s">
        <v>109</v>
      </c>
      <c r="E658" s="7" t="s">
        <v>2038</v>
      </c>
      <c r="F658" s="7" t="s">
        <v>2038</v>
      </c>
      <c r="G658" s="7" t="s">
        <v>2038</v>
      </c>
      <c r="H658" s="7" t="s">
        <v>2038</v>
      </c>
      <c r="I658" s="36" t="s">
        <v>242</v>
      </c>
      <c r="J658" s="36" t="s">
        <v>111</v>
      </c>
      <c r="L658" s="36" t="s">
        <v>984</v>
      </c>
      <c r="M658" s="36" t="s">
        <v>134</v>
      </c>
      <c r="N658" s="36" t="s">
        <v>146</v>
      </c>
      <c r="O658" s="36" t="s">
        <v>242</v>
      </c>
      <c r="P658" s="36" t="s">
        <v>153</v>
      </c>
      <c r="Q658" s="36" t="s">
        <v>1087</v>
      </c>
      <c r="S658" s="36">
        <v>0</v>
      </c>
      <c r="T658" s="36" t="s">
        <v>176</v>
      </c>
      <c r="Y658" s="36" t="s">
        <v>1087</v>
      </c>
      <c r="Z658" s="36" t="s">
        <v>2023</v>
      </c>
      <c r="AA658" s="36" t="s">
        <v>134</v>
      </c>
      <c r="AB658" s="36">
        <v>43800</v>
      </c>
      <c r="AC658" s="36" t="s">
        <v>221</v>
      </c>
      <c r="AD658" s="36" t="s">
        <v>221</v>
      </c>
      <c r="AE658" s="36" t="s">
        <v>221</v>
      </c>
      <c r="AF658" s="36">
        <v>0</v>
      </c>
      <c r="AG658" s="7" t="s">
        <v>2038</v>
      </c>
      <c r="AJ658" s="36">
        <v>7797962332</v>
      </c>
      <c r="AK658" s="36" t="s">
        <v>2039</v>
      </c>
      <c r="AN658" s="47">
        <v>7797962332</v>
      </c>
      <c r="AO658" s="47" t="s">
        <v>2039</v>
      </c>
      <c r="AP658" s="41" t="s">
        <v>251</v>
      </c>
      <c r="AQ658" s="41" t="s">
        <v>252</v>
      </c>
      <c r="AR658" s="46" t="s">
        <v>2025</v>
      </c>
      <c r="AS658" s="12">
        <v>44656</v>
      </c>
      <c r="AT658" s="12">
        <v>44656</v>
      </c>
      <c r="AU658" s="36" t="s">
        <v>1009</v>
      </c>
    </row>
    <row r="659" spans="1:47" s="36" customFormat="1" x14ac:dyDescent="0.25">
      <c r="A659" s="36">
        <v>2022</v>
      </c>
      <c r="B659" s="12">
        <v>44562</v>
      </c>
      <c r="C659" s="12">
        <v>44651</v>
      </c>
      <c r="D659" s="36" t="s">
        <v>109</v>
      </c>
      <c r="E659" s="7" t="s">
        <v>2040</v>
      </c>
      <c r="F659" s="7" t="s">
        <v>2040</v>
      </c>
      <c r="G659" s="7" t="s">
        <v>2040</v>
      </c>
      <c r="H659" s="7" t="s">
        <v>2040</v>
      </c>
      <c r="I659" s="36" t="s">
        <v>242</v>
      </c>
      <c r="J659" s="36" t="s">
        <v>111</v>
      </c>
      <c r="L659" s="36" t="s">
        <v>2041</v>
      </c>
      <c r="M659" s="36" t="s">
        <v>134</v>
      </c>
      <c r="N659" s="36" t="s">
        <v>146</v>
      </c>
      <c r="O659" s="36" t="s">
        <v>242</v>
      </c>
      <c r="P659" s="36" t="s">
        <v>153</v>
      </c>
      <c r="Q659" s="36" t="s">
        <v>1087</v>
      </c>
      <c r="S659" s="36">
        <v>0</v>
      </c>
      <c r="T659" s="36" t="s">
        <v>176</v>
      </c>
      <c r="Y659" s="36" t="s">
        <v>1087</v>
      </c>
      <c r="Z659" s="36" t="s">
        <v>2023</v>
      </c>
      <c r="AA659" s="36" t="s">
        <v>134</v>
      </c>
      <c r="AB659" s="36">
        <v>43800</v>
      </c>
      <c r="AC659" s="36" t="s">
        <v>221</v>
      </c>
      <c r="AD659" s="36" t="s">
        <v>221</v>
      </c>
      <c r="AE659" s="36" t="s">
        <v>221</v>
      </c>
      <c r="AF659" s="36">
        <v>0</v>
      </c>
      <c r="AG659" s="7" t="s">
        <v>2040</v>
      </c>
      <c r="AJ659" s="36">
        <v>5546068936</v>
      </c>
      <c r="AK659" s="36" t="s">
        <v>2042</v>
      </c>
      <c r="AN659" s="47">
        <v>5546068936</v>
      </c>
      <c r="AO659" s="47" t="s">
        <v>2042</v>
      </c>
      <c r="AP659" s="41" t="s">
        <v>251</v>
      </c>
      <c r="AQ659" s="41" t="s">
        <v>252</v>
      </c>
      <c r="AR659" s="46" t="s">
        <v>2025</v>
      </c>
      <c r="AS659" s="12">
        <v>44656</v>
      </c>
      <c r="AT659" s="12">
        <v>44656</v>
      </c>
      <c r="AU659" s="36" t="s">
        <v>1009</v>
      </c>
    </row>
    <row r="660" spans="1:47" s="36" customFormat="1" x14ac:dyDescent="0.25">
      <c r="A660" s="36">
        <v>2022</v>
      </c>
      <c r="B660" s="12">
        <v>44562</v>
      </c>
      <c r="C660" s="12">
        <v>44651</v>
      </c>
      <c r="D660" s="36" t="s">
        <v>109</v>
      </c>
      <c r="E660" s="7" t="s">
        <v>2043</v>
      </c>
      <c r="F660" s="7" t="s">
        <v>2043</v>
      </c>
      <c r="G660" s="7" t="s">
        <v>2043</v>
      </c>
      <c r="H660" s="7" t="s">
        <v>2043</v>
      </c>
      <c r="I660" s="36" t="s">
        <v>242</v>
      </c>
      <c r="J660" s="36" t="s">
        <v>111</v>
      </c>
      <c r="L660" s="36" t="s">
        <v>2044</v>
      </c>
      <c r="M660" s="36" t="s">
        <v>134</v>
      </c>
      <c r="N660" s="36" t="s">
        <v>146</v>
      </c>
      <c r="O660" s="36" t="s">
        <v>242</v>
      </c>
      <c r="P660" s="36" t="s">
        <v>153</v>
      </c>
      <c r="Q660" s="36" t="s">
        <v>1087</v>
      </c>
      <c r="S660" s="36">
        <v>0</v>
      </c>
      <c r="T660" s="36" t="s">
        <v>176</v>
      </c>
      <c r="Y660" s="36" t="s">
        <v>1087</v>
      </c>
      <c r="Z660" s="36" t="s">
        <v>2023</v>
      </c>
      <c r="AA660" s="36" t="s">
        <v>134</v>
      </c>
      <c r="AB660" s="36">
        <v>43800</v>
      </c>
      <c r="AC660" s="36" t="s">
        <v>221</v>
      </c>
      <c r="AD660" s="36" t="s">
        <v>221</v>
      </c>
      <c r="AE660" s="36" t="s">
        <v>221</v>
      </c>
      <c r="AF660" s="36">
        <v>0</v>
      </c>
      <c r="AG660" s="7" t="s">
        <v>2043</v>
      </c>
      <c r="AJ660" s="36">
        <v>8183353138</v>
      </c>
      <c r="AK660" s="36" t="s">
        <v>2045</v>
      </c>
      <c r="AN660" s="47">
        <v>8183353138</v>
      </c>
      <c r="AO660" s="47" t="s">
        <v>2045</v>
      </c>
      <c r="AP660" s="41" t="s">
        <v>251</v>
      </c>
      <c r="AQ660" s="41" t="s">
        <v>252</v>
      </c>
      <c r="AR660" s="46" t="s">
        <v>2025</v>
      </c>
      <c r="AS660" s="12">
        <v>44656</v>
      </c>
      <c r="AT660" s="12">
        <v>44656</v>
      </c>
      <c r="AU660" s="36" t="s">
        <v>1009</v>
      </c>
    </row>
    <row r="661" spans="1:47" s="36" customFormat="1" x14ac:dyDescent="0.25">
      <c r="A661" s="36">
        <v>2022</v>
      </c>
      <c r="B661" s="12">
        <v>44562</v>
      </c>
      <c r="C661" s="12">
        <v>44651</v>
      </c>
      <c r="D661" s="36" t="s">
        <v>110</v>
      </c>
      <c r="E661" s="7" t="s">
        <v>2046</v>
      </c>
      <c r="F661" s="7" t="s">
        <v>2046</v>
      </c>
      <c r="G661" s="7" t="s">
        <v>2046</v>
      </c>
      <c r="H661" s="7" t="s">
        <v>2046</v>
      </c>
      <c r="I661" s="36" t="s">
        <v>242</v>
      </c>
      <c r="J661" s="36" t="s">
        <v>111</v>
      </c>
      <c r="L661" s="36" t="s">
        <v>2047</v>
      </c>
      <c r="M661" s="36" t="s">
        <v>134</v>
      </c>
      <c r="N661" s="36" t="s">
        <v>146</v>
      </c>
      <c r="O661" s="36" t="s">
        <v>242</v>
      </c>
      <c r="P661" s="36" t="s">
        <v>153</v>
      </c>
      <c r="Q661" s="36" t="s">
        <v>1087</v>
      </c>
      <c r="S661" s="36">
        <v>0</v>
      </c>
      <c r="T661" s="36" t="s">
        <v>176</v>
      </c>
      <c r="Y661" s="36" t="s">
        <v>1087</v>
      </c>
      <c r="Z661" s="36" t="s">
        <v>2023</v>
      </c>
      <c r="AA661" s="36" t="s">
        <v>134</v>
      </c>
      <c r="AB661" s="36">
        <v>43800</v>
      </c>
      <c r="AC661" s="36" t="s">
        <v>221</v>
      </c>
      <c r="AD661" s="36" t="s">
        <v>221</v>
      </c>
      <c r="AE661" s="36" t="s">
        <v>221</v>
      </c>
      <c r="AF661" s="36">
        <v>0</v>
      </c>
      <c r="AG661" s="7" t="s">
        <v>2046</v>
      </c>
      <c r="AJ661" s="36">
        <v>5557159776</v>
      </c>
      <c r="AK661" s="36" t="s">
        <v>2048</v>
      </c>
      <c r="AN661" s="47">
        <v>5557159776</v>
      </c>
      <c r="AO661" s="47" t="s">
        <v>2048</v>
      </c>
      <c r="AP661" s="41" t="s">
        <v>251</v>
      </c>
      <c r="AQ661" s="41" t="s">
        <v>252</v>
      </c>
      <c r="AR661" s="46" t="s">
        <v>2025</v>
      </c>
      <c r="AS661" s="12">
        <v>44656</v>
      </c>
      <c r="AT661" s="12">
        <v>44656</v>
      </c>
      <c r="AU661" s="36" t="s">
        <v>1009</v>
      </c>
    </row>
    <row r="662" spans="1:47" s="36" customFormat="1" x14ac:dyDescent="0.25">
      <c r="A662" s="36">
        <v>2022</v>
      </c>
      <c r="B662" s="12">
        <v>44562</v>
      </c>
      <c r="C662" s="12">
        <v>44651</v>
      </c>
      <c r="D662" s="36" t="s">
        <v>109</v>
      </c>
      <c r="E662" s="7" t="s">
        <v>2049</v>
      </c>
      <c r="F662" s="7" t="s">
        <v>2049</v>
      </c>
      <c r="G662" s="7" t="s">
        <v>2049</v>
      </c>
      <c r="H662" s="7" t="s">
        <v>2049</v>
      </c>
      <c r="I662" s="36" t="s">
        <v>242</v>
      </c>
      <c r="J662" s="36" t="s">
        <v>111</v>
      </c>
      <c r="L662" s="36" t="s">
        <v>2050</v>
      </c>
      <c r="M662" s="36" t="s">
        <v>134</v>
      </c>
      <c r="N662" s="36" t="s">
        <v>146</v>
      </c>
      <c r="O662" s="36" t="s">
        <v>242</v>
      </c>
      <c r="P662" s="36" t="s">
        <v>153</v>
      </c>
      <c r="Q662" s="36" t="s">
        <v>1087</v>
      </c>
      <c r="S662" s="36">
        <v>0</v>
      </c>
      <c r="T662" s="36" t="s">
        <v>176</v>
      </c>
      <c r="Y662" s="36" t="s">
        <v>1087</v>
      </c>
      <c r="Z662" s="36" t="s">
        <v>2023</v>
      </c>
      <c r="AA662" s="36" t="s">
        <v>134</v>
      </c>
      <c r="AB662" s="36">
        <v>43800</v>
      </c>
      <c r="AC662" s="36" t="s">
        <v>221</v>
      </c>
      <c r="AD662" s="36" t="s">
        <v>221</v>
      </c>
      <c r="AE662" s="36" t="s">
        <v>221</v>
      </c>
      <c r="AF662" s="36">
        <v>0</v>
      </c>
      <c r="AG662" s="7" t="s">
        <v>2049</v>
      </c>
      <c r="AJ662" s="36">
        <v>7791007590</v>
      </c>
      <c r="AK662" s="36" t="s">
        <v>2051</v>
      </c>
      <c r="AN662" s="47">
        <v>7791007590</v>
      </c>
      <c r="AO662" s="47" t="s">
        <v>2051</v>
      </c>
      <c r="AP662" s="41" t="s">
        <v>251</v>
      </c>
      <c r="AQ662" s="41" t="s">
        <v>252</v>
      </c>
      <c r="AR662" s="46" t="s">
        <v>2025</v>
      </c>
      <c r="AS662" s="12">
        <v>44656</v>
      </c>
      <c r="AT662" s="12">
        <v>44656</v>
      </c>
      <c r="AU662" s="36" t="s">
        <v>1009</v>
      </c>
    </row>
    <row r="663" spans="1:47" s="36" customFormat="1" x14ac:dyDescent="0.25">
      <c r="A663" s="36">
        <v>2022</v>
      </c>
      <c r="B663" s="12">
        <v>44562</v>
      </c>
      <c r="C663" s="12">
        <v>44651</v>
      </c>
      <c r="D663" s="36" t="s">
        <v>109</v>
      </c>
      <c r="E663" s="7" t="s">
        <v>1739</v>
      </c>
      <c r="F663" s="7" t="s">
        <v>1739</v>
      </c>
      <c r="G663" s="7" t="s">
        <v>1739</v>
      </c>
      <c r="H663" s="7" t="s">
        <v>1739</v>
      </c>
      <c r="I663" s="36" t="s">
        <v>242</v>
      </c>
      <c r="J663" s="36" t="s">
        <v>111</v>
      </c>
      <c r="L663" s="36" t="s">
        <v>1084</v>
      </c>
      <c r="M663" s="36" t="s">
        <v>134</v>
      </c>
      <c r="N663" s="36" t="s">
        <v>146</v>
      </c>
      <c r="O663" s="36" t="s">
        <v>242</v>
      </c>
      <c r="P663" s="36" t="s">
        <v>153</v>
      </c>
      <c r="Q663" s="36" t="s">
        <v>1087</v>
      </c>
      <c r="S663" s="36">
        <v>0</v>
      </c>
      <c r="T663" s="36" t="s">
        <v>176</v>
      </c>
      <c r="Y663" s="36" t="s">
        <v>1087</v>
      </c>
      <c r="Z663" s="36" t="s">
        <v>2023</v>
      </c>
      <c r="AA663" s="36" t="s">
        <v>134</v>
      </c>
      <c r="AB663" s="36">
        <v>43800</v>
      </c>
      <c r="AC663" s="36" t="s">
        <v>221</v>
      </c>
      <c r="AD663" s="36" t="s">
        <v>221</v>
      </c>
      <c r="AE663" s="36" t="s">
        <v>221</v>
      </c>
      <c r="AF663" s="36">
        <v>0</v>
      </c>
      <c r="AG663" s="7" t="s">
        <v>1739</v>
      </c>
      <c r="AJ663" s="36">
        <v>7791007638</v>
      </c>
      <c r="AK663" s="36" t="s">
        <v>2052</v>
      </c>
      <c r="AN663" s="47">
        <v>7791007638</v>
      </c>
      <c r="AO663" s="47" t="s">
        <v>2052</v>
      </c>
      <c r="AP663" s="41" t="s">
        <v>251</v>
      </c>
      <c r="AQ663" s="41" t="s">
        <v>252</v>
      </c>
      <c r="AR663" s="46" t="s">
        <v>2025</v>
      </c>
      <c r="AS663" s="12">
        <v>44656</v>
      </c>
      <c r="AT663" s="12">
        <v>44656</v>
      </c>
      <c r="AU663" s="36" t="s">
        <v>1009</v>
      </c>
    </row>
    <row r="664" spans="1:47" s="36" customFormat="1" x14ac:dyDescent="0.25">
      <c r="A664" s="36">
        <v>2022</v>
      </c>
      <c r="B664" s="12">
        <v>44562</v>
      </c>
      <c r="C664" s="12">
        <v>44651</v>
      </c>
      <c r="D664" s="36" t="s">
        <v>109</v>
      </c>
      <c r="E664" s="7" t="s">
        <v>2053</v>
      </c>
      <c r="F664" s="7" t="s">
        <v>2053</v>
      </c>
      <c r="G664" s="7" t="s">
        <v>2053</v>
      </c>
      <c r="H664" s="7" t="s">
        <v>2053</v>
      </c>
      <c r="I664" s="36" t="s">
        <v>242</v>
      </c>
      <c r="J664" s="36" t="s">
        <v>111</v>
      </c>
      <c r="L664" s="36" t="s">
        <v>2054</v>
      </c>
      <c r="M664" s="36" t="s">
        <v>134</v>
      </c>
      <c r="N664" s="36" t="s">
        <v>146</v>
      </c>
      <c r="O664" s="36" t="s">
        <v>242</v>
      </c>
      <c r="P664" s="36" t="s">
        <v>153</v>
      </c>
      <c r="Q664" s="36" t="s">
        <v>1087</v>
      </c>
      <c r="S664" s="36">
        <v>0</v>
      </c>
      <c r="T664" s="36" t="s">
        <v>176</v>
      </c>
      <c r="Y664" s="36" t="s">
        <v>1087</v>
      </c>
      <c r="Z664" s="36" t="s">
        <v>2023</v>
      </c>
      <c r="AA664" s="36" t="s">
        <v>134</v>
      </c>
      <c r="AB664" s="36">
        <v>43800</v>
      </c>
      <c r="AC664" s="36" t="s">
        <v>221</v>
      </c>
      <c r="AD664" s="36" t="s">
        <v>221</v>
      </c>
      <c r="AE664" s="36" t="s">
        <v>221</v>
      </c>
      <c r="AF664" s="36">
        <v>0</v>
      </c>
      <c r="AG664" s="7" t="s">
        <v>2053</v>
      </c>
      <c r="AJ664" s="36">
        <v>7797963866</v>
      </c>
      <c r="AK664" s="36" t="s">
        <v>2055</v>
      </c>
      <c r="AN664" s="47">
        <v>7797963866</v>
      </c>
      <c r="AO664" s="47" t="s">
        <v>2055</v>
      </c>
      <c r="AP664" s="41" t="s">
        <v>251</v>
      </c>
      <c r="AQ664" s="41" t="s">
        <v>252</v>
      </c>
      <c r="AR664" s="46" t="s">
        <v>2025</v>
      </c>
      <c r="AS664" s="12">
        <v>44656</v>
      </c>
      <c r="AT664" s="12">
        <v>44656</v>
      </c>
      <c r="AU664" s="36" t="s">
        <v>1009</v>
      </c>
    </row>
    <row r="665" spans="1:47" s="36" customFormat="1" x14ac:dyDescent="0.25">
      <c r="A665" s="36">
        <v>2022</v>
      </c>
      <c r="B665" s="12">
        <v>44562</v>
      </c>
      <c r="C665" s="12">
        <v>44651</v>
      </c>
      <c r="D665" s="36" t="s">
        <v>109</v>
      </c>
      <c r="E665" s="7" t="s">
        <v>2056</v>
      </c>
      <c r="F665" s="7" t="s">
        <v>2056</v>
      </c>
      <c r="G665" s="7" t="s">
        <v>2056</v>
      </c>
      <c r="H665" s="7" t="s">
        <v>2056</v>
      </c>
      <c r="I665" s="36" t="s">
        <v>242</v>
      </c>
      <c r="J665" s="36" t="s">
        <v>111</v>
      </c>
      <c r="L665" s="36" t="s">
        <v>2057</v>
      </c>
      <c r="M665" s="36" t="s">
        <v>134</v>
      </c>
      <c r="N665" s="36" t="s">
        <v>146</v>
      </c>
      <c r="O665" s="36" t="s">
        <v>242</v>
      </c>
      <c r="P665" s="36" t="s">
        <v>153</v>
      </c>
      <c r="Q665" s="36" t="s">
        <v>1087</v>
      </c>
      <c r="S665" s="36">
        <v>0</v>
      </c>
      <c r="T665" s="36" t="s">
        <v>176</v>
      </c>
      <c r="Y665" s="36" t="s">
        <v>1087</v>
      </c>
      <c r="Z665" s="36" t="s">
        <v>2023</v>
      </c>
      <c r="AA665" s="36" t="s">
        <v>134</v>
      </c>
      <c r="AB665" s="36">
        <v>43800</v>
      </c>
      <c r="AC665" s="36" t="s">
        <v>221</v>
      </c>
      <c r="AD665" s="36" t="s">
        <v>221</v>
      </c>
      <c r="AE665" s="36" t="s">
        <v>221</v>
      </c>
      <c r="AF665" s="36">
        <v>0</v>
      </c>
      <c r="AG665" s="7" t="s">
        <v>2056</v>
      </c>
      <c r="AJ665" s="36">
        <v>7797967187</v>
      </c>
      <c r="AK665" s="36" t="s">
        <v>2058</v>
      </c>
      <c r="AN665" s="47">
        <v>7797967187</v>
      </c>
      <c r="AO665" s="47" t="s">
        <v>2058</v>
      </c>
      <c r="AP665" s="41" t="s">
        <v>251</v>
      </c>
      <c r="AQ665" s="41" t="s">
        <v>252</v>
      </c>
      <c r="AR665" s="46" t="s">
        <v>2025</v>
      </c>
      <c r="AS665" s="12">
        <v>44656</v>
      </c>
      <c r="AT665" s="12">
        <v>44656</v>
      </c>
      <c r="AU665" s="36" t="s">
        <v>1009</v>
      </c>
    </row>
    <row r="666" spans="1:47" s="36" customFormat="1" x14ac:dyDescent="0.25">
      <c r="A666" s="36">
        <v>2022</v>
      </c>
      <c r="B666" s="12">
        <v>44562</v>
      </c>
      <c r="C666" s="12">
        <v>44651</v>
      </c>
      <c r="D666" s="36" t="s">
        <v>109</v>
      </c>
      <c r="E666" s="7" t="s">
        <v>2059</v>
      </c>
      <c r="F666" s="7" t="s">
        <v>2059</v>
      </c>
      <c r="G666" s="7" t="s">
        <v>2059</v>
      </c>
      <c r="H666" s="7" t="s">
        <v>2059</v>
      </c>
      <c r="I666" s="36" t="s">
        <v>242</v>
      </c>
      <c r="J666" s="36" t="s">
        <v>111</v>
      </c>
      <c r="L666" s="36" t="s">
        <v>2060</v>
      </c>
      <c r="M666" s="36" t="s">
        <v>134</v>
      </c>
      <c r="N666" s="36" t="s">
        <v>146</v>
      </c>
      <c r="O666" s="36" t="s">
        <v>242</v>
      </c>
      <c r="P666" s="36" t="s">
        <v>153</v>
      </c>
      <c r="Q666" s="36" t="s">
        <v>1087</v>
      </c>
      <c r="S666" s="36">
        <v>0</v>
      </c>
      <c r="T666" s="36" t="s">
        <v>176</v>
      </c>
      <c r="Y666" s="36" t="s">
        <v>1087</v>
      </c>
      <c r="Z666" s="36" t="s">
        <v>2023</v>
      </c>
      <c r="AA666" s="36" t="s">
        <v>134</v>
      </c>
      <c r="AB666" s="36">
        <v>43800</v>
      </c>
      <c r="AC666" s="36" t="s">
        <v>221</v>
      </c>
      <c r="AD666" s="36" t="s">
        <v>221</v>
      </c>
      <c r="AE666" s="36" t="s">
        <v>221</v>
      </c>
      <c r="AF666" s="36">
        <v>0</v>
      </c>
      <c r="AG666" s="7" t="s">
        <v>2059</v>
      </c>
      <c r="AJ666" s="36">
        <v>17711279466</v>
      </c>
      <c r="AK666" s="36" t="s">
        <v>2061</v>
      </c>
      <c r="AN666" s="47">
        <v>17711279466</v>
      </c>
      <c r="AO666" s="47" t="s">
        <v>2061</v>
      </c>
      <c r="AP666" s="41" t="s">
        <v>251</v>
      </c>
      <c r="AQ666" s="41" t="s">
        <v>252</v>
      </c>
      <c r="AR666" s="46" t="s">
        <v>2025</v>
      </c>
      <c r="AS666" s="12">
        <v>44656</v>
      </c>
      <c r="AT666" s="12">
        <v>44656</v>
      </c>
      <c r="AU666" s="36" t="s">
        <v>1009</v>
      </c>
    </row>
    <row r="667" spans="1:47" s="36" customFormat="1" x14ac:dyDescent="0.25">
      <c r="A667" s="36">
        <v>2022</v>
      </c>
      <c r="B667" s="12">
        <v>44562</v>
      </c>
      <c r="C667" s="12">
        <v>44651</v>
      </c>
      <c r="D667" s="36" t="s">
        <v>110</v>
      </c>
      <c r="E667" s="7" t="s">
        <v>2062</v>
      </c>
      <c r="F667" s="7" t="s">
        <v>2062</v>
      </c>
      <c r="G667" s="7" t="s">
        <v>2062</v>
      </c>
      <c r="H667" s="7" t="s">
        <v>2062</v>
      </c>
      <c r="I667" s="36" t="s">
        <v>242</v>
      </c>
      <c r="J667" s="36" t="s">
        <v>111</v>
      </c>
      <c r="L667" s="36" t="s">
        <v>2063</v>
      </c>
      <c r="M667" s="36" t="s">
        <v>134</v>
      </c>
      <c r="N667" s="36" t="s">
        <v>146</v>
      </c>
      <c r="O667" s="36" t="s">
        <v>242</v>
      </c>
      <c r="P667" s="36" t="s">
        <v>153</v>
      </c>
      <c r="Q667" s="36" t="s">
        <v>1087</v>
      </c>
      <c r="S667" s="36">
        <v>0</v>
      </c>
      <c r="T667" s="36" t="s">
        <v>176</v>
      </c>
      <c r="Y667" s="36" t="s">
        <v>1087</v>
      </c>
      <c r="Z667" s="36" t="s">
        <v>2023</v>
      </c>
      <c r="AA667" s="36" t="s">
        <v>134</v>
      </c>
      <c r="AB667" s="36">
        <v>43800</v>
      </c>
      <c r="AC667" s="36" t="s">
        <v>221</v>
      </c>
      <c r="AD667" s="36" t="s">
        <v>221</v>
      </c>
      <c r="AE667" s="36" t="s">
        <v>221</v>
      </c>
      <c r="AF667" s="36">
        <v>0</v>
      </c>
      <c r="AG667" s="7" t="s">
        <v>2062</v>
      </c>
      <c r="AJ667" s="36">
        <v>7797966960</v>
      </c>
      <c r="AK667" s="36" t="s">
        <v>1665</v>
      </c>
      <c r="AN667" s="47">
        <v>7797966960</v>
      </c>
      <c r="AO667" s="47" t="s">
        <v>1665</v>
      </c>
      <c r="AP667" s="41" t="s">
        <v>251</v>
      </c>
      <c r="AQ667" s="41" t="s">
        <v>252</v>
      </c>
      <c r="AR667" s="46" t="s">
        <v>2025</v>
      </c>
      <c r="AS667" s="12">
        <v>44656</v>
      </c>
      <c r="AT667" s="12">
        <v>44656</v>
      </c>
      <c r="AU667" s="36" t="s">
        <v>1009</v>
      </c>
    </row>
    <row r="668" spans="1:47" s="36" customFormat="1" x14ac:dyDescent="0.25">
      <c r="A668" s="36">
        <v>2022</v>
      </c>
      <c r="B668" s="12">
        <v>44562</v>
      </c>
      <c r="C668" s="12">
        <v>44651</v>
      </c>
      <c r="D668" s="36" t="s">
        <v>110</v>
      </c>
      <c r="E668" s="7" t="s">
        <v>2064</v>
      </c>
      <c r="F668" s="7" t="s">
        <v>2064</v>
      </c>
      <c r="G668" s="7" t="s">
        <v>2064</v>
      </c>
      <c r="H668" s="7" t="s">
        <v>2064</v>
      </c>
      <c r="I668" s="36" t="s">
        <v>242</v>
      </c>
      <c r="J668" s="36" t="s">
        <v>111</v>
      </c>
      <c r="L668" s="36" t="s">
        <v>2065</v>
      </c>
      <c r="M668" s="36" t="s">
        <v>134</v>
      </c>
      <c r="N668" s="36" t="s">
        <v>146</v>
      </c>
      <c r="O668" s="36" t="s">
        <v>242</v>
      </c>
      <c r="P668" s="36" t="s">
        <v>153</v>
      </c>
      <c r="Q668" s="36" t="s">
        <v>1087</v>
      </c>
      <c r="S668" s="36">
        <v>0</v>
      </c>
      <c r="T668" s="36" t="s">
        <v>176</v>
      </c>
      <c r="Y668" s="36" t="s">
        <v>1087</v>
      </c>
      <c r="Z668" s="36" t="s">
        <v>2023</v>
      </c>
      <c r="AA668" s="36" t="s">
        <v>134</v>
      </c>
      <c r="AB668" s="36">
        <v>43800</v>
      </c>
      <c r="AC668" s="36" t="s">
        <v>221</v>
      </c>
      <c r="AD668" s="36" t="s">
        <v>221</v>
      </c>
      <c r="AE668" s="36" t="s">
        <v>221</v>
      </c>
      <c r="AF668" s="36">
        <v>0</v>
      </c>
      <c r="AG668" s="7" t="s">
        <v>2064</v>
      </c>
      <c r="AJ668" s="36">
        <v>33300198800</v>
      </c>
      <c r="AK668" s="36" t="s">
        <v>2066</v>
      </c>
      <c r="AN668" s="47">
        <v>33300198800</v>
      </c>
      <c r="AO668" s="47" t="s">
        <v>2066</v>
      </c>
      <c r="AP668" s="41" t="s">
        <v>251</v>
      </c>
      <c r="AQ668" s="41" t="s">
        <v>252</v>
      </c>
      <c r="AR668" s="46" t="s">
        <v>2025</v>
      </c>
      <c r="AS668" s="12">
        <v>44656</v>
      </c>
      <c r="AT668" s="12">
        <v>44656</v>
      </c>
      <c r="AU668" s="36" t="s">
        <v>1009</v>
      </c>
    </row>
    <row r="669" spans="1:47" s="36" customFormat="1" x14ac:dyDescent="0.25">
      <c r="A669" s="36">
        <v>2022</v>
      </c>
      <c r="B669" s="12">
        <v>44562</v>
      </c>
      <c r="C669" s="12">
        <v>44651</v>
      </c>
      <c r="D669" s="36" t="s">
        <v>110</v>
      </c>
      <c r="E669" s="7" t="s">
        <v>2067</v>
      </c>
      <c r="F669" s="7" t="s">
        <v>2067</v>
      </c>
      <c r="G669" s="7" t="s">
        <v>2067</v>
      </c>
      <c r="H669" s="7" t="s">
        <v>2067</v>
      </c>
      <c r="I669" s="36" t="s">
        <v>242</v>
      </c>
      <c r="J669" s="36" t="s">
        <v>111</v>
      </c>
      <c r="L669" s="36" t="s">
        <v>2068</v>
      </c>
      <c r="M669" s="36" t="s">
        <v>134</v>
      </c>
      <c r="N669" s="36" t="s">
        <v>146</v>
      </c>
      <c r="O669" s="36" t="s">
        <v>242</v>
      </c>
      <c r="P669" s="36" t="s">
        <v>153</v>
      </c>
      <c r="Q669" s="36" t="s">
        <v>1087</v>
      </c>
      <c r="S669" s="36">
        <v>0</v>
      </c>
      <c r="T669" s="36" t="s">
        <v>176</v>
      </c>
      <c r="Y669" s="36" t="s">
        <v>1087</v>
      </c>
      <c r="Z669" s="36" t="s">
        <v>2023</v>
      </c>
      <c r="AA669" s="36" t="s">
        <v>134</v>
      </c>
      <c r="AB669" s="36">
        <v>43800</v>
      </c>
      <c r="AC669" s="36" t="s">
        <v>221</v>
      </c>
      <c r="AD669" s="36" t="s">
        <v>221</v>
      </c>
      <c r="AE669" s="36" t="s">
        <v>221</v>
      </c>
      <c r="AF669" s="36">
        <v>0</v>
      </c>
      <c r="AG669" s="7" t="s">
        <v>2067</v>
      </c>
      <c r="AJ669" s="36">
        <v>4433147076</v>
      </c>
      <c r="AK669" s="36" t="s">
        <v>2069</v>
      </c>
      <c r="AN669" s="47">
        <v>4433147076</v>
      </c>
      <c r="AO669" s="47" t="s">
        <v>2069</v>
      </c>
      <c r="AP669" s="41" t="s">
        <v>251</v>
      </c>
      <c r="AQ669" s="41" t="s">
        <v>252</v>
      </c>
      <c r="AR669" s="46" t="s">
        <v>2025</v>
      </c>
      <c r="AS669" s="12">
        <v>44656</v>
      </c>
      <c r="AT669" s="12">
        <v>44656</v>
      </c>
      <c r="AU669" s="36" t="s">
        <v>1009</v>
      </c>
    </row>
    <row r="670" spans="1:47" s="36" customFormat="1" x14ac:dyDescent="0.25">
      <c r="A670" s="36">
        <v>2022</v>
      </c>
      <c r="B670" s="12">
        <v>44562</v>
      </c>
      <c r="C670" s="12">
        <v>44651</v>
      </c>
      <c r="D670" s="36" t="s">
        <v>109</v>
      </c>
      <c r="E670" s="7" t="s">
        <v>2070</v>
      </c>
      <c r="F670" s="7" t="s">
        <v>2070</v>
      </c>
      <c r="G670" s="7" t="s">
        <v>2070</v>
      </c>
      <c r="H670" s="7" t="s">
        <v>2070</v>
      </c>
      <c r="I670" s="36" t="s">
        <v>242</v>
      </c>
      <c r="J670" s="36" t="s">
        <v>111</v>
      </c>
      <c r="L670" s="36" t="s">
        <v>2071</v>
      </c>
      <c r="M670" s="36" t="s">
        <v>134</v>
      </c>
      <c r="N670" s="36" t="s">
        <v>146</v>
      </c>
      <c r="O670" s="36" t="s">
        <v>242</v>
      </c>
      <c r="P670" s="36" t="s">
        <v>153</v>
      </c>
      <c r="Q670" s="36" t="s">
        <v>1087</v>
      </c>
      <c r="S670" s="36">
        <v>0</v>
      </c>
      <c r="T670" s="36" t="s">
        <v>176</v>
      </c>
      <c r="Y670" s="36" t="s">
        <v>1087</v>
      </c>
      <c r="Z670" s="36" t="s">
        <v>2023</v>
      </c>
      <c r="AA670" s="36" t="s">
        <v>134</v>
      </c>
      <c r="AB670" s="36">
        <v>43800</v>
      </c>
      <c r="AC670" s="36" t="s">
        <v>221</v>
      </c>
      <c r="AD670" s="36" t="s">
        <v>221</v>
      </c>
      <c r="AE670" s="36" t="s">
        <v>221</v>
      </c>
      <c r="AF670" s="36">
        <v>0</v>
      </c>
      <c r="AG670" s="7" t="s">
        <v>2070</v>
      </c>
      <c r="AJ670" s="36">
        <v>7717144192</v>
      </c>
      <c r="AK670" s="36" t="s">
        <v>2072</v>
      </c>
      <c r="AN670" s="47">
        <v>7717144192</v>
      </c>
      <c r="AO670" s="47" t="s">
        <v>2072</v>
      </c>
      <c r="AP670" s="41" t="s">
        <v>251</v>
      </c>
      <c r="AQ670" s="41" t="s">
        <v>252</v>
      </c>
      <c r="AR670" s="46" t="s">
        <v>2025</v>
      </c>
      <c r="AS670" s="12">
        <v>44656</v>
      </c>
      <c r="AT670" s="12">
        <v>44656</v>
      </c>
      <c r="AU670" s="36" t="s">
        <v>1009</v>
      </c>
    </row>
    <row r="671" spans="1:47" s="36" customFormat="1" x14ac:dyDescent="0.25">
      <c r="A671" s="36">
        <v>2022</v>
      </c>
      <c r="B671" s="12">
        <v>44562</v>
      </c>
      <c r="C671" s="12">
        <v>44651</v>
      </c>
      <c r="D671" s="36" t="s">
        <v>109</v>
      </c>
      <c r="E671" s="7" t="s">
        <v>2073</v>
      </c>
      <c r="F671" s="7" t="s">
        <v>2073</v>
      </c>
      <c r="G671" s="7" t="s">
        <v>2073</v>
      </c>
      <c r="H671" s="7" t="s">
        <v>2073</v>
      </c>
      <c r="I671" s="36" t="s">
        <v>242</v>
      </c>
      <c r="J671" s="36" t="s">
        <v>111</v>
      </c>
      <c r="L671" s="36" t="s">
        <v>2074</v>
      </c>
      <c r="M671" s="36" t="s">
        <v>134</v>
      </c>
      <c r="N671" s="36" t="s">
        <v>146</v>
      </c>
      <c r="O671" s="36" t="s">
        <v>242</v>
      </c>
      <c r="P671" s="36" t="s">
        <v>153</v>
      </c>
      <c r="Q671" s="36" t="s">
        <v>1087</v>
      </c>
      <c r="S671" s="36">
        <v>0</v>
      </c>
      <c r="T671" s="36" t="s">
        <v>176</v>
      </c>
      <c r="Y671" s="36" t="s">
        <v>1087</v>
      </c>
      <c r="Z671" s="36" t="s">
        <v>2023</v>
      </c>
      <c r="AA671" s="36" t="s">
        <v>134</v>
      </c>
      <c r="AB671" s="36">
        <v>43800</v>
      </c>
      <c r="AC671" s="36" t="s">
        <v>221</v>
      </c>
      <c r="AD671" s="36" t="s">
        <v>221</v>
      </c>
      <c r="AE671" s="36" t="s">
        <v>221</v>
      </c>
      <c r="AF671" s="36">
        <v>0</v>
      </c>
      <c r="AG671" s="7" t="s">
        <v>2073</v>
      </c>
      <c r="AJ671" s="36">
        <v>5546148851</v>
      </c>
      <c r="AK671" s="36" t="s">
        <v>2075</v>
      </c>
      <c r="AN671" s="47">
        <v>5546148851</v>
      </c>
      <c r="AO671" s="47" t="s">
        <v>2075</v>
      </c>
      <c r="AP671" s="41" t="s">
        <v>251</v>
      </c>
      <c r="AQ671" s="41" t="s">
        <v>252</v>
      </c>
      <c r="AR671" s="46" t="s">
        <v>2025</v>
      </c>
      <c r="AS671" s="12">
        <v>44656</v>
      </c>
      <c r="AT671" s="12">
        <v>44656</v>
      </c>
      <c r="AU671" s="36" t="s">
        <v>1009</v>
      </c>
    </row>
    <row r="672" spans="1:47" s="36" customFormat="1" x14ac:dyDescent="0.25">
      <c r="A672" s="36">
        <v>2022</v>
      </c>
      <c r="B672" s="12">
        <v>44562</v>
      </c>
      <c r="C672" s="12">
        <v>44651</v>
      </c>
      <c r="D672" s="36" t="s">
        <v>109</v>
      </c>
      <c r="E672" s="7" t="s">
        <v>2076</v>
      </c>
      <c r="F672" s="7" t="s">
        <v>2076</v>
      </c>
      <c r="G672" s="7" t="s">
        <v>2076</v>
      </c>
      <c r="H672" s="7" t="s">
        <v>2076</v>
      </c>
      <c r="I672" s="36" t="s">
        <v>242</v>
      </c>
      <c r="J672" s="36" t="s">
        <v>111</v>
      </c>
      <c r="L672" s="36" t="s">
        <v>2077</v>
      </c>
      <c r="M672" s="36" t="s">
        <v>134</v>
      </c>
      <c r="N672" s="36" t="s">
        <v>146</v>
      </c>
      <c r="O672" s="36" t="s">
        <v>242</v>
      </c>
      <c r="P672" s="36" t="s">
        <v>153</v>
      </c>
      <c r="Q672" s="36" t="s">
        <v>1087</v>
      </c>
      <c r="S672" s="36">
        <v>0</v>
      </c>
      <c r="T672" s="36" t="s">
        <v>176</v>
      </c>
      <c r="Y672" s="36" t="s">
        <v>1087</v>
      </c>
      <c r="Z672" s="36" t="s">
        <v>2023</v>
      </c>
      <c r="AA672" s="36" t="s">
        <v>134</v>
      </c>
      <c r="AB672" s="36">
        <v>43800</v>
      </c>
      <c r="AC672" s="36" t="s">
        <v>221</v>
      </c>
      <c r="AD672" s="36" t="s">
        <v>221</v>
      </c>
      <c r="AE672" s="36" t="s">
        <v>221</v>
      </c>
      <c r="AF672" s="36">
        <v>0</v>
      </c>
      <c r="AG672" s="7" t="s">
        <v>2076</v>
      </c>
      <c r="AJ672" s="36">
        <v>3316043038</v>
      </c>
      <c r="AK672" s="36" t="s">
        <v>2078</v>
      </c>
      <c r="AN672" s="47">
        <v>3316043038</v>
      </c>
      <c r="AO672" s="47" t="s">
        <v>2078</v>
      </c>
      <c r="AP672" s="41" t="s">
        <v>251</v>
      </c>
      <c r="AQ672" s="41" t="s">
        <v>252</v>
      </c>
      <c r="AR672" s="46" t="s">
        <v>2025</v>
      </c>
      <c r="AS672" s="12">
        <v>44656</v>
      </c>
      <c r="AT672" s="12">
        <v>44656</v>
      </c>
      <c r="AU672" s="36" t="s">
        <v>1009</v>
      </c>
    </row>
    <row r="673" spans="1:47" s="36" customFormat="1" x14ac:dyDescent="0.25">
      <c r="A673" s="36">
        <v>2022</v>
      </c>
      <c r="B673" s="12">
        <v>44562</v>
      </c>
      <c r="C673" s="12">
        <v>44651</v>
      </c>
      <c r="D673" s="36" t="s">
        <v>110</v>
      </c>
      <c r="E673" s="7" t="s">
        <v>2079</v>
      </c>
      <c r="F673" s="7" t="s">
        <v>2079</v>
      </c>
      <c r="G673" s="7" t="s">
        <v>2079</v>
      </c>
      <c r="H673" s="7" t="s">
        <v>2079</v>
      </c>
      <c r="I673" s="36" t="s">
        <v>242</v>
      </c>
      <c r="J673" s="36" t="s">
        <v>111</v>
      </c>
      <c r="L673" s="36" t="s">
        <v>2080</v>
      </c>
      <c r="M673" s="36" t="s">
        <v>134</v>
      </c>
      <c r="N673" s="36" t="s">
        <v>146</v>
      </c>
      <c r="O673" s="36" t="s">
        <v>242</v>
      </c>
      <c r="P673" s="36" t="s">
        <v>153</v>
      </c>
      <c r="Q673" s="36" t="s">
        <v>1087</v>
      </c>
      <c r="S673" s="36">
        <v>0</v>
      </c>
      <c r="T673" s="36" t="s">
        <v>176</v>
      </c>
      <c r="Y673" s="36" t="s">
        <v>1087</v>
      </c>
      <c r="Z673" s="36" t="s">
        <v>2023</v>
      </c>
      <c r="AA673" s="36" t="s">
        <v>134</v>
      </c>
      <c r="AB673" s="36">
        <v>43800</v>
      </c>
      <c r="AC673" s="36" t="s">
        <v>221</v>
      </c>
      <c r="AD673" s="36" t="s">
        <v>221</v>
      </c>
      <c r="AE673" s="36" t="s">
        <v>221</v>
      </c>
      <c r="AF673" s="36">
        <v>0</v>
      </c>
      <c r="AG673" s="7" t="s">
        <v>2079</v>
      </c>
      <c r="AJ673" s="36">
        <v>177111073717</v>
      </c>
      <c r="AK673" s="36" t="s">
        <v>2081</v>
      </c>
      <c r="AN673" s="47">
        <v>177111073717</v>
      </c>
      <c r="AO673" s="47" t="s">
        <v>2081</v>
      </c>
      <c r="AP673" s="41" t="s">
        <v>251</v>
      </c>
      <c r="AQ673" s="41" t="s">
        <v>252</v>
      </c>
      <c r="AR673" s="46" t="s">
        <v>2025</v>
      </c>
      <c r="AS673" s="12">
        <v>44656</v>
      </c>
      <c r="AT673" s="12">
        <v>44656</v>
      </c>
      <c r="AU673" s="36" t="s">
        <v>1009</v>
      </c>
    </row>
    <row r="674" spans="1:47" s="36" customFormat="1" x14ac:dyDescent="0.25">
      <c r="A674" s="36">
        <v>2022</v>
      </c>
      <c r="B674" s="12">
        <v>44562</v>
      </c>
      <c r="C674" s="12">
        <v>44651</v>
      </c>
      <c r="D674" s="36" t="s">
        <v>109</v>
      </c>
      <c r="E674" s="7" t="s">
        <v>2082</v>
      </c>
      <c r="F674" s="7" t="s">
        <v>2082</v>
      </c>
      <c r="G674" s="7" t="s">
        <v>2082</v>
      </c>
      <c r="H674" s="7" t="s">
        <v>2082</v>
      </c>
      <c r="I674" s="36" t="s">
        <v>242</v>
      </c>
      <c r="J674" s="36" t="s">
        <v>111</v>
      </c>
      <c r="L674" s="36" t="s">
        <v>2083</v>
      </c>
      <c r="M674" s="36" t="s">
        <v>134</v>
      </c>
      <c r="N674" s="36" t="s">
        <v>146</v>
      </c>
      <c r="O674" s="36" t="s">
        <v>242</v>
      </c>
      <c r="P674" s="36" t="s">
        <v>153</v>
      </c>
      <c r="Q674" s="36" t="s">
        <v>1087</v>
      </c>
      <c r="S674" s="36">
        <v>0</v>
      </c>
      <c r="T674" s="36" t="s">
        <v>176</v>
      </c>
      <c r="Y674" s="36" t="s">
        <v>1087</v>
      </c>
      <c r="Z674" s="36" t="s">
        <v>2023</v>
      </c>
      <c r="AA674" s="36" t="s">
        <v>134</v>
      </c>
      <c r="AB674" s="36">
        <v>43800</v>
      </c>
      <c r="AC674" s="36" t="s">
        <v>221</v>
      </c>
      <c r="AD674" s="36" t="s">
        <v>221</v>
      </c>
      <c r="AE674" s="36" t="s">
        <v>221</v>
      </c>
      <c r="AF674" s="36">
        <v>0</v>
      </c>
      <c r="AG674" s="7" t="s">
        <v>2082</v>
      </c>
      <c r="AJ674" s="36">
        <v>7717195812</v>
      </c>
      <c r="AK674" s="36" t="s">
        <v>2084</v>
      </c>
      <c r="AN674" s="47">
        <v>7717195812</v>
      </c>
      <c r="AO674" s="47" t="s">
        <v>2084</v>
      </c>
      <c r="AP674" s="41" t="s">
        <v>251</v>
      </c>
      <c r="AQ674" s="41" t="s">
        <v>252</v>
      </c>
      <c r="AR674" s="46" t="s">
        <v>2025</v>
      </c>
      <c r="AS674" s="12">
        <v>44656</v>
      </c>
      <c r="AT674" s="12">
        <v>44656</v>
      </c>
      <c r="AU674" s="36" t="s">
        <v>1009</v>
      </c>
    </row>
    <row r="675" spans="1:47" s="36" customFormat="1" x14ac:dyDescent="0.25">
      <c r="A675" s="36">
        <v>2022</v>
      </c>
      <c r="B675" s="12">
        <v>44562</v>
      </c>
      <c r="C675" s="12">
        <v>44651</v>
      </c>
      <c r="D675" s="36" t="s">
        <v>109</v>
      </c>
      <c r="E675" s="7" t="s">
        <v>1874</v>
      </c>
      <c r="F675" s="7" t="s">
        <v>1874</v>
      </c>
      <c r="G675" s="7" t="s">
        <v>1874</v>
      </c>
      <c r="H675" s="7" t="s">
        <v>1874</v>
      </c>
      <c r="I675" s="36" t="s">
        <v>242</v>
      </c>
      <c r="J675" s="36" t="s">
        <v>111</v>
      </c>
      <c r="L675" s="36" t="s">
        <v>1875</v>
      </c>
      <c r="M675" s="36" t="s">
        <v>134</v>
      </c>
      <c r="N675" s="36" t="s">
        <v>146</v>
      </c>
      <c r="O675" s="36" t="s">
        <v>242</v>
      </c>
      <c r="P675" s="36" t="s">
        <v>153</v>
      </c>
      <c r="Q675" s="36" t="s">
        <v>1087</v>
      </c>
      <c r="S675" s="36">
        <v>0</v>
      </c>
      <c r="T675" s="36" t="s">
        <v>176</v>
      </c>
      <c r="Y675" s="36" t="s">
        <v>1087</v>
      </c>
      <c r="Z675" s="36" t="s">
        <v>2023</v>
      </c>
      <c r="AA675" s="36" t="s">
        <v>134</v>
      </c>
      <c r="AB675" s="36">
        <v>43800</v>
      </c>
      <c r="AC675" s="36" t="s">
        <v>221</v>
      </c>
      <c r="AD675" s="36" t="s">
        <v>221</v>
      </c>
      <c r="AE675" s="36" t="s">
        <v>221</v>
      </c>
      <c r="AF675" s="36">
        <v>0</v>
      </c>
      <c r="AG675" s="7" t="s">
        <v>1874</v>
      </c>
      <c r="AJ675" s="36">
        <v>7797960070</v>
      </c>
      <c r="AK675" s="36" t="s">
        <v>2085</v>
      </c>
      <c r="AN675" s="47">
        <v>7797960070</v>
      </c>
      <c r="AO675" s="47" t="s">
        <v>2085</v>
      </c>
      <c r="AP675" s="41" t="s">
        <v>251</v>
      </c>
      <c r="AQ675" s="41" t="s">
        <v>252</v>
      </c>
      <c r="AR675" s="46" t="s">
        <v>2025</v>
      </c>
      <c r="AS675" s="12">
        <v>44656</v>
      </c>
      <c r="AT675" s="12">
        <v>44656</v>
      </c>
      <c r="AU675" s="36" t="s">
        <v>1009</v>
      </c>
    </row>
    <row r="676" spans="1:47" s="36" customFormat="1" x14ac:dyDescent="0.25">
      <c r="A676" s="36">
        <v>2022</v>
      </c>
      <c r="B676" s="12">
        <v>44562</v>
      </c>
      <c r="C676" s="12">
        <v>44651</v>
      </c>
      <c r="D676" s="36" t="s">
        <v>110</v>
      </c>
      <c r="E676" s="7" t="s">
        <v>2086</v>
      </c>
      <c r="F676" s="7" t="s">
        <v>2086</v>
      </c>
      <c r="G676" s="7" t="s">
        <v>2086</v>
      </c>
      <c r="H676" s="7" t="s">
        <v>2086</v>
      </c>
      <c r="I676" s="36" t="s">
        <v>242</v>
      </c>
      <c r="J676" s="36" t="s">
        <v>111</v>
      </c>
      <c r="L676" s="36" t="s">
        <v>825</v>
      </c>
      <c r="M676" s="36" t="s">
        <v>134</v>
      </c>
      <c r="N676" s="36" t="s">
        <v>146</v>
      </c>
      <c r="O676" s="36" t="s">
        <v>242</v>
      </c>
      <c r="P676" s="36" t="s">
        <v>153</v>
      </c>
      <c r="Q676" s="36" t="s">
        <v>1087</v>
      </c>
      <c r="S676" s="36">
        <v>0</v>
      </c>
      <c r="T676" s="36" t="s">
        <v>176</v>
      </c>
      <c r="Y676" s="36" t="s">
        <v>1087</v>
      </c>
      <c r="Z676" s="36" t="s">
        <v>2023</v>
      </c>
      <c r="AA676" s="36" t="s">
        <v>134</v>
      </c>
      <c r="AB676" s="36">
        <v>43800</v>
      </c>
      <c r="AC676" s="36" t="s">
        <v>221</v>
      </c>
      <c r="AD676" s="36" t="s">
        <v>221</v>
      </c>
      <c r="AE676" s="36" t="s">
        <v>221</v>
      </c>
      <c r="AF676" s="36">
        <v>0</v>
      </c>
      <c r="AG676" s="7" t="s">
        <v>2086</v>
      </c>
      <c r="AJ676" s="36">
        <v>7797964251</v>
      </c>
      <c r="AK676" s="36" t="s">
        <v>2087</v>
      </c>
      <c r="AN676" s="47">
        <v>7797964251</v>
      </c>
      <c r="AO676" s="47" t="s">
        <v>2087</v>
      </c>
      <c r="AP676" s="41" t="s">
        <v>251</v>
      </c>
      <c r="AQ676" s="41" t="s">
        <v>252</v>
      </c>
      <c r="AR676" s="46" t="s">
        <v>2025</v>
      </c>
      <c r="AS676" s="12">
        <v>44656</v>
      </c>
      <c r="AT676" s="12">
        <v>44656</v>
      </c>
      <c r="AU676" s="36" t="s">
        <v>1009</v>
      </c>
    </row>
    <row r="677" spans="1:47" s="36" customFormat="1" x14ac:dyDescent="0.25">
      <c r="A677" s="36">
        <v>2022</v>
      </c>
      <c r="B677" s="12">
        <v>44562</v>
      </c>
      <c r="C677" s="12">
        <v>44651</v>
      </c>
      <c r="D677" s="36" t="s">
        <v>109</v>
      </c>
      <c r="E677" s="7" t="s">
        <v>2088</v>
      </c>
      <c r="F677" s="7" t="s">
        <v>2088</v>
      </c>
      <c r="G677" s="7" t="s">
        <v>2088</v>
      </c>
      <c r="H677" s="7" t="s">
        <v>2088</v>
      </c>
      <c r="I677" s="36" t="s">
        <v>242</v>
      </c>
      <c r="J677" s="36" t="s">
        <v>111</v>
      </c>
      <c r="L677" s="36" t="s">
        <v>2089</v>
      </c>
      <c r="M677" s="36" t="s">
        <v>134</v>
      </c>
      <c r="N677" s="36" t="s">
        <v>146</v>
      </c>
      <c r="O677" s="36" t="s">
        <v>242</v>
      </c>
      <c r="P677" s="36" t="s">
        <v>153</v>
      </c>
      <c r="Q677" s="36" t="s">
        <v>1087</v>
      </c>
      <c r="S677" s="36">
        <v>0</v>
      </c>
      <c r="T677" s="36" t="s">
        <v>176</v>
      </c>
      <c r="Y677" s="36" t="s">
        <v>1087</v>
      </c>
      <c r="Z677" s="36" t="s">
        <v>2023</v>
      </c>
      <c r="AA677" s="36" t="s">
        <v>134</v>
      </c>
      <c r="AB677" s="36">
        <v>43800</v>
      </c>
      <c r="AC677" s="36" t="s">
        <v>221</v>
      </c>
      <c r="AD677" s="36" t="s">
        <v>221</v>
      </c>
      <c r="AE677" s="36" t="s">
        <v>221</v>
      </c>
      <c r="AF677" s="36">
        <v>0</v>
      </c>
      <c r="AG677" s="7" t="s">
        <v>2088</v>
      </c>
      <c r="AJ677" s="36">
        <v>7797960233</v>
      </c>
      <c r="AK677" s="36" t="s">
        <v>2090</v>
      </c>
      <c r="AN677" s="47">
        <v>7797960233</v>
      </c>
      <c r="AO677" s="47" t="s">
        <v>2090</v>
      </c>
      <c r="AP677" s="41" t="s">
        <v>251</v>
      </c>
      <c r="AQ677" s="41" t="s">
        <v>252</v>
      </c>
      <c r="AR677" s="46" t="s">
        <v>2025</v>
      </c>
      <c r="AS677" s="12">
        <v>44656</v>
      </c>
      <c r="AT677" s="12">
        <v>44656</v>
      </c>
      <c r="AU677" s="36" t="s">
        <v>1009</v>
      </c>
    </row>
    <row r="678" spans="1:47" s="36" customFormat="1" x14ac:dyDescent="0.25">
      <c r="A678" s="36">
        <v>2022</v>
      </c>
      <c r="B678" s="12">
        <v>44562</v>
      </c>
      <c r="C678" s="12">
        <v>44651</v>
      </c>
      <c r="D678" s="36" t="s">
        <v>109</v>
      </c>
      <c r="E678" s="7" t="s">
        <v>2091</v>
      </c>
      <c r="F678" s="7" t="s">
        <v>2091</v>
      </c>
      <c r="G678" s="7" t="s">
        <v>2091</v>
      </c>
      <c r="H678" s="7" t="s">
        <v>2091</v>
      </c>
      <c r="I678" s="36" t="s">
        <v>242</v>
      </c>
      <c r="J678" s="36" t="s">
        <v>111</v>
      </c>
      <c r="L678" s="36" t="s">
        <v>2092</v>
      </c>
      <c r="M678" s="36" t="s">
        <v>134</v>
      </c>
      <c r="N678" s="36" t="s">
        <v>146</v>
      </c>
      <c r="O678" s="36" t="s">
        <v>242</v>
      </c>
      <c r="P678" s="36" t="s">
        <v>153</v>
      </c>
      <c r="Q678" s="36" t="s">
        <v>1087</v>
      </c>
      <c r="S678" s="36">
        <v>0</v>
      </c>
      <c r="T678" s="36" t="s">
        <v>176</v>
      </c>
      <c r="Y678" s="36" t="s">
        <v>1087</v>
      </c>
      <c r="Z678" s="36" t="s">
        <v>2023</v>
      </c>
      <c r="AA678" s="36" t="s">
        <v>134</v>
      </c>
      <c r="AB678" s="36">
        <v>43800</v>
      </c>
      <c r="AC678" s="36" t="s">
        <v>221</v>
      </c>
      <c r="AD678" s="36" t="s">
        <v>221</v>
      </c>
      <c r="AE678" s="36" t="s">
        <v>221</v>
      </c>
      <c r="AF678" s="36">
        <v>0</v>
      </c>
      <c r="AG678" s="7" t="s">
        <v>2091</v>
      </c>
      <c r="AJ678" s="36">
        <v>5522793039</v>
      </c>
      <c r="AK678" s="36" t="s">
        <v>2093</v>
      </c>
      <c r="AN678" s="47">
        <v>5522793039</v>
      </c>
      <c r="AO678" s="47" t="s">
        <v>2093</v>
      </c>
      <c r="AP678" s="41" t="s">
        <v>251</v>
      </c>
      <c r="AQ678" s="41" t="s">
        <v>252</v>
      </c>
      <c r="AR678" s="46" t="s">
        <v>2025</v>
      </c>
      <c r="AS678" s="12">
        <v>44656</v>
      </c>
      <c r="AT678" s="12">
        <v>44656</v>
      </c>
      <c r="AU678" s="36" t="s">
        <v>1009</v>
      </c>
    </row>
    <row r="679" spans="1:47" s="36" customFormat="1" x14ac:dyDescent="0.25">
      <c r="A679" s="36">
        <v>2022</v>
      </c>
      <c r="B679" s="12">
        <v>44562</v>
      </c>
      <c r="C679" s="12">
        <v>44651</v>
      </c>
      <c r="D679" s="36" t="s">
        <v>110</v>
      </c>
      <c r="E679" s="7" t="s">
        <v>2094</v>
      </c>
      <c r="F679" s="7" t="s">
        <v>2094</v>
      </c>
      <c r="G679" s="7" t="s">
        <v>2094</v>
      </c>
      <c r="H679" s="7" t="s">
        <v>2094</v>
      </c>
      <c r="I679" s="36" t="s">
        <v>242</v>
      </c>
      <c r="J679" s="36" t="s">
        <v>111</v>
      </c>
      <c r="L679" s="36" t="s">
        <v>2095</v>
      </c>
      <c r="M679" s="36" t="s">
        <v>134</v>
      </c>
      <c r="N679" s="36" t="s">
        <v>146</v>
      </c>
      <c r="O679" s="36" t="s">
        <v>242</v>
      </c>
      <c r="P679" s="36" t="s">
        <v>153</v>
      </c>
      <c r="Q679" s="36" t="s">
        <v>1087</v>
      </c>
      <c r="S679" s="36">
        <v>0</v>
      </c>
      <c r="T679" s="36" t="s">
        <v>176</v>
      </c>
      <c r="Y679" s="36" t="s">
        <v>1087</v>
      </c>
      <c r="Z679" s="36" t="s">
        <v>2023</v>
      </c>
      <c r="AA679" s="36" t="s">
        <v>134</v>
      </c>
      <c r="AB679" s="36">
        <v>43800</v>
      </c>
      <c r="AC679" s="36" t="s">
        <v>221</v>
      </c>
      <c r="AD679" s="36" t="s">
        <v>221</v>
      </c>
      <c r="AE679" s="36" t="s">
        <v>221</v>
      </c>
      <c r="AF679" s="36">
        <v>0</v>
      </c>
      <c r="AG679" s="7" t="s">
        <v>2094</v>
      </c>
      <c r="AJ679" s="36">
        <v>5552038297</v>
      </c>
      <c r="AK679" s="36" t="s">
        <v>2096</v>
      </c>
      <c r="AN679" s="47">
        <v>5552038297</v>
      </c>
      <c r="AO679" s="47" t="s">
        <v>2096</v>
      </c>
      <c r="AP679" s="41" t="s">
        <v>251</v>
      </c>
      <c r="AQ679" s="41" t="s">
        <v>252</v>
      </c>
      <c r="AR679" s="46" t="s">
        <v>2025</v>
      </c>
      <c r="AS679" s="12">
        <v>44656</v>
      </c>
      <c r="AT679" s="12">
        <v>44656</v>
      </c>
      <c r="AU679" s="36" t="s">
        <v>1009</v>
      </c>
    </row>
    <row r="680" spans="1:47" s="36" customFormat="1" x14ac:dyDescent="0.25">
      <c r="A680" s="36">
        <v>2022</v>
      </c>
      <c r="B680" s="12">
        <v>44562</v>
      </c>
      <c r="C680" s="12">
        <v>44651</v>
      </c>
      <c r="D680" s="36" t="s">
        <v>110</v>
      </c>
      <c r="E680" s="7" t="s">
        <v>2097</v>
      </c>
      <c r="F680" s="7" t="s">
        <v>2097</v>
      </c>
      <c r="G680" s="7" t="s">
        <v>2097</v>
      </c>
      <c r="H680" s="7" t="s">
        <v>2097</v>
      </c>
      <c r="I680" s="36" t="s">
        <v>242</v>
      </c>
      <c r="J680" s="36" t="s">
        <v>111</v>
      </c>
      <c r="L680" s="36" t="s">
        <v>2098</v>
      </c>
      <c r="M680" s="36" t="s">
        <v>134</v>
      </c>
      <c r="N680" s="36" t="s">
        <v>146</v>
      </c>
      <c r="O680" s="36" t="s">
        <v>242</v>
      </c>
      <c r="P680" s="36" t="s">
        <v>153</v>
      </c>
      <c r="Q680" s="36" t="s">
        <v>1087</v>
      </c>
      <c r="S680" s="36">
        <v>0</v>
      </c>
      <c r="T680" s="36" t="s">
        <v>176</v>
      </c>
      <c r="Y680" s="36" t="s">
        <v>1087</v>
      </c>
      <c r="Z680" s="36" t="s">
        <v>2023</v>
      </c>
      <c r="AA680" s="36" t="s">
        <v>134</v>
      </c>
      <c r="AB680" s="36">
        <v>43800</v>
      </c>
      <c r="AC680" s="36" t="s">
        <v>221</v>
      </c>
      <c r="AD680" s="36" t="s">
        <v>221</v>
      </c>
      <c r="AE680" s="36" t="s">
        <v>221</v>
      </c>
      <c r="AF680" s="36">
        <v>0</v>
      </c>
      <c r="AG680" s="7" t="s">
        <v>2097</v>
      </c>
      <c r="AJ680" s="36">
        <v>7711486002</v>
      </c>
      <c r="AK680" s="36" t="s">
        <v>2099</v>
      </c>
      <c r="AN680" s="47">
        <v>7711486002</v>
      </c>
      <c r="AO680" s="47" t="s">
        <v>2099</v>
      </c>
      <c r="AP680" s="41" t="s">
        <v>251</v>
      </c>
      <c r="AQ680" s="41" t="s">
        <v>252</v>
      </c>
      <c r="AR680" s="46" t="s">
        <v>2025</v>
      </c>
      <c r="AS680" s="12">
        <v>44656</v>
      </c>
      <c r="AT680" s="12">
        <v>44656</v>
      </c>
      <c r="AU680" s="36" t="s">
        <v>1009</v>
      </c>
    </row>
    <row r="681" spans="1:47" s="36" customFormat="1" x14ac:dyDescent="0.25">
      <c r="A681" s="36">
        <v>2022</v>
      </c>
      <c r="B681" s="12">
        <v>44562</v>
      </c>
      <c r="C681" s="12">
        <v>44651</v>
      </c>
      <c r="D681" s="36" t="s">
        <v>109</v>
      </c>
      <c r="E681" s="7" t="s">
        <v>1879</v>
      </c>
      <c r="F681" s="7" t="s">
        <v>1879</v>
      </c>
      <c r="G681" s="7" t="s">
        <v>1879</v>
      </c>
      <c r="H681" s="7" t="s">
        <v>1879</v>
      </c>
      <c r="I681" s="36" t="s">
        <v>242</v>
      </c>
      <c r="J681" s="36" t="s">
        <v>111</v>
      </c>
      <c r="L681" s="36" t="s">
        <v>1880</v>
      </c>
      <c r="M681" s="36" t="s">
        <v>134</v>
      </c>
      <c r="N681" s="36" t="s">
        <v>146</v>
      </c>
      <c r="O681" s="36" t="s">
        <v>242</v>
      </c>
      <c r="P681" s="36" t="s">
        <v>153</v>
      </c>
      <c r="Q681" s="36" t="s">
        <v>1087</v>
      </c>
      <c r="S681" s="36">
        <v>0</v>
      </c>
      <c r="T681" s="36" t="s">
        <v>176</v>
      </c>
      <c r="Y681" s="36" t="s">
        <v>1087</v>
      </c>
      <c r="Z681" s="36" t="s">
        <v>2023</v>
      </c>
      <c r="AA681" s="36" t="s">
        <v>134</v>
      </c>
      <c r="AB681" s="36">
        <v>43800</v>
      </c>
      <c r="AC681" s="36" t="s">
        <v>221</v>
      </c>
      <c r="AD681" s="36" t="s">
        <v>221</v>
      </c>
      <c r="AE681" s="36" t="s">
        <v>221</v>
      </c>
      <c r="AF681" s="36">
        <v>0</v>
      </c>
      <c r="AG681" s="7" t="s">
        <v>1879</v>
      </c>
      <c r="AJ681" s="36">
        <v>5530398115</v>
      </c>
      <c r="AK681" s="36" t="s">
        <v>2100</v>
      </c>
      <c r="AN681" s="47">
        <v>5530398115</v>
      </c>
      <c r="AO681" s="47" t="s">
        <v>2100</v>
      </c>
      <c r="AP681" s="41" t="s">
        <v>251</v>
      </c>
      <c r="AQ681" s="41" t="s">
        <v>252</v>
      </c>
      <c r="AR681" s="46" t="s">
        <v>2025</v>
      </c>
      <c r="AS681" s="12">
        <v>44656</v>
      </c>
      <c r="AT681" s="12">
        <v>44656</v>
      </c>
      <c r="AU681" s="36" t="s">
        <v>1009</v>
      </c>
    </row>
    <row r="682" spans="1:47" s="36" customFormat="1" x14ac:dyDescent="0.25">
      <c r="A682" s="36">
        <v>2022</v>
      </c>
      <c r="B682" s="12">
        <v>44562</v>
      </c>
      <c r="C682" s="12">
        <v>44651</v>
      </c>
      <c r="D682" s="36" t="s">
        <v>109</v>
      </c>
      <c r="E682" s="7" t="s">
        <v>2101</v>
      </c>
      <c r="F682" s="7" t="s">
        <v>2101</v>
      </c>
      <c r="G682" s="7" t="s">
        <v>2101</v>
      </c>
      <c r="H682" s="7" t="s">
        <v>2101</v>
      </c>
      <c r="I682" s="36" t="s">
        <v>242</v>
      </c>
      <c r="J682" s="36" t="s">
        <v>111</v>
      </c>
      <c r="L682" s="36" t="s">
        <v>2102</v>
      </c>
      <c r="M682" s="36" t="s">
        <v>134</v>
      </c>
      <c r="N682" s="36" t="s">
        <v>146</v>
      </c>
      <c r="O682" s="36" t="s">
        <v>242</v>
      </c>
      <c r="P682" s="36" t="s">
        <v>153</v>
      </c>
      <c r="Q682" s="36" t="s">
        <v>1087</v>
      </c>
      <c r="S682" s="36">
        <v>0</v>
      </c>
      <c r="T682" s="36" t="s">
        <v>176</v>
      </c>
      <c r="Y682" s="36" t="s">
        <v>1087</v>
      </c>
      <c r="Z682" s="36" t="s">
        <v>2023</v>
      </c>
      <c r="AA682" s="36" t="s">
        <v>134</v>
      </c>
      <c r="AB682" s="36">
        <v>43800</v>
      </c>
      <c r="AC682" s="36" t="s">
        <v>221</v>
      </c>
      <c r="AD682" s="36" t="s">
        <v>221</v>
      </c>
      <c r="AE682" s="36" t="s">
        <v>221</v>
      </c>
      <c r="AF682" s="36">
        <v>0</v>
      </c>
      <c r="AG682" s="7" t="s">
        <v>2101</v>
      </c>
      <c r="AJ682" s="36">
        <v>5530434942</v>
      </c>
      <c r="AK682" s="36" t="s">
        <v>2103</v>
      </c>
      <c r="AN682" s="47">
        <v>5530434942</v>
      </c>
      <c r="AO682" s="47" t="s">
        <v>2103</v>
      </c>
      <c r="AP682" s="41" t="s">
        <v>251</v>
      </c>
      <c r="AQ682" s="41" t="s">
        <v>252</v>
      </c>
      <c r="AR682" s="46" t="s">
        <v>2025</v>
      </c>
      <c r="AS682" s="12">
        <v>44656</v>
      </c>
      <c r="AT682" s="12">
        <v>44656</v>
      </c>
      <c r="AU682" s="36" t="s">
        <v>1009</v>
      </c>
    </row>
    <row r="683" spans="1:47" s="36" customFormat="1" x14ac:dyDescent="0.25">
      <c r="A683" s="36">
        <v>2022</v>
      </c>
      <c r="B683" s="12">
        <v>44562</v>
      </c>
      <c r="C683" s="12">
        <v>44651</v>
      </c>
      <c r="D683" s="36" t="s">
        <v>109</v>
      </c>
      <c r="E683" s="7" t="s">
        <v>2104</v>
      </c>
      <c r="F683" s="7" t="s">
        <v>2104</v>
      </c>
      <c r="G683" s="7" t="s">
        <v>2104</v>
      </c>
      <c r="H683" s="7" t="s">
        <v>2104</v>
      </c>
      <c r="I683" s="36" t="s">
        <v>242</v>
      </c>
      <c r="J683" s="36" t="s">
        <v>111</v>
      </c>
      <c r="L683" s="36" t="s">
        <v>2105</v>
      </c>
      <c r="M683" s="36" t="s">
        <v>134</v>
      </c>
      <c r="N683" s="36" t="s">
        <v>146</v>
      </c>
      <c r="O683" s="36" t="s">
        <v>242</v>
      </c>
      <c r="P683" s="36" t="s">
        <v>153</v>
      </c>
      <c r="Q683" s="36" t="s">
        <v>1087</v>
      </c>
      <c r="S683" s="36">
        <v>0</v>
      </c>
      <c r="T683" s="36" t="s">
        <v>176</v>
      </c>
      <c r="Y683" s="36" t="s">
        <v>1087</v>
      </c>
      <c r="Z683" s="36" t="s">
        <v>2023</v>
      </c>
      <c r="AA683" s="36" t="s">
        <v>134</v>
      </c>
      <c r="AB683" s="36">
        <v>43800</v>
      </c>
      <c r="AC683" s="36" t="s">
        <v>221</v>
      </c>
      <c r="AD683" s="36" t="s">
        <v>221</v>
      </c>
      <c r="AE683" s="36" t="s">
        <v>221</v>
      </c>
      <c r="AF683" s="36">
        <v>0</v>
      </c>
      <c r="AG683" s="7" t="s">
        <v>2104</v>
      </c>
      <c r="AJ683" s="36">
        <v>5556627383</v>
      </c>
      <c r="AK683" s="36" t="s">
        <v>2106</v>
      </c>
      <c r="AN683" s="47">
        <v>5556627383</v>
      </c>
      <c r="AO683" s="47" t="s">
        <v>2106</v>
      </c>
      <c r="AP683" s="41" t="s">
        <v>251</v>
      </c>
      <c r="AQ683" s="41" t="s">
        <v>252</v>
      </c>
      <c r="AR683" s="46" t="s">
        <v>2025</v>
      </c>
      <c r="AS683" s="12">
        <v>44656</v>
      </c>
      <c r="AT683" s="12">
        <v>44656</v>
      </c>
      <c r="AU683" s="36" t="s">
        <v>1009</v>
      </c>
    </row>
    <row r="684" spans="1:47" s="36" customFormat="1" x14ac:dyDescent="0.25">
      <c r="A684" s="36">
        <v>2022</v>
      </c>
      <c r="B684" s="12">
        <v>44562</v>
      </c>
      <c r="C684" s="12">
        <v>44651</v>
      </c>
      <c r="D684" s="36" t="s">
        <v>109</v>
      </c>
      <c r="E684" s="7" t="s">
        <v>2107</v>
      </c>
      <c r="F684" s="7" t="s">
        <v>2107</v>
      </c>
      <c r="G684" s="7" t="s">
        <v>2107</v>
      </c>
      <c r="H684" s="7" t="s">
        <v>2107</v>
      </c>
      <c r="I684" s="36" t="s">
        <v>242</v>
      </c>
      <c r="J684" s="36" t="s">
        <v>111</v>
      </c>
      <c r="L684" s="36" t="s">
        <v>2108</v>
      </c>
      <c r="M684" s="36" t="s">
        <v>134</v>
      </c>
      <c r="N684" s="36" t="s">
        <v>146</v>
      </c>
      <c r="O684" s="36" t="s">
        <v>242</v>
      </c>
      <c r="P684" s="36" t="s">
        <v>153</v>
      </c>
      <c r="Q684" s="36" t="s">
        <v>1087</v>
      </c>
      <c r="S684" s="36">
        <v>0</v>
      </c>
      <c r="T684" s="36" t="s">
        <v>176</v>
      </c>
      <c r="Y684" s="36" t="s">
        <v>1087</v>
      </c>
      <c r="Z684" s="36" t="s">
        <v>2023</v>
      </c>
      <c r="AA684" s="36" t="s">
        <v>134</v>
      </c>
      <c r="AB684" s="36">
        <v>43800</v>
      </c>
      <c r="AC684" s="36" t="s">
        <v>221</v>
      </c>
      <c r="AD684" s="36" t="s">
        <v>221</v>
      </c>
      <c r="AE684" s="36" t="s">
        <v>221</v>
      </c>
      <c r="AF684" s="36">
        <v>0</v>
      </c>
      <c r="AG684" s="7" t="s">
        <v>2107</v>
      </c>
      <c r="AJ684" s="36">
        <v>7791007437</v>
      </c>
      <c r="AK684" s="36" t="s">
        <v>2109</v>
      </c>
      <c r="AN684" s="47">
        <v>7791007437</v>
      </c>
      <c r="AO684" s="47" t="s">
        <v>2109</v>
      </c>
      <c r="AP684" s="41" t="s">
        <v>251</v>
      </c>
      <c r="AQ684" s="41" t="s">
        <v>252</v>
      </c>
      <c r="AR684" s="46" t="s">
        <v>2025</v>
      </c>
      <c r="AS684" s="12">
        <v>44656</v>
      </c>
      <c r="AT684" s="12">
        <v>44656</v>
      </c>
      <c r="AU684" s="36" t="s">
        <v>1009</v>
      </c>
    </row>
    <row r="685" spans="1:47" s="36" customFormat="1" x14ac:dyDescent="0.25">
      <c r="A685" s="36">
        <v>2022</v>
      </c>
      <c r="B685" s="12">
        <v>44562</v>
      </c>
      <c r="C685" s="12">
        <v>44651</v>
      </c>
      <c r="D685" s="36" t="s">
        <v>109</v>
      </c>
      <c r="E685" s="7" t="s">
        <v>2110</v>
      </c>
      <c r="F685" s="7" t="s">
        <v>2110</v>
      </c>
      <c r="G685" s="7" t="s">
        <v>2110</v>
      </c>
      <c r="H685" s="7" t="s">
        <v>2110</v>
      </c>
      <c r="I685" s="36" t="s">
        <v>242</v>
      </c>
      <c r="J685" s="36" t="s">
        <v>111</v>
      </c>
      <c r="L685" s="36" t="s">
        <v>2111</v>
      </c>
      <c r="M685" s="36" t="s">
        <v>134</v>
      </c>
      <c r="N685" s="36" t="s">
        <v>146</v>
      </c>
      <c r="O685" s="36" t="s">
        <v>242</v>
      </c>
      <c r="P685" s="36" t="s">
        <v>153</v>
      </c>
      <c r="Q685" s="36" t="s">
        <v>1087</v>
      </c>
      <c r="S685" s="36">
        <v>0</v>
      </c>
      <c r="T685" s="36" t="s">
        <v>176</v>
      </c>
      <c r="Y685" s="36" t="s">
        <v>1087</v>
      </c>
      <c r="Z685" s="36" t="s">
        <v>2023</v>
      </c>
      <c r="AA685" s="36" t="s">
        <v>134</v>
      </c>
      <c r="AB685" s="36">
        <v>43800</v>
      </c>
      <c r="AC685" s="36" t="s">
        <v>221</v>
      </c>
      <c r="AD685" s="36" t="s">
        <v>221</v>
      </c>
      <c r="AE685" s="36" t="s">
        <v>221</v>
      </c>
      <c r="AF685" s="36">
        <v>0</v>
      </c>
      <c r="AG685" s="7" t="s">
        <v>2110</v>
      </c>
      <c r="AJ685" s="36">
        <v>7962778</v>
      </c>
      <c r="AK685" s="36" t="s">
        <v>2112</v>
      </c>
      <c r="AN685" s="47">
        <v>7962778</v>
      </c>
      <c r="AO685" s="47" t="s">
        <v>2112</v>
      </c>
      <c r="AP685" s="41" t="s">
        <v>251</v>
      </c>
      <c r="AQ685" s="41" t="s">
        <v>252</v>
      </c>
      <c r="AR685" s="46" t="s">
        <v>2025</v>
      </c>
      <c r="AS685" s="12">
        <v>44656</v>
      </c>
      <c r="AT685" s="12">
        <v>44656</v>
      </c>
      <c r="AU685" s="36" t="s">
        <v>1009</v>
      </c>
    </row>
    <row r="686" spans="1:47" s="36" customFormat="1" x14ac:dyDescent="0.25">
      <c r="A686" s="36">
        <v>2022</v>
      </c>
      <c r="B686" s="12">
        <v>44562</v>
      </c>
      <c r="C686" s="12">
        <v>44651</v>
      </c>
      <c r="D686" s="36" t="s">
        <v>110</v>
      </c>
      <c r="E686" s="7" t="s">
        <v>2113</v>
      </c>
      <c r="F686" s="7" t="s">
        <v>2113</v>
      </c>
      <c r="G686" s="7" t="s">
        <v>2113</v>
      </c>
      <c r="H686" s="7" t="s">
        <v>2113</v>
      </c>
      <c r="I686" s="36" t="s">
        <v>242</v>
      </c>
      <c r="J686" s="36" t="s">
        <v>111</v>
      </c>
      <c r="L686" s="36" t="s">
        <v>2114</v>
      </c>
      <c r="M686" s="36" t="s">
        <v>134</v>
      </c>
      <c r="N686" s="36" t="s">
        <v>146</v>
      </c>
      <c r="O686" s="36" t="s">
        <v>242</v>
      </c>
      <c r="P686" s="36" t="s">
        <v>153</v>
      </c>
      <c r="Q686" s="36" t="s">
        <v>1087</v>
      </c>
      <c r="S686" s="36">
        <v>0</v>
      </c>
      <c r="T686" s="36" t="s">
        <v>176</v>
      </c>
      <c r="Y686" s="36" t="s">
        <v>1087</v>
      </c>
      <c r="Z686" s="36" t="s">
        <v>2023</v>
      </c>
      <c r="AA686" s="36" t="s">
        <v>134</v>
      </c>
      <c r="AB686" s="36">
        <v>43800</v>
      </c>
      <c r="AC686" s="36" t="s">
        <v>221</v>
      </c>
      <c r="AD686" s="36" t="s">
        <v>221</v>
      </c>
      <c r="AE686" s="36" t="s">
        <v>221</v>
      </c>
      <c r="AF686" s="36">
        <v>0</v>
      </c>
      <c r="AG686" s="7" t="s">
        <v>2113</v>
      </c>
      <c r="AJ686" s="36">
        <v>17711530504</v>
      </c>
      <c r="AK686" s="36" t="s">
        <v>2115</v>
      </c>
      <c r="AN686" s="47">
        <v>17711530504</v>
      </c>
      <c r="AO686" s="47" t="s">
        <v>2115</v>
      </c>
      <c r="AP686" s="41" t="s">
        <v>251</v>
      </c>
      <c r="AQ686" s="41" t="s">
        <v>252</v>
      </c>
      <c r="AR686" s="46" t="s">
        <v>2025</v>
      </c>
      <c r="AS686" s="12">
        <v>44656</v>
      </c>
      <c r="AT686" s="12">
        <v>44656</v>
      </c>
      <c r="AU686" s="36" t="s">
        <v>1009</v>
      </c>
    </row>
    <row r="687" spans="1:47" s="36" customFormat="1" x14ac:dyDescent="0.25">
      <c r="A687" s="36">
        <v>2022</v>
      </c>
      <c r="B687" s="12">
        <v>44562</v>
      </c>
      <c r="C687" s="12">
        <v>44651</v>
      </c>
      <c r="D687" s="36" t="s">
        <v>109</v>
      </c>
      <c r="E687" s="7" t="s">
        <v>2116</v>
      </c>
      <c r="F687" s="7" t="s">
        <v>2116</v>
      </c>
      <c r="G687" s="7" t="s">
        <v>2116</v>
      </c>
      <c r="H687" s="7" t="s">
        <v>2116</v>
      </c>
      <c r="I687" s="36" t="s">
        <v>242</v>
      </c>
      <c r="J687" s="36" t="s">
        <v>111</v>
      </c>
      <c r="L687" s="36" t="s">
        <v>2117</v>
      </c>
      <c r="M687" s="36" t="s">
        <v>134</v>
      </c>
      <c r="N687" s="36" t="s">
        <v>146</v>
      </c>
      <c r="O687" s="36" t="s">
        <v>242</v>
      </c>
      <c r="P687" s="36" t="s">
        <v>153</v>
      </c>
      <c r="Q687" s="36" t="s">
        <v>1087</v>
      </c>
      <c r="S687" s="36">
        <v>0</v>
      </c>
      <c r="T687" s="36" t="s">
        <v>176</v>
      </c>
      <c r="Y687" s="36" t="s">
        <v>1087</v>
      </c>
      <c r="Z687" s="36" t="s">
        <v>2023</v>
      </c>
      <c r="AA687" s="36" t="s">
        <v>134</v>
      </c>
      <c r="AB687" s="36">
        <v>43800</v>
      </c>
      <c r="AC687" s="36" t="s">
        <v>221</v>
      </c>
      <c r="AD687" s="36" t="s">
        <v>221</v>
      </c>
      <c r="AE687" s="36" t="s">
        <v>221</v>
      </c>
      <c r="AF687" s="36">
        <v>0</v>
      </c>
      <c r="AG687" s="7" t="s">
        <v>2116</v>
      </c>
      <c r="AJ687" s="36">
        <v>17711485012</v>
      </c>
      <c r="AK687" s="36" t="s">
        <v>2118</v>
      </c>
      <c r="AN687" s="47">
        <v>17711485012</v>
      </c>
      <c r="AO687" s="47" t="s">
        <v>2118</v>
      </c>
      <c r="AP687" s="41" t="s">
        <v>251</v>
      </c>
      <c r="AQ687" s="41" t="s">
        <v>252</v>
      </c>
      <c r="AR687" s="46" t="s">
        <v>2025</v>
      </c>
      <c r="AS687" s="12">
        <v>44656</v>
      </c>
      <c r="AT687" s="12">
        <v>44656</v>
      </c>
      <c r="AU687" s="36" t="s">
        <v>1009</v>
      </c>
    </row>
    <row r="688" spans="1:47" s="36" customFormat="1" x14ac:dyDescent="0.25">
      <c r="A688" s="36">
        <v>2022</v>
      </c>
      <c r="B688" s="12">
        <v>44562</v>
      </c>
      <c r="C688" s="12">
        <v>44651</v>
      </c>
      <c r="D688" s="36" t="s">
        <v>110</v>
      </c>
      <c r="E688" s="7" t="s">
        <v>2119</v>
      </c>
      <c r="F688" s="7" t="s">
        <v>2119</v>
      </c>
      <c r="G688" s="7" t="s">
        <v>2119</v>
      </c>
      <c r="H688" s="7" t="s">
        <v>2119</v>
      </c>
      <c r="I688" s="36" t="s">
        <v>242</v>
      </c>
      <c r="J688" s="36" t="s">
        <v>111</v>
      </c>
      <c r="L688" s="36" t="s">
        <v>2120</v>
      </c>
      <c r="M688" s="36" t="s">
        <v>134</v>
      </c>
      <c r="N688" s="36" t="s">
        <v>146</v>
      </c>
      <c r="O688" s="36" t="s">
        <v>242</v>
      </c>
      <c r="P688" s="36" t="s">
        <v>153</v>
      </c>
      <c r="Q688" s="36" t="s">
        <v>1087</v>
      </c>
      <c r="S688" s="36">
        <v>0</v>
      </c>
      <c r="T688" s="36" t="s">
        <v>176</v>
      </c>
      <c r="Y688" s="36" t="s">
        <v>1087</v>
      </c>
      <c r="Z688" s="36" t="s">
        <v>2023</v>
      </c>
      <c r="AA688" s="36" t="s">
        <v>134</v>
      </c>
      <c r="AB688" s="36">
        <v>43800</v>
      </c>
      <c r="AC688" s="36" t="s">
        <v>221</v>
      </c>
      <c r="AD688" s="36" t="s">
        <v>221</v>
      </c>
      <c r="AE688" s="36" t="s">
        <v>221</v>
      </c>
      <c r="AF688" s="36">
        <v>0</v>
      </c>
      <c r="AG688" s="7" t="s">
        <v>2119</v>
      </c>
      <c r="AJ688" s="36">
        <v>5553805438</v>
      </c>
      <c r="AK688" s="36" t="s">
        <v>2121</v>
      </c>
      <c r="AN688" s="47">
        <v>5553805438</v>
      </c>
      <c r="AO688" s="47" t="s">
        <v>2121</v>
      </c>
      <c r="AP688" s="41" t="s">
        <v>251</v>
      </c>
      <c r="AQ688" s="41" t="s">
        <v>252</v>
      </c>
      <c r="AR688" s="46" t="s">
        <v>2025</v>
      </c>
      <c r="AS688" s="12">
        <v>44656</v>
      </c>
      <c r="AT688" s="12">
        <v>44656</v>
      </c>
      <c r="AU688" s="36" t="s">
        <v>1009</v>
      </c>
    </row>
    <row r="689" spans="1:47" s="36" customFormat="1" x14ac:dyDescent="0.25">
      <c r="A689" s="36">
        <v>2022</v>
      </c>
      <c r="B689" s="12">
        <v>44562</v>
      </c>
      <c r="C689" s="12">
        <v>44651</v>
      </c>
      <c r="D689" s="36" t="s">
        <v>109</v>
      </c>
      <c r="E689" s="7" t="s">
        <v>2122</v>
      </c>
      <c r="F689" s="7" t="s">
        <v>2122</v>
      </c>
      <c r="G689" s="7" t="s">
        <v>2122</v>
      </c>
      <c r="H689" s="7" t="s">
        <v>2122</v>
      </c>
      <c r="I689" s="36" t="s">
        <v>242</v>
      </c>
      <c r="J689" s="36" t="s">
        <v>111</v>
      </c>
      <c r="L689" s="36" t="s">
        <v>2123</v>
      </c>
      <c r="M689" s="36" t="s">
        <v>134</v>
      </c>
      <c r="N689" s="36" t="s">
        <v>146</v>
      </c>
      <c r="O689" s="36" t="s">
        <v>242</v>
      </c>
      <c r="P689" s="36" t="s">
        <v>153</v>
      </c>
      <c r="Q689" s="36" t="s">
        <v>1087</v>
      </c>
      <c r="S689" s="36">
        <v>0</v>
      </c>
      <c r="T689" s="36" t="s">
        <v>176</v>
      </c>
      <c r="Y689" s="36" t="s">
        <v>1087</v>
      </c>
      <c r="Z689" s="36" t="s">
        <v>2023</v>
      </c>
      <c r="AA689" s="36" t="s">
        <v>134</v>
      </c>
      <c r="AB689" s="36">
        <v>43800</v>
      </c>
      <c r="AC689" s="36" t="s">
        <v>221</v>
      </c>
      <c r="AD689" s="36" t="s">
        <v>221</v>
      </c>
      <c r="AE689" s="36" t="s">
        <v>221</v>
      </c>
      <c r="AF689" s="36">
        <v>0</v>
      </c>
      <c r="AG689" s="7" t="s">
        <v>2122</v>
      </c>
      <c r="AJ689" s="36">
        <v>7797963946</v>
      </c>
      <c r="AK689" s="36" t="s">
        <v>2124</v>
      </c>
      <c r="AN689" s="47">
        <v>7797963946</v>
      </c>
      <c r="AO689" s="47" t="s">
        <v>2124</v>
      </c>
      <c r="AP689" s="41" t="s">
        <v>251</v>
      </c>
      <c r="AQ689" s="41" t="s">
        <v>252</v>
      </c>
      <c r="AR689" s="46" t="s">
        <v>2025</v>
      </c>
      <c r="AS689" s="12">
        <v>44656</v>
      </c>
      <c r="AT689" s="12">
        <v>44656</v>
      </c>
      <c r="AU689" s="36" t="s">
        <v>1009</v>
      </c>
    </row>
    <row r="690" spans="1:47" s="36" customFormat="1" x14ac:dyDescent="0.25">
      <c r="A690" s="36">
        <v>2022</v>
      </c>
      <c r="B690" s="12">
        <v>44562</v>
      </c>
      <c r="C690" s="12">
        <v>44651</v>
      </c>
      <c r="D690" s="36" t="s">
        <v>109</v>
      </c>
      <c r="E690" s="7" t="s">
        <v>2125</v>
      </c>
      <c r="F690" s="7" t="s">
        <v>2125</v>
      </c>
      <c r="G690" s="7" t="s">
        <v>2125</v>
      </c>
      <c r="H690" s="7" t="s">
        <v>2125</v>
      </c>
      <c r="I690" s="36" t="s">
        <v>242</v>
      </c>
      <c r="J690" s="36" t="s">
        <v>111</v>
      </c>
      <c r="L690" s="36" t="s">
        <v>2126</v>
      </c>
      <c r="M690" s="36" t="s">
        <v>134</v>
      </c>
      <c r="N690" s="36" t="s">
        <v>146</v>
      </c>
      <c r="O690" s="36" t="s">
        <v>242</v>
      </c>
      <c r="P690" s="36" t="s">
        <v>153</v>
      </c>
      <c r="Q690" s="36" t="s">
        <v>1087</v>
      </c>
      <c r="S690" s="36">
        <v>0</v>
      </c>
      <c r="T690" s="36" t="s">
        <v>176</v>
      </c>
      <c r="Y690" s="36" t="s">
        <v>1087</v>
      </c>
      <c r="Z690" s="36" t="s">
        <v>2023</v>
      </c>
      <c r="AA690" s="36" t="s">
        <v>134</v>
      </c>
      <c r="AB690" s="36">
        <v>43800</v>
      </c>
      <c r="AC690" s="36" t="s">
        <v>221</v>
      </c>
      <c r="AD690" s="36" t="s">
        <v>221</v>
      </c>
      <c r="AE690" s="36" t="s">
        <v>221</v>
      </c>
      <c r="AF690" s="36">
        <v>0</v>
      </c>
      <c r="AG690" s="7" t="s">
        <v>2125</v>
      </c>
      <c r="AJ690" s="36">
        <v>7797962778</v>
      </c>
      <c r="AK690" s="36" t="s">
        <v>2127</v>
      </c>
      <c r="AN690" s="47">
        <v>7797962778</v>
      </c>
      <c r="AO690" s="47" t="s">
        <v>2127</v>
      </c>
      <c r="AP690" s="41" t="s">
        <v>251</v>
      </c>
      <c r="AQ690" s="41" t="s">
        <v>252</v>
      </c>
      <c r="AR690" s="46" t="s">
        <v>2025</v>
      </c>
      <c r="AS690" s="12">
        <v>44656</v>
      </c>
      <c r="AT690" s="12">
        <v>44656</v>
      </c>
      <c r="AU690" s="36" t="s">
        <v>1009</v>
      </c>
    </row>
    <row r="691" spans="1:47" s="36" customFormat="1" x14ac:dyDescent="0.25">
      <c r="A691" s="36">
        <v>2022</v>
      </c>
      <c r="B691" s="12">
        <v>44562</v>
      </c>
      <c r="C691" s="12">
        <v>44651</v>
      </c>
      <c r="D691" s="36" t="s">
        <v>109</v>
      </c>
      <c r="E691" s="7" t="s">
        <v>2128</v>
      </c>
      <c r="F691" s="7" t="s">
        <v>2128</v>
      </c>
      <c r="G691" s="7" t="s">
        <v>2128</v>
      </c>
      <c r="H691" s="7" t="s">
        <v>2128</v>
      </c>
      <c r="I691" s="36" t="s">
        <v>242</v>
      </c>
      <c r="J691" s="36" t="s">
        <v>111</v>
      </c>
      <c r="L691" s="36" t="s">
        <v>2129</v>
      </c>
      <c r="M691" s="36" t="s">
        <v>134</v>
      </c>
      <c r="N691" s="36" t="s">
        <v>146</v>
      </c>
      <c r="O691" s="36" t="s">
        <v>242</v>
      </c>
      <c r="P691" s="36" t="s">
        <v>153</v>
      </c>
      <c r="Q691" s="36" t="s">
        <v>1087</v>
      </c>
      <c r="S691" s="36">
        <v>0</v>
      </c>
      <c r="T691" s="36" t="s">
        <v>176</v>
      </c>
      <c r="Y691" s="36" t="s">
        <v>1087</v>
      </c>
      <c r="Z691" s="36" t="s">
        <v>2023</v>
      </c>
      <c r="AA691" s="36" t="s">
        <v>134</v>
      </c>
      <c r="AB691" s="36">
        <v>43800</v>
      </c>
      <c r="AC691" s="36" t="s">
        <v>221</v>
      </c>
      <c r="AD691" s="36" t="s">
        <v>221</v>
      </c>
      <c r="AE691" s="36" t="s">
        <v>221</v>
      </c>
      <c r="AF691" s="36">
        <v>0</v>
      </c>
      <c r="AG691" s="7" t="s">
        <v>2128</v>
      </c>
      <c r="AJ691" s="36">
        <v>17737336999</v>
      </c>
      <c r="AK691" s="36" t="s">
        <v>2130</v>
      </c>
      <c r="AN691" s="47">
        <v>17737336999</v>
      </c>
      <c r="AO691" s="47" t="s">
        <v>2130</v>
      </c>
      <c r="AP691" s="41" t="s">
        <v>251</v>
      </c>
      <c r="AQ691" s="41" t="s">
        <v>252</v>
      </c>
      <c r="AR691" s="46" t="s">
        <v>2025</v>
      </c>
      <c r="AS691" s="12">
        <v>44656</v>
      </c>
      <c r="AT691" s="12">
        <v>44656</v>
      </c>
      <c r="AU691" s="36" t="s">
        <v>1009</v>
      </c>
    </row>
    <row r="692" spans="1:47" s="36" customFormat="1" x14ac:dyDescent="0.25">
      <c r="A692" s="36">
        <v>2022</v>
      </c>
      <c r="B692" s="12">
        <v>44562</v>
      </c>
      <c r="C692" s="12">
        <v>44651</v>
      </c>
      <c r="D692" s="36" t="s">
        <v>110</v>
      </c>
      <c r="E692" s="7" t="s">
        <v>2131</v>
      </c>
      <c r="F692" s="7" t="s">
        <v>2131</v>
      </c>
      <c r="G692" s="7" t="s">
        <v>2131</v>
      </c>
      <c r="H692" s="7" t="s">
        <v>2131</v>
      </c>
      <c r="I692" s="36" t="s">
        <v>242</v>
      </c>
      <c r="J692" s="36" t="s">
        <v>111</v>
      </c>
      <c r="L692" s="36" t="s">
        <v>2132</v>
      </c>
      <c r="M692" s="36" t="s">
        <v>134</v>
      </c>
      <c r="N692" s="36" t="s">
        <v>146</v>
      </c>
      <c r="O692" s="36" t="s">
        <v>242</v>
      </c>
      <c r="P692" s="36" t="s">
        <v>153</v>
      </c>
      <c r="Q692" s="36" t="s">
        <v>1087</v>
      </c>
      <c r="S692" s="36">
        <v>0</v>
      </c>
      <c r="T692" s="36" t="s">
        <v>176</v>
      </c>
      <c r="Y692" s="36" t="s">
        <v>1087</v>
      </c>
      <c r="Z692" s="36" t="s">
        <v>2023</v>
      </c>
      <c r="AA692" s="36" t="s">
        <v>134</v>
      </c>
      <c r="AB692" s="36">
        <v>43800</v>
      </c>
      <c r="AC692" s="36" t="s">
        <v>221</v>
      </c>
      <c r="AD692" s="36" t="s">
        <v>221</v>
      </c>
      <c r="AE692" s="36" t="s">
        <v>221</v>
      </c>
      <c r="AF692" s="36">
        <v>0</v>
      </c>
      <c r="AG692" s="7" t="s">
        <v>2131</v>
      </c>
      <c r="AJ692" s="36">
        <v>17787380117</v>
      </c>
      <c r="AK692" s="36" t="s">
        <v>2034</v>
      </c>
      <c r="AN692" s="47">
        <v>17787380117</v>
      </c>
      <c r="AO692" s="47" t="s">
        <v>2034</v>
      </c>
      <c r="AP692" s="41" t="s">
        <v>251</v>
      </c>
      <c r="AQ692" s="41" t="s">
        <v>252</v>
      </c>
      <c r="AR692" s="46" t="s">
        <v>2025</v>
      </c>
      <c r="AS692" s="12">
        <v>44656</v>
      </c>
      <c r="AT692" s="12">
        <v>44656</v>
      </c>
      <c r="AU692" s="36" t="s">
        <v>1009</v>
      </c>
    </row>
    <row r="693" spans="1:47" s="36" customFormat="1" x14ac:dyDescent="0.25">
      <c r="A693" s="36">
        <v>2022</v>
      </c>
      <c r="B693" s="12">
        <v>44562</v>
      </c>
      <c r="C693" s="12">
        <v>44651</v>
      </c>
      <c r="D693" s="36" t="s">
        <v>109</v>
      </c>
      <c r="E693" s="7" t="s">
        <v>2133</v>
      </c>
      <c r="F693" s="7" t="s">
        <v>2133</v>
      </c>
      <c r="G693" s="7" t="s">
        <v>2133</v>
      </c>
      <c r="H693" s="7" t="s">
        <v>2133</v>
      </c>
      <c r="I693" s="36" t="s">
        <v>242</v>
      </c>
      <c r="J693" s="36" t="s">
        <v>111</v>
      </c>
      <c r="L693" s="36" t="s">
        <v>2134</v>
      </c>
      <c r="M693" s="36" t="s">
        <v>134</v>
      </c>
      <c r="N693" s="36" t="s">
        <v>146</v>
      </c>
      <c r="O693" s="36" t="s">
        <v>242</v>
      </c>
      <c r="P693" s="36" t="s">
        <v>153</v>
      </c>
      <c r="Q693" s="36" t="s">
        <v>1087</v>
      </c>
      <c r="S693" s="36">
        <v>0</v>
      </c>
      <c r="T693" s="36" t="s">
        <v>176</v>
      </c>
      <c r="Y693" s="36" t="s">
        <v>1087</v>
      </c>
      <c r="Z693" s="36" t="s">
        <v>2023</v>
      </c>
      <c r="AA693" s="36" t="s">
        <v>134</v>
      </c>
      <c r="AB693" s="36">
        <v>43800</v>
      </c>
      <c r="AC693" s="36" t="s">
        <v>221</v>
      </c>
      <c r="AD693" s="36" t="s">
        <v>221</v>
      </c>
      <c r="AE693" s="36" t="s">
        <v>221</v>
      </c>
      <c r="AF693" s="36">
        <v>0</v>
      </c>
      <c r="AG693" s="7" t="s">
        <v>2133</v>
      </c>
      <c r="AJ693" s="36">
        <v>7791006620</v>
      </c>
      <c r="AK693" s="36" t="s">
        <v>2135</v>
      </c>
      <c r="AN693" s="47">
        <v>7791006620</v>
      </c>
      <c r="AO693" s="47" t="s">
        <v>2135</v>
      </c>
      <c r="AP693" s="41" t="s">
        <v>251</v>
      </c>
      <c r="AQ693" s="41" t="s">
        <v>252</v>
      </c>
      <c r="AR693" s="46" t="s">
        <v>2025</v>
      </c>
      <c r="AS693" s="12">
        <v>44656</v>
      </c>
      <c r="AT693" s="12">
        <v>44656</v>
      </c>
      <c r="AU693" s="36" t="s">
        <v>1009</v>
      </c>
    </row>
    <row r="694" spans="1:47" s="36" customFormat="1" x14ac:dyDescent="0.25">
      <c r="A694" s="36">
        <v>2022</v>
      </c>
      <c r="B694" s="12">
        <v>44562</v>
      </c>
      <c r="C694" s="12">
        <v>44651</v>
      </c>
      <c r="D694" s="36" t="s">
        <v>109</v>
      </c>
      <c r="E694" s="7" t="s">
        <v>2136</v>
      </c>
      <c r="F694" s="7" t="s">
        <v>2136</v>
      </c>
      <c r="G694" s="7" t="s">
        <v>2136</v>
      </c>
      <c r="H694" s="7" t="s">
        <v>2136</v>
      </c>
      <c r="I694" s="36" t="s">
        <v>242</v>
      </c>
      <c r="J694" s="36" t="s">
        <v>111</v>
      </c>
      <c r="L694" s="36" t="s">
        <v>2137</v>
      </c>
      <c r="M694" s="36" t="s">
        <v>134</v>
      </c>
      <c r="N694" s="36" t="s">
        <v>146</v>
      </c>
      <c r="O694" s="36" t="s">
        <v>242</v>
      </c>
      <c r="P694" s="36" t="s">
        <v>153</v>
      </c>
      <c r="Q694" s="36" t="s">
        <v>1087</v>
      </c>
      <c r="S694" s="36">
        <v>0</v>
      </c>
      <c r="T694" s="36" t="s">
        <v>176</v>
      </c>
      <c r="Y694" s="36" t="s">
        <v>1087</v>
      </c>
      <c r="Z694" s="36" t="s">
        <v>2023</v>
      </c>
      <c r="AA694" s="36" t="s">
        <v>134</v>
      </c>
      <c r="AB694" s="36">
        <v>43800</v>
      </c>
      <c r="AC694" s="36" t="s">
        <v>221</v>
      </c>
      <c r="AD694" s="36" t="s">
        <v>221</v>
      </c>
      <c r="AE694" s="36" t="s">
        <v>221</v>
      </c>
      <c r="AF694" s="36">
        <v>0</v>
      </c>
      <c r="AG694" s="7" t="s">
        <v>2136</v>
      </c>
      <c r="AJ694" s="36">
        <v>5566685236</v>
      </c>
      <c r="AK694" s="36" t="s">
        <v>597</v>
      </c>
      <c r="AN694" s="47">
        <v>5566685236</v>
      </c>
      <c r="AO694" s="47" t="s">
        <v>597</v>
      </c>
      <c r="AP694" s="41" t="s">
        <v>251</v>
      </c>
      <c r="AQ694" s="41" t="s">
        <v>252</v>
      </c>
      <c r="AR694" s="46" t="s">
        <v>2025</v>
      </c>
      <c r="AS694" s="12">
        <v>44656</v>
      </c>
      <c r="AT694" s="12">
        <v>44656</v>
      </c>
      <c r="AU694" s="36" t="s">
        <v>1009</v>
      </c>
    </row>
    <row r="695" spans="1:47" s="36" customFormat="1" x14ac:dyDescent="0.25">
      <c r="A695" s="36">
        <v>2022</v>
      </c>
      <c r="B695" s="12">
        <v>44562</v>
      </c>
      <c r="C695" s="12">
        <v>44651</v>
      </c>
      <c r="D695" s="36" t="s">
        <v>110</v>
      </c>
      <c r="E695" s="7" t="s">
        <v>2138</v>
      </c>
      <c r="F695" s="7" t="s">
        <v>2138</v>
      </c>
      <c r="G695" s="7" t="s">
        <v>2138</v>
      </c>
      <c r="H695" s="7" t="s">
        <v>2138</v>
      </c>
      <c r="I695" s="36" t="s">
        <v>242</v>
      </c>
      <c r="J695" s="36" t="s">
        <v>111</v>
      </c>
      <c r="L695" s="36" t="s">
        <v>2139</v>
      </c>
      <c r="M695" s="36" t="s">
        <v>134</v>
      </c>
      <c r="N695" s="36" t="s">
        <v>146</v>
      </c>
      <c r="O695" s="36" t="s">
        <v>242</v>
      </c>
      <c r="P695" s="36" t="s">
        <v>153</v>
      </c>
      <c r="Q695" s="36" t="s">
        <v>1087</v>
      </c>
      <c r="S695" s="36">
        <v>0</v>
      </c>
      <c r="T695" s="36" t="s">
        <v>176</v>
      </c>
      <c r="Y695" s="36" t="s">
        <v>1087</v>
      </c>
      <c r="Z695" s="36" t="s">
        <v>2023</v>
      </c>
      <c r="AA695" s="36" t="s">
        <v>134</v>
      </c>
      <c r="AB695" s="36">
        <v>43800</v>
      </c>
      <c r="AC695" s="36" t="s">
        <v>221</v>
      </c>
      <c r="AD695" s="36" t="s">
        <v>221</v>
      </c>
      <c r="AE695" s="36" t="s">
        <v>221</v>
      </c>
      <c r="AF695" s="36">
        <v>0</v>
      </c>
      <c r="AG695" s="7" t="s">
        <v>2138</v>
      </c>
      <c r="AJ695" s="36">
        <v>7717146280</v>
      </c>
      <c r="AK695" s="36" t="s">
        <v>2140</v>
      </c>
      <c r="AN695" s="47">
        <v>7717146280</v>
      </c>
      <c r="AO695" s="47" t="s">
        <v>2140</v>
      </c>
      <c r="AP695" s="41" t="s">
        <v>251</v>
      </c>
      <c r="AQ695" s="41" t="s">
        <v>252</v>
      </c>
      <c r="AR695" s="46" t="s">
        <v>2025</v>
      </c>
      <c r="AS695" s="12">
        <v>44656</v>
      </c>
      <c r="AT695" s="12">
        <v>44656</v>
      </c>
      <c r="AU695" s="36" t="s">
        <v>1009</v>
      </c>
    </row>
    <row r="696" spans="1:47" s="36" customFormat="1" x14ac:dyDescent="0.25">
      <c r="A696" s="36">
        <v>2022</v>
      </c>
      <c r="B696" s="12">
        <v>44562</v>
      </c>
      <c r="C696" s="12">
        <v>44651</v>
      </c>
      <c r="D696" s="36" t="s">
        <v>110</v>
      </c>
      <c r="E696" s="7" t="s">
        <v>2141</v>
      </c>
      <c r="F696" s="7" t="s">
        <v>2141</v>
      </c>
      <c r="G696" s="7" t="s">
        <v>2141</v>
      </c>
      <c r="H696" s="7" t="s">
        <v>2141</v>
      </c>
      <c r="I696" s="36" t="s">
        <v>242</v>
      </c>
      <c r="J696" s="36" t="s">
        <v>111</v>
      </c>
      <c r="L696" s="36" t="s">
        <v>2142</v>
      </c>
      <c r="M696" s="36" t="s">
        <v>134</v>
      </c>
      <c r="N696" s="36" t="s">
        <v>146</v>
      </c>
      <c r="O696" s="36" t="s">
        <v>242</v>
      </c>
      <c r="P696" s="36" t="s">
        <v>153</v>
      </c>
      <c r="Q696" s="36" t="s">
        <v>1087</v>
      </c>
      <c r="S696" s="36">
        <v>0</v>
      </c>
      <c r="T696" s="36" t="s">
        <v>176</v>
      </c>
      <c r="Y696" s="36" t="s">
        <v>1087</v>
      </c>
      <c r="Z696" s="36" t="s">
        <v>2023</v>
      </c>
      <c r="AA696" s="36" t="s">
        <v>134</v>
      </c>
      <c r="AB696" s="36">
        <v>43800</v>
      </c>
      <c r="AC696" s="36" t="s">
        <v>221</v>
      </c>
      <c r="AD696" s="36" t="s">
        <v>221</v>
      </c>
      <c r="AE696" s="36" t="s">
        <v>221</v>
      </c>
      <c r="AF696" s="36">
        <v>0</v>
      </c>
      <c r="AG696" s="7" t="s">
        <v>2141</v>
      </c>
      <c r="AJ696" s="36">
        <v>55556036911</v>
      </c>
      <c r="AK696" s="36" t="s">
        <v>2143</v>
      </c>
      <c r="AN696" s="47">
        <v>55556036911</v>
      </c>
      <c r="AO696" s="47" t="s">
        <v>2143</v>
      </c>
      <c r="AP696" s="41" t="s">
        <v>251</v>
      </c>
      <c r="AQ696" s="41" t="s">
        <v>252</v>
      </c>
      <c r="AR696" s="46" t="s">
        <v>2025</v>
      </c>
      <c r="AS696" s="12">
        <v>44656</v>
      </c>
      <c r="AT696" s="12">
        <v>44656</v>
      </c>
      <c r="AU696" s="36" t="s">
        <v>1009</v>
      </c>
    </row>
    <row r="697" spans="1:47" s="36" customFormat="1" x14ac:dyDescent="0.25">
      <c r="A697" s="36">
        <v>2022</v>
      </c>
      <c r="B697" s="12">
        <v>44562</v>
      </c>
      <c r="C697" s="12">
        <v>44651</v>
      </c>
      <c r="D697" s="36" t="s">
        <v>110</v>
      </c>
      <c r="E697" s="7" t="s">
        <v>2144</v>
      </c>
      <c r="F697" s="7" t="s">
        <v>2144</v>
      </c>
      <c r="G697" s="7" t="s">
        <v>2144</v>
      </c>
      <c r="H697" s="7" t="s">
        <v>2144</v>
      </c>
      <c r="I697" s="36" t="s">
        <v>242</v>
      </c>
      <c r="J697" s="36" t="s">
        <v>111</v>
      </c>
      <c r="L697" s="36" t="s">
        <v>2145</v>
      </c>
      <c r="M697" s="36" t="s">
        <v>134</v>
      </c>
      <c r="N697" s="36" t="s">
        <v>146</v>
      </c>
      <c r="O697" s="36" t="s">
        <v>242</v>
      </c>
      <c r="P697" s="36" t="s">
        <v>153</v>
      </c>
      <c r="Q697" s="36" t="s">
        <v>1087</v>
      </c>
      <c r="S697" s="36">
        <v>0</v>
      </c>
      <c r="T697" s="36" t="s">
        <v>176</v>
      </c>
      <c r="Y697" s="36" t="s">
        <v>1087</v>
      </c>
      <c r="Z697" s="36" t="s">
        <v>2023</v>
      </c>
      <c r="AA697" s="36" t="s">
        <v>134</v>
      </c>
      <c r="AB697" s="36">
        <v>43800</v>
      </c>
      <c r="AC697" s="36" t="s">
        <v>221</v>
      </c>
      <c r="AD697" s="36" t="s">
        <v>221</v>
      </c>
      <c r="AE697" s="36" t="s">
        <v>221</v>
      </c>
      <c r="AF697" s="36">
        <v>0</v>
      </c>
      <c r="AG697" s="7" t="s">
        <v>2144</v>
      </c>
      <c r="AJ697" s="36">
        <v>7797962778</v>
      </c>
      <c r="AK697" s="36" t="s">
        <v>2146</v>
      </c>
      <c r="AN697" s="47">
        <v>7797962778</v>
      </c>
      <c r="AO697" s="47" t="s">
        <v>2146</v>
      </c>
      <c r="AP697" s="41" t="s">
        <v>251</v>
      </c>
      <c r="AQ697" s="41" t="s">
        <v>252</v>
      </c>
      <c r="AR697" s="46" t="s">
        <v>2025</v>
      </c>
      <c r="AS697" s="12">
        <v>44656</v>
      </c>
      <c r="AT697" s="12">
        <v>44656</v>
      </c>
      <c r="AU697" s="36" t="s">
        <v>1009</v>
      </c>
    </row>
    <row r="698" spans="1:47" s="36" customFormat="1" x14ac:dyDescent="0.25">
      <c r="A698" s="36">
        <v>2022</v>
      </c>
      <c r="B698" s="12">
        <v>44562</v>
      </c>
      <c r="C698" s="12">
        <v>44651</v>
      </c>
      <c r="D698" s="36" t="s">
        <v>110</v>
      </c>
      <c r="E698" s="7" t="s">
        <v>2147</v>
      </c>
      <c r="F698" s="7" t="s">
        <v>2147</v>
      </c>
      <c r="G698" s="7" t="s">
        <v>2147</v>
      </c>
      <c r="H698" s="7" t="s">
        <v>2147</v>
      </c>
      <c r="I698" s="36" t="s">
        <v>242</v>
      </c>
      <c r="J698" s="36" t="s">
        <v>111</v>
      </c>
      <c r="L698" s="36" t="s">
        <v>2148</v>
      </c>
      <c r="M698" s="36" t="s">
        <v>134</v>
      </c>
      <c r="N698" s="36" t="s">
        <v>146</v>
      </c>
      <c r="O698" s="36" t="s">
        <v>242</v>
      </c>
      <c r="P698" s="36" t="s">
        <v>153</v>
      </c>
      <c r="Q698" s="36" t="s">
        <v>1087</v>
      </c>
      <c r="S698" s="36">
        <v>0</v>
      </c>
      <c r="T698" s="36" t="s">
        <v>176</v>
      </c>
      <c r="Y698" s="36" t="s">
        <v>1087</v>
      </c>
      <c r="Z698" s="36" t="s">
        <v>2023</v>
      </c>
      <c r="AA698" s="36" t="s">
        <v>134</v>
      </c>
      <c r="AB698" s="36">
        <v>43800</v>
      </c>
      <c r="AC698" s="36" t="s">
        <v>221</v>
      </c>
      <c r="AD698" s="36" t="s">
        <v>221</v>
      </c>
      <c r="AE698" s="36" t="s">
        <v>221</v>
      </c>
      <c r="AF698" s="36">
        <v>0</v>
      </c>
      <c r="AG698" s="7" t="s">
        <v>2147</v>
      </c>
      <c r="AJ698" s="36">
        <v>5541143034</v>
      </c>
      <c r="AK698" s="36" t="s">
        <v>2149</v>
      </c>
      <c r="AN698" s="47">
        <v>5541143034</v>
      </c>
      <c r="AO698" s="47" t="s">
        <v>2149</v>
      </c>
      <c r="AP698" s="41" t="s">
        <v>251</v>
      </c>
      <c r="AQ698" s="41" t="s">
        <v>252</v>
      </c>
      <c r="AR698" s="46" t="s">
        <v>2025</v>
      </c>
      <c r="AS698" s="12">
        <v>44656</v>
      </c>
      <c r="AT698" s="12">
        <v>44656</v>
      </c>
      <c r="AU698" s="36" t="s">
        <v>1009</v>
      </c>
    </row>
    <row r="699" spans="1:47" s="36" customFormat="1" x14ac:dyDescent="0.25">
      <c r="A699" s="36">
        <v>2022</v>
      </c>
      <c r="B699" s="12">
        <v>44562</v>
      </c>
      <c r="C699" s="12">
        <v>44651</v>
      </c>
      <c r="D699" s="36" t="s">
        <v>109</v>
      </c>
      <c r="E699" s="7" t="s">
        <v>2150</v>
      </c>
      <c r="F699" s="7" t="s">
        <v>2150</v>
      </c>
      <c r="G699" s="7" t="s">
        <v>2150</v>
      </c>
      <c r="H699" s="7" t="s">
        <v>2150</v>
      </c>
      <c r="I699" s="36" t="s">
        <v>242</v>
      </c>
      <c r="J699" s="36" t="s">
        <v>111</v>
      </c>
      <c r="L699" s="36" t="s">
        <v>2151</v>
      </c>
      <c r="M699" s="36" t="s">
        <v>134</v>
      </c>
      <c r="N699" s="36" t="s">
        <v>146</v>
      </c>
      <c r="O699" s="36" t="s">
        <v>242</v>
      </c>
      <c r="P699" s="36" t="s">
        <v>153</v>
      </c>
      <c r="Q699" s="36" t="s">
        <v>1087</v>
      </c>
      <c r="S699" s="36">
        <v>0</v>
      </c>
      <c r="T699" s="36" t="s">
        <v>176</v>
      </c>
      <c r="Y699" s="36" t="s">
        <v>1087</v>
      </c>
      <c r="Z699" s="36" t="s">
        <v>2023</v>
      </c>
      <c r="AA699" s="36" t="s">
        <v>134</v>
      </c>
      <c r="AB699" s="36">
        <v>43800</v>
      </c>
      <c r="AC699" s="36" t="s">
        <v>221</v>
      </c>
      <c r="AD699" s="36" t="s">
        <v>221</v>
      </c>
      <c r="AE699" s="36" t="s">
        <v>221</v>
      </c>
      <c r="AF699" s="36">
        <v>0</v>
      </c>
      <c r="AG699" s="7" t="s">
        <v>2150</v>
      </c>
      <c r="AJ699" s="36">
        <v>7797963567</v>
      </c>
      <c r="AK699" s="36" t="s">
        <v>2152</v>
      </c>
      <c r="AN699" s="47">
        <v>7797963567</v>
      </c>
      <c r="AO699" s="47" t="s">
        <v>2152</v>
      </c>
      <c r="AP699" s="41" t="s">
        <v>251</v>
      </c>
      <c r="AQ699" s="41" t="s">
        <v>252</v>
      </c>
      <c r="AR699" s="46" t="s">
        <v>2025</v>
      </c>
      <c r="AS699" s="12">
        <v>44656</v>
      </c>
      <c r="AT699" s="12">
        <v>44656</v>
      </c>
      <c r="AU699" s="36" t="s">
        <v>1009</v>
      </c>
    </row>
    <row r="700" spans="1:47" s="36" customFormat="1" x14ac:dyDescent="0.25">
      <c r="A700" s="36">
        <v>2022</v>
      </c>
      <c r="B700" s="12">
        <v>44562</v>
      </c>
      <c r="C700" s="12">
        <v>44651</v>
      </c>
      <c r="D700" s="36" t="s">
        <v>109</v>
      </c>
      <c r="E700" s="7" t="s">
        <v>2153</v>
      </c>
      <c r="F700" s="7" t="s">
        <v>2153</v>
      </c>
      <c r="G700" s="7" t="s">
        <v>2153</v>
      </c>
      <c r="H700" s="7" t="s">
        <v>2153</v>
      </c>
      <c r="I700" s="36" t="s">
        <v>242</v>
      </c>
      <c r="J700" s="36" t="s">
        <v>111</v>
      </c>
      <c r="L700" s="36" t="s">
        <v>2154</v>
      </c>
      <c r="M700" s="36" t="s">
        <v>134</v>
      </c>
      <c r="N700" s="36" t="s">
        <v>146</v>
      </c>
      <c r="O700" s="36" t="s">
        <v>242</v>
      </c>
      <c r="P700" s="36" t="s">
        <v>153</v>
      </c>
      <c r="Q700" s="36" t="s">
        <v>1087</v>
      </c>
      <c r="S700" s="36">
        <v>0</v>
      </c>
      <c r="T700" s="36" t="s">
        <v>176</v>
      </c>
      <c r="Y700" s="36" t="s">
        <v>1087</v>
      </c>
      <c r="Z700" s="36" t="s">
        <v>2023</v>
      </c>
      <c r="AA700" s="36" t="s">
        <v>134</v>
      </c>
      <c r="AB700" s="36">
        <v>43800</v>
      </c>
      <c r="AC700" s="36" t="s">
        <v>221</v>
      </c>
      <c r="AD700" s="36" t="s">
        <v>221</v>
      </c>
      <c r="AE700" s="36" t="s">
        <v>221</v>
      </c>
      <c r="AF700" s="36">
        <v>0</v>
      </c>
      <c r="AG700" s="7" t="s">
        <v>2153</v>
      </c>
      <c r="AJ700" s="36">
        <v>5549851841</v>
      </c>
      <c r="AK700" s="36" t="s">
        <v>2155</v>
      </c>
      <c r="AN700" s="47">
        <v>5549851841</v>
      </c>
      <c r="AO700" s="47" t="s">
        <v>2155</v>
      </c>
      <c r="AP700" s="41" t="s">
        <v>251</v>
      </c>
      <c r="AQ700" s="41" t="s">
        <v>252</v>
      </c>
      <c r="AR700" s="46" t="s">
        <v>2025</v>
      </c>
      <c r="AS700" s="12">
        <v>44656</v>
      </c>
      <c r="AT700" s="12">
        <v>44656</v>
      </c>
      <c r="AU700" s="36" t="s">
        <v>1009</v>
      </c>
    </row>
    <row r="701" spans="1:47" s="36" customFormat="1" x14ac:dyDescent="0.25">
      <c r="A701" s="36">
        <v>2022</v>
      </c>
      <c r="B701" s="12">
        <v>44562</v>
      </c>
      <c r="C701" s="12">
        <v>44651</v>
      </c>
      <c r="D701" s="36" t="s">
        <v>109</v>
      </c>
      <c r="E701" s="7" t="s">
        <v>2156</v>
      </c>
      <c r="F701" s="7" t="s">
        <v>2156</v>
      </c>
      <c r="G701" s="7" t="s">
        <v>2156</v>
      </c>
      <c r="H701" s="7" t="s">
        <v>2156</v>
      </c>
      <c r="I701" s="36" t="s">
        <v>242</v>
      </c>
      <c r="J701" s="36" t="s">
        <v>111</v>
      </c>
      <c r="L701" s="36" t="s">
        <v>2157</v>
      </c>
      <c r="M701" s="36" t="s">
        <v>134</v>
      </c>
      <c r="N701" s="36" t="s">
        <v>146</v>
      </c>
      <c r="O701" s="36" t="s">
        <v>242</v>
      </c>
      <c r="P701" s="36" t="s">
        <v>153</v>
      </c>
      <c r="Q701" s="36" t="s">
        <v>1087</v>
      </c>
      <c r="S701" s="36">
        <v>0</v>
      </c>
      <c r="T701" s="36" t="s">
        <v>176</v>
      </c>
      <c r="Y701" s="36" t="s">
        <v>1087</v>
      </c>
      <c r="Z701" s="36" t="s">
        <v>2023</v>
      </c>
      <c r="AA701" s="36" t="s">
        <v>134</v>
      </c>
      <c r="AB701" s="36">
        <v>43800</v>
      </c>
      <c r="AC701" s="36" t="s">
        <v>221</v>
      </c>
      <c r="AD701" s="36" t="s">
        <v>221</v>
      </c>
      <c r="AE701" s="36" t="s">
        <v>221</v>
      </c>
      <c r="AF701" s="36">
        <v>0</v>
      </c>
      <c r="AG701" s="7" t="s">
        <v>2156</v>
      </c>
      <c r="AJ701" s="36">
        <v>7717150488</v>
      </c>
      <c r="AK701" s="36" t="s">
        <v>2158</v>
      </c>
      <c r="AN701" s="47">
        <v>7717150488</v>
      </c>
      <c r="AO701" s="47" t="s">
        <v>2158</v>
      </c>
      <c r="AP701" s="41" t="s">
        <v>251</v>
      </c>
      <c r="AQ701" s="41" t="s">
        <v>252</v>
      </c>
      <c r="AR701" s="46" t="s">
        <v>2025</v>
      </c>
      <c r="AS701" s="12">
        <v>44656</v>
      </c>
      <c r="AT701" s="12">
        <v>44656</v>
      </c>
      <c r="AU701" s="36" t="s">
        <v>1009</v>
      </c>
    </row>
    <row r="702" spans="1:47" s="36" customFormat="1" x14ac:dyDescent="0.25">
      <c r="A702" s="36">
        <v>2022</v>
      </c>
      <c r="B702" s="12">
        <v>44562</v>
      </c>
      <c r="C702" s="12">
        <v>44651</v>
      </c>
      <c r="D702" s="36" t="s">
        <v>109</v>
      </c>
      <c r="E702" s="7" t="s">
        <v>2159</v>
      </c>
      <c r="F702" s="7" t="s">
        <v>2159</v>
      </c>
      <c r="G702" s="7" t="s">
        <v>2159</v>
      </c>
      <c r="H702" s="7" t="s">
        <v>2159</v>
      </c>
      <c r="I702" s="36" t="s">
        <v>242</v>
      </c>
      <c r="J702" s="36" t="s">
        <v>111</v>
      </c>
      <c r="L702" s="36" t="s">
        <v>2160</v>
      </c>
      <c r="M702" s="36" t="s">
        <v>134</v>
      </c>
      <c r="N702" s="36" t="s">
        <v>146</v>
      </c>
      <c r="O702" s="36" t="s">
        <v>242</v>
      </c>
      <c r="P702" s="36" t="s">
        <v>153</v>
      </c>
      <c r="Q702" s="36" t="s">
        <v>1087</v>
      </c>
      <c r="S702" s="36">
        <v>0</v>
      </c>
      <c r="T702" s="36" t="s">
        <v>176</v>
      </c>
      <c r="Y702" s="36" t="s">
        <v>1087</v>
      </c>
      <c r="Z702" s="36" t="s">
        <v>2023</v>
      </c>
      <c r="AA702" s="36" t="s">
        <v>134</v>
      </c>
      <c r="AB702" s="36">
        <v>43800</v>
      </c>
      <c r="AC702" s="36" t="s">
        <v>221</v>
      </c>
      <c r="AD702" s="36" t="s">
        <v>221</v>
      </c>
      <c r="AE702" s="36" t="s">
        <v>221</v>
      </c>
      <c r="AF702" s="36">
        <v>0</v>
      </c>
      <c r="AG702" s="7" t="s">
        <v>2159</v>
      </c>
      <c r="AJ702" s="36">
        <v>563170108</v>
      </c>
      <c r="AK702" s="36" t="s">
        <v>2161</v>
      </c>
      <c r="AN702" s="47">
        <v>563170108</v>
      </c>
      <c r="AO702" s="47" t="s">
        <v>2161</v>
      </c>
      <c r="AP702" s="41" t="s">
        <v>251</v>
      </c>
      <c r="AQ702" s="41" t="s">
        <v>252</v>
      </c>
      <c r="AR702" s="46" t="s">
        <v>2025</v>
      </c>
      <c r="AS702" s="12">
        <v>44656</v>
      </c>
      <c r="AT702" s="12">
        <v>44656</v>
      </c>
      <c r="AU702" s="36" t="s">
        <v>1009</v>
      </c>
    </row>
    <row r="703" spans="1:47" s="36" customFormat="1" x14ac:dyDescent="0.25">
      <c r="A703" s="36">
        <v>2022</v>
      </c>
      <c r="B703" s="12">
        <v>44562</v>
      </c>
      <c r="C703" s="12">
        <v>44651</v>
      </c>
      <c r="D703" s="36" t="s">
        <v>109</v>
      </c>
      <c r="E703" s="7" t="s">
        <v>2162</v>
      </c>
      <c r="F703" s="7" t="s">
        <v>2162</v>
      </c>
      <c r="G703" s="7" t="s">
        <v>2162</v>
      </c>
      <c r="H703" s="7" t="s">
        <v>2162</v>
      </c>
      <c r="I703" s="36" t="s">
        <v>242</v>
      </c>
      <c r="J703" s="36" t="s">
        <v>111</v>
      </c>
      <c r="L703" s="36" t="s">
        <v>2163</v>
      </c>
      <c r="M703" s="36" t="s">
        <v>134</v>
      </c>
      <c r="N703" s="36" t="s">
        <v>146</v>
      </c>
      <c r="O703" s="36" t="s">
        <v>242</v>
      </c>
      <c r="P703" s="36" t="s">
        <v>153</v>
      </c>
      <c r="Q703" s="36" t="s">
        <v>1087</v>
      </c>
      <c r="S703" s="36">
        <v>0</v>
      </c>
      <c r="T703" s="36" t="s">
        <v>176</v>
      </c>
      <c r="Y703" s="36" t="s">
        <v>1087</v>
      </c>
      <c r="Z703" s="36" t="s">
        <v>2023</v>
      </c>
      <c r="AA703" s="36" t="s">
        <v>134</v>
      </c>
      <c r="AB703" s="36">
        <v>43800</v>
      </c>
      <c r="AC703" s="36" t="s">
        <v>221</v>
      </c>
      <c r="AD703" s="36" t="s">
        <v>221</v>
      </c>
      <c r="AE703" s="36" t="s">
        <v>221</v>
      </c>
      <c r="AF703" s="36">
        <v>0</v>
      </c>
      <c r="AG703" s="7" t="s">
        <v>2162</v>
      </c>
      <c r="AJ703" s="36">
        <v>5558921335</v>
      </c>
      <c r="AK703" s="36" t="s">
        <v>2164</v>
      </c>
      <c r="AN703" s="47">
        <v>5558921335</v>
      </c>
      <c r="AO703" s="47" t="s">
        <v>2164</v>
      </c>
      <c r="AP703" s="41" t="s">
        <v>251</v>
      </c>
      <c r="AQ703" s="41" t="s">
        <v>252</v>
      </c>
      <c r="AR703" s="46" t="s">
        <v>2025</v>
      </c>
      <c r="AS703" s="12">
        <v>44656</v>
      </c>
      <c r="AT703" s="12">
        <v>44656</v>
      </c>
      <c r="AU703" s="36" t="s">
        <v>1009</v>
      </c>
    </row>
    <row r="704" spans="1:47" s="36" customFormat="1" x14ac:dyDescent="0.25">
      <c r="A704" s="36">
        <v>2022</v>
      </c>
      <c r="B704" s="12">
        <v>44562</v>
      </c>
      <c r="C704" s="12">
        <v>44651</v>
      </c>
      <c r="D704" s="36" t="s">
        <v>109</v>
      </c>
      <c r="E704" s="7" t="s">
        <v>2165</v>
      </c>
      <c r="F704" s="7" t="s">
        <v>2165</v>
      </c>
      <c r="G704" s="7" t="s">
        <v>2165</v>
      </c>
      <c r="H704" s="7" t="s">
        <v>2165</v>
      </c>
      <c r="I704" s="36" t="s">
        <v>242</v>
      </c>
      <c r="J704" s="36" t="s">
        <v>111</v>
      </c>
      <c r="L704" s="36" t="s">
        <v>2166</v>
      </c>
      <c r="M704" s="36" t="s">
        <v>134</v>
      </c>
      <c r="N704" s="36" t="s">
        <v>146</v>
      </c>
      <c r="O704" s="36" t="s">
        <v>242</v>
      </c>
      <c r="P704" s="36" t="s">
        <v>153</v>
      </c>
      <c r="Q704" s="36" t="s">
        <v>1087</v>
      </c>
      <c r="S704" s="36">
        <v>0</v>
      </c>
      <c r="T704" s="36" t="s">
        <v>176</v>
      </c>
      <c r="Y704" s="36" t="s">
        <v>1087</v>
      </c>
      <c r="Z704" s="36" t="s">
        <v>2023</v>
      </c>
      <c r="AA704" s="36" t="s">
        <v>134</v>
      </c>
      <c r="AB704" s="36">
        <v>43800</v>
      </c>
      <c r="AC704" s="36" t="s">
        <v>221</v>
      </c>
      <c r="AD704" s="36" t="s">
        <v>221</v>
      </c>
      <c r="AE704" s="36" t="s">
        <v>221</v>
      </c>
      <c r="AF704" s="36">
        <v>0</v>
      </c>
      <c r="AG704" s="7" t="s">
        <v>2165</v>
      </c>
      <c r="AJ704" s="36">
        <v>5543297359</v>
      </c>
      <c r="AK704" s="36" t="s">
        <v>2167</v>
      </c>
      <c r="AN704" s="47">
        <v>5543297359</v>
      </c>
      <c r="AO704" s="47" t="s">
        <v>2167</v>
      </c>
      <c r="AP704" s="41" t="s">
        <v>251</v>
      </c>
      <c r="AQ704" s="41" t="s">
        <v>252</v>
      </c>
      <c r="AR704" s="46" t="s">
        <v>2025</v>
      </c>
      <c r="AS704" s="12">
        <v>44656</v>
      </c>
      <c r="AT704" s="12">
        <v>44656</v>
      </c>
      <c r="AU704" s="36" t="s">
        <v>1009</v>
      </c>
    </row>
    <row r="705" spans="1:47" s="36" customFormat="1" x14ac:dyDescent="0.25">
      <c r="A705" s="36">
        <v>2022</v>
      </c>
      <c r="B705" s="12">
        <v>44562</v>
      </c>
      <c r="C705" s="12">
        <v>44651</v>
      </c>
      <c r="D705" s="36" t="s">
        <v>110</v>
      </c>
      <c r="E705" s="7" t="s">
        <v>2168</v>
      </c>
      <c r="F705" s="7" t="s">
        <v>2168</v>
      </c>
      <c r="G705" s="7" t="s">
        <v>2168</v>
      </c>
      <c r="H705" s="7" t="s">
        <v>2168</v>
      </c>
      <c r="I705" s="36" t="s">
        <v>242</v>
      </c>
      <c r="J705" s="36" t="s">
        <v>111</v>
      </c>
      <c r="L705" s="36" t="s">
        <v>794</v>
      </c>
      <c r="M705" s="36" t="s">
        <v>134</v>
      </c>
      <c r="N705" s="36" t="s">
        <v>146</v>
      </c>
      <c r="O705" s="36" t="s">
        <v>242</v>
      </c>
      <c r="P705" s="36" t="s">
        <v>153</v>
      </c>
      <c r="Q705" s="36" t="s">
        <v>1087</v>
      </c>
      <c r="S705" s="36">
        <v>0</v>
      </c>
      <c r="T705" s="36" t="s">
        <v>176</v>
      </c>
      <c r="Y705" s="36" t="s">
        <v>1087</v>
      </c>
      <c r="Z705" s="36" t="s">
        <v>2023</v>
      </c>
      <c r="AA705" s="36" t="s">
        <v>134</v>
      </c>
      <c r="AB705" s="36">
        <v>43800</v>
      </c>
      <c r="AC705" s="36" t="s">
        <v>221</v>
      </c>
      <c r="AD705" s="36" t="s">
        <v>221</v>
      </c>
      <c r="AE705" s="36" t="s">
        <v>221</v>
      </c>
      <c r="AF705" s="36">
        <v>0</v>
      </c>
      <c r="AG705" s="7" t="s">
        <v>2168</v>
      </c>
      <c r="AJ705" s="36">
        <v>7791007365</v>
      </c>
      <c r="AK705" s="36" t="s">
        <v>2169</v>
      </c>
      <c r="AN705" s="47">
        <v>7791007365</v>
      </c>
      <c r="AO705" s="47" t="s">
        <v>2169</v>
      </c>
      <c r="AP705" s="41" t="s">
        <v>251</v>
      </c>
      <c r="AQ705" s="41" t="s">
        <v>252</v>
      </c>
      <c r="AR705" s="46" t="s">
        <v>2025</v>
      </c>
      <c r="AS705" s="12">
        <v>44656</v>
      </c>
      <c r="AT705" s="12">
        <v>44656</v>
      </c>
      <c r="AU705" s="36" t="s">
        <v>1009</v>
      </c>
    </row>
    <row r="706" spans="1:47" s="36" customFormat="1" x14ac:dyDescent="0.25">
      <c r="A706" s="36">
        <v>2022</v>
      </c>
      <c r="B706" s="12">
        <v>44562</v>
      </c>
      <c r="C706" s="12">
        <v>44651</v>
      </c>
      <c r="D706" s="36" t="s">
        <v>109</v>
      </c>
      <c r="E706" s="7" t="s">
        <v>2170</v>
      </c>
      <c r="F706" s="7" t="s">
        <v>2170</v>
      </c>
      <c r="G706" s="7" t="s">
        <v>2170</v>
      </c>
      <c r="H706" s="7" t="s">
        <v>2170</v>
      </c>
      <c r="I706" s="36" t="s">
        <v>242</v>
      </c>
      <c r="J706" s="36" t="s">
        <v>111</v>
      </c>
      <c r="L706" s="36" t="s">
        <v>2171</v>
      </c>
      <c r="M706" s="36" t="s">
        <v>134</v>
      </c>
      <c r="N706" s="36" t="s">
        <v>146</v>
      </c>
      <c r="O706" s="36" t="s">
        <v>242</v>
      </c>
      <c r="P706" s="36" t="s">
        <v>153</v>
      </c>
      <c r="Q706" s="36" t="s">
        <v>1087</v>
      </c>
      <c r="S706" s="36">
        <v>0</v>
      </c>
      <c r="T706" s="36" t="s">
        <v>176</v>
      </c>
      <c r="Y706" s="36" t="s">
        <v>1087</v>
      </c>
      <c r="Z706" s="36" t="s">
        <v>2023</v>
      </c>
      <c r="AA706" s="36" t="s">
        <v>134</v>
      </c>
      <c r="AB706" s="36">
        <v>43800</v>
      </c>
      <c r="AC706" s="36" t="s">
        <v>221</v>
      </c>
      <c r="AD706" s="36" t="s">
        <v>221</v>
      </c>
      <c r="AE706" s="36" t="s">
        <v>221</v>
      </c>
      <c r="AF706" s="36">
        <v>0</v>
      </c>
      <c r="AG706" s="7" t="s">
        <v>2170</v>
      </c>
      <c r="AJ706" s="36">
        <v>7715677827</v>
      </c>
      <c r="AK706" s="36" t="s">
        <v>308</v>
      </c>
      <c r="AN706" s="47">
        <v>7715677827</v>
      </c>
      <c r="AO706" s="47" t="s">
        <v>308</v>
      </c>
      <c r="AP706" s="41" t="s">
        <v>251</v>
      </c>
      <c r="AQ706" s="41" t="s">
        <v>252</v>
      </c>
      <c r="AR706" s="46" t="s">
        <v>2025</v>
      </c>
      <c r="AS706" s="12">
        <v>44656</v>
      </c>
      <c r="AT706" s="12">
        <v>44656</v>
      </c>
      <c r="AU706" s="36" t="s">
        <v>1009</v>
      </c>
    </row>
    <row r="707" spans="1:47" s="36" customFormat="1" x14ac:dyDescent="0.25">
      <c r="A707" s="36">
        <v>2022</v>
      </c>
      <c r="B707" s="12">
        <v>44562</v>
      </c>
      <c r="C707" s="12">
        <v>44651</v>
      </c>
      <c r="D707" s="36" t="s">
        <v>109</v>
      </c>
      <c r="E707" s="7" t="s">
        <v>2172</v>
      </c>
      <c r="F707" s="7" t="s">
        <v>2172</v>
      </c>
      <c r="G707" s="7" t="s">
        <v>2172</v>
      </c>
      <c r="H707" s="7" t="s">
        <v>2172</v>
      </c>
      <c r="I707" s="36" t="s">
        <v>242</v>
      </c>
      <c r="J707" s="36" t="s">
        <v>111</v>
      </c>
      <c r="L707" s="36" t="s">
        <v>2173</v>
      </c>
      <c r="M707" s="36" t="s">
        <v>134</v>
      </c>
      <c r="N707" s="36" t="s">
        <v>146</v>
      </c>
      <c r="O707" s="36" t="s">
        <v>242</v>
      </c>
      <c r="P707" s="36" t="s">
        <v>153</v>
      </c>
      <c r="Q707" s="36" t="s">
        <v>1087</v>
      </c>
      <c r="S707" s="36">
        <v>0</v>
      </c>
      <c r="T707" s="36" t="s">
        <v>176</v>
      </c>
      <c r="Y707" s="36" t="s">
        <v>1087</v>
      </c>
      <c r="Z707" s="36" t="s">
        <v>2023</v>
      </c>
      <c r="AA707" s="36" t="s">
        <v>134</v>
      </c>
      <c r="AB707" s="36">
        <v>43800</v>
      </c>
      <c r="AC707" s="36" t="s">
        <v>221</v>
      </c>
      <c r="AD707" s="36" t="s">
        <v>221</v>
      </c>
      <c r="AE707" s="36" t="s">
        <v>221</v>
      </c>
      <c r="AF707" s="36">
        <v>0</v>
      </c>
      <c r="AG707" s="7" t="s">
        <v>2172</v>
      </c>
      <c r="AJ707" s="36">
        <v>7797966435</v>
      </c>
      <c r="AK707" s="36" t="s">
        <v>2174</v>
      </c>
      <c r="AN707" s="47">
        <v>7797966435</v>
      </c>
      <c r="AO707" s="47" t="s">
        <v>2174</v>
      </c>
      <c r="AP707" s="41" t="s">
        <v>251</v>
      </c>
      <c r="AQ707" s="41" t="s">
        <v>252</v>
      </c>
      <c r="AR707" s="46" t="s">
        <v>2025</v>
      </c>
      <c r="AS707" s="12">
        <v>44656</v>
      </c>
      <c r="AT707" s="12">
        <v>44656</v>
      </c>
      <c r="AU707" s="36" t="s">
        <v>1009</v>
      </c>
    </row>
    <row r="708" spans="1:47" s="36" customFormat="1" x14ac:dyDescent="0.25">
      <c r="A708" s="36">
        <v>2022</v>
      </c>
      <c r="B708" s="12">
        <v>44562</v>
      </c>
      <c r="C708" s="12">
        <v>44651</v>
      </c>
      <c r="D708" s="36" t="s">
        <v>110</v>
      </c>
      <c r="E708" s="7" t="s">
        <v>2175</v>
      </c>
      <c r="F708" s="7" t="s">
        <v>2175</v>
      </c>
      <c r="G708" s="7" t="s">
        <v>2175</v>
      </c>
      <c r="H708" s="7" t="s">
        <v>2175</v>
      </c>
      <c r="I708" s="36" t="s">
        <v>242</v>
      </c>
      <c r="J708" s="36" t="s">
        <v>111</v>
      </c>
      <c r="L708" s="36" t="s">
        <v>2176</v>
      </c>
      <c r="M708" s="36" t="s">
        <v>134</v>
      </c>
      <c r="N708" s="36" t="s">
        <v>146</v>
      </c>
      <c r="O708" s="36" t="s">
        <v>242</v>
      </c>
      <c r="P708" s="36" t="s">
        <v>153</v>
      </c>
      <c r="Q708" s="36" t="s">
        <v>1087</v>
      </c>
      <c r="S708" s="36">
        <v>0</v>
      </c>
      <c r="T708" s="36" t="s">
        <v>176</v>
      </c>
      <c r="Y708" s="36" t="s">
        <v>1087</v>
      </c>
      <c r="Z708" s="36" t="s">
        <v>2023</v>
      </c>
      <c r="AA708" s="36" t="s">
        <v>134</v>
      </c>
      <c r="AB708" s="36">
        <v>43800</v>
      </c>
      <c r="AC708" s="36" t="s">
        <v>221</v>
      </c>
      <c r="AD708" s="36" t="s">
        <v>221</v>
      </c>
      <c r="AE708" s="36" t="s">
        <v>221</v>
      </c>
      <c r="AF708" s="36">
        <v>0</v>
      </c>
      <c r="AG708" s="7" t="s">
        <v>2175</v>
      </c>
      <c r="AJ708" s="36">
        <v>7797963408</v>
      </c>
      <c r="AK708" s="36" t="s">
        <v>2177</v>
      </c>
      <c r="AN708" s="47">
        <v>7797963408</v>
      </c>
      <c r="AO708" s="47" t="s">
        <v>2177</v>
      </c>
      <c r="AP708" s="41" t="s">
        <v>251</v>
      </c>
      <c r="AQ708" s="41" t="s">
        <v>252</v>
      </c>
      <c r="AR708" s="46" t="s">
        <v>2025</v>
      </c>
      <c r="AS708" s="12">
        <v>44656</v>
      </c>
      <c r="AT708" s="12">
        <v>44656</v>
      </c>
      <c r="AU708" s="36" t="s">
        <v>1009</v>
      </c>
    </row>
    <row r="709" spans="1:47" s="36" customFormat="1" x14ac:dyDescent="0.25">
      <c r="A709" s="36">
        <v>2022</v>
      </c>
      <c r="B709" s="12">
        <v>44562</v>
      </c>
      <c r="C709" s="12">
        <v>44651</v>
      </c>
      <c r="D709" s="36" t="s">
        <v>110</v>
      </c>
      <c r="E709" s="7" t="s">
        <v>2178</v>
      </c>
      <c r="F709" s="7" t="s">
        <v>2178</v>
      </c>
      <c r="G709" s="7" t="s">
        <v>2178</v>
      </c>
      <c r="H709" s="7" t="s">
        <v>2178</v>
      </c>
      <c r="I709" s="36" t="s">
        <v>242</v>
      </c>
      <c r="J709" s="36" t="s">
        <v>111</v>
      </c>
      <c r="L709" s="36" t="s">
        <v>2179</v>
      </c>
      <c r="M709" s="36" t="s">
        <v>134</v>
      </c>
      <c r="N709" s="36" t="s">
        <v>146</v>
      </c>
      <c r="O709" s="36" t="s">
        <v>242</v>
      </c>
      <c r="P709" s="36" t="s">
        <v>153</v>
      </c>
      <c r="Q709" s="36" t="s">
        <v>1087</v>
      </c>
      <c r="S709" s="36">
        <v>0</v>
      </c>
      <c r="T709" s="36" t="s">
        <v>176</v>
      </c>
      <c r="Y709" s="36" t="s">
        <v>1087</v>
      </c>
      <c r="Z709" s="36" t="s">
        <v>2023</v>
      </c>
      <c r="AA709" s="36" t="s">
        <v>134</v>
      </c>
      <c r="AB709" s="36">
        <v>43800</v>
      </c>
      <c r="AC709" s="36" t="s">
        <v>221</v>
      </c>
      <c r="AD709" s="36" t="s">
        <v>221</v>
      </c>
      <c r="AE709" s="36" t="s">
        <v>221</v>
      </c>
      <c r="AF709" s="36">
        <v>0</v>
      </c>
      <c r="AG709" s="7" t="s">
        <v>2178</v>
      </c>
      <c r="AJ709" s="36">
        <v>7717188259</v>
      </c>
      <c r="AK709" s="36" t="s">
        <v>2180</v>
      </c>
      <c r="AN709" s="47">
        <v>7717188259</v>
      </c>
      <c r="AO709" s="47" t="s">
        <v>2180</v>
      </c>
      <c r="AP709" s="41" t="s">
        <v>251</v>
      </c>
      <c r="AQ709" s="41" t="s">
        <v>252</v>
      </c>
      <c r="AR709" s="46" t="s">
        <v>2025</v>
      </c>
      <c r="AS709" s="12">
        <v>44656</v>
      </c>
      <c r="AT709" s="12">
        <v>44656</v>
      </c>
      <c r="AU709" s="36" t="s">
        <v>1009</v>
      </c>
    </row>
    <row r="710" spans="1:47" s="36" customFormat="1" x14ac:dyDescent="0.25">
      <c r="A710" s="36">
        <v>2022</v>
      </c>
      <c r="B710" s="12">
        <v>44562</v>
      </c>
      <c r="C710" s="12">
        <v>44651</v>
      </c>
      <c r="D710" s="36" t="s">
        <v>109</v>
      </c>
      <c r="E710" s="7" t="s">
        <v>2181</v>
      </c>
      <c r="F710" s="7" t="s">
        <v>2181</v>
      </c>
      <c r="G710" s="7" t="s">
        <v>2181</v>
      </c>
      <c r="H710" s="7" t="s">
        <v>2181</v>
      </c>
      <c r="I710" s="36" t="s">
        <v>242</v>
      </c>
      <c r="J710" s="36" t="s">
        <v>111</v>
      </c>
      <c r="L710" s="36" t="s">
        <v>2182</v>
      </c>
      <c r="M710" s="36" t="s">
        <v>134</v>
      </c>
      <c r="N710" s="36" t="s">
        <v>146</v>
      </c>
      <c r="O710" s="36" t="s">
        <v>242</v>
      </c>
      <c r="P710" s="36" t="s">
        <v>153</v>
      </c>
      <c r="Q710" s="36" t="s">
        <v>1087</v>
      </c>
      <c r="S710" s="36">
        <v>0</v>
      </c>
      <c r="T710" s="36" t="s">
        <v>176</v>
      </c>
      <c r="Y710" s="36" t="s">
        <v>1087</v>
      </c>
      <c r="Z710" s="36" t="s">
        <v>2023</v>
      </c>
      <c r="AA710" s="36" t="s">
        <v>134</v>
      </c>
      <c r="AB710" s="36">
        <v>43800</v>
      </c>
      <c r="AC710" s="36" t="s">
        <v>221</v>
      </c>
      <c r="AD710" s="36" t="s">
        <v>221</v>
      </c>
      <c r="AE710" s="36" t="s">
        <v>221</v>
      </c>
      <c r="AF710" s="36">
        <v>0</v>
      </c>
      <c r="AG710" s="7" t="s">
        <v>2181</v>
      </c>
      <c r="AJ710" s="36">
        <v>5530313929</v>
      </c>
      <c r="AK710" s="36" t="s">
        <v>2183</v>
      </c>
      <c r="AN710" s="47">
        <v>5530313929</v>
      </c>
      <c r="AO710" s="47" t="s">
        <v>2183</v>
      </c>
      <c r="AP710" s="41" t="s">
        <v>251</v>
      </c>
      <c r="AQ710" s="41" t="s">
        <v>252</v>
      </c>
      <c r="AR710" s="46" t="s">
        <v>2025</v>
      </c>
      <c r="AS710" s="12">
        <v>44656</v>
      </c>
      <c r="AT710" s="12">
        <v>44656</v>
      </c>
      <c r="AU710" s="36" t="s">
        <v>1009</v>
      </c>
    </row>
    <row r="711" spans="1:47" s="36" customFormat="1" x14ac:dyDescent="0.25">
      <c r="A711" s="36">
        <v>2022</v>
      </c>
      <c r="B711" s="12">
        <v>44562</v>
      </c>
      <c r="C711" s="12">
        <v>44651</v>
      </c>
      <c r="D711" s="36" t="s">
        <v>110</v>
      </c>
      <c r="E711" s="7" t="s">
        <v>2184</v>
      </c>
      <c r="F711" s="7" t="s">
        <v>2184</v>
      </c>
      <c r="G711" s="7" t="s">
        <v>2184</v>
      </c>
      <c r="H711" s="7" t="s">
        <v>2184</v>
      </c>
      <c r="I711" s="36" t="s">
        <v>242</v>
      </c>
      <c r="J711" s="36" t="s">
        <v>111</v>
      </c>
      <c r="L711" s="36" t="s">
        <v>2185</v>
      </c>
      <c r="M711" s="36" t="s">
        <v>134</v>
      </c>
      <c r="N711" s="36" t="s">
        <v>146</v>
      </c>
      <c r="O711" s="36" t="s">
        <v>242</v>
      </c>
      <c r="P711" s="36" t="s">
        <v>153</v>
      </c>
      <c r="Q711" s="36" t="s">
        <v>1087</v>
      </c>
      <c r="S711" s="36">
        <v>0</v>
      </c>
      <c r="T711" s="36" t="s">
        <v>176</v>
      </c>
      <c r="Y711" s="36" t="s">
        <v>1087</v>
      </c>
      <c r="Z711" s="36" t="s">
        <v>2023</v>
      </c>
      <c r="AA711" s="36" t="s">
        <v>134</v>
      </c>
      <c r="AB711" s="36">
        <v>43800</v>
      </c>
      <c r="AC711" s="36" t="s">
        <v>221</v>
      </c>
      <c r="AD711" s="36" t="s">
        <v>221</v>
      </c>
      <c r="AE711" s="36" t="s">
        <v>221</v>
      </c>
      <c r="AF711" s="36">
        <v>0</v>
      </c>
      <c r="AG711" s="7" t="s">
        <v>2184</v>
      </c>
      <c r="AJ711" s="36">
        <v>7717188700</v>
      </c>
      <c r="AK711" s="36" t="s">
        <v>2186</v>
      </c>
      <c r="AN711" s="47">
        <v>7717188700</v>
      </c>
      <c r="AO711" s="47" t="s">
        <v>2186</v>
      </c>
      <c r="AP711" s="41" t="s">
        <v>251</v>
      </c>
      <c r="AQ711" s="41" t="s">
        <v>252</v>
      </c>
      <c r="AR711" s="46" t="s">
        <v>2025</v>
      </c>
      <c r="AS711" s="12">
        <v>44656</v>
      </c>
      <c r="AT711" s="12">
        <v>44656</v>
      </c>
      <c r="AU711" s="36" t="s">
        <v>1009</v>
      </c>
    </row>
    <row r="712" spans="1:47" s="36" customFormat="1" x14ac:dyDescent="0.25">
      <c r="A712" s="36">
        <v>2022</v>
      </c>
      <c r="B712" s="12">
        <v>44562</v>
      </c>
      <c r="C712" s="12">
        <v>44651</v>
      </c>
      <c r="D712" s="36" t="s">
        <v>109</v>
      </c>
      <c r="E712" s="7" t="s">
        <v>2187</v>
      </c>
      <c r="F712" s="7" t="s">
        <v>2187</v>
      </c>
      <c r="G712" s="7" t="s">
        <v>2187</v>
      </c>
      <c r="H712" s="7" t="s">
        <v>2187</v>
      </c>
      <c r="I712" s="36" t="s">
        <v>242</v>
      </c>
      <c r="J712" s="36" t="s">
        <v>111</v>
      </c>
      <c r="L712" s="36" t="s">
        <v>2188</v>
      </c>
      <c r="M712" s="36" t="s">
        <v>134</v>
      </c>
      <c r="N712" s="36" t="s">
        <v>146</v>
      </c>
      <c r="O712" s="36" t="s">
        <v>242</v>
      </c>
      <c r="P712" s="36" t="s">
        <v>153</v>
      </c>
      <c r="Q712" s="36" t="s">
        <v>1087</v>
      </c>
      <c r="S712" s="36">
        <v>0</v>
      </c>
      <c r="T712" s="36" t="s">
        <v>176</v>
      </c>
      <c r="Y712" s="36" t="s">
        <v>1087</v>
      </c>
      <c r="Z712" s="36" t="s">
        <v>2023</v>
      </c>
      <c r="AA712" s="36" t="s">
        <v>134</v>
      </c>
      <c r="AB712" s="36">
        <v>43800</v>
      </c>
      <c r="AC712" s="36" t="s">
        <v>221</v>
      </c>
      <c r="AD712" s="36" t="s">
        <v>221</v>
      </c>
      <c r="AE712" s="36" t="s">
        <v>221</v>
      </c>
      <c r="AF712" s="36">
        <v>0</v>
      </c>
      <c r="AG712" s="7" t="s">
        <v>2187</v>
      </c>
      <c r="AJ712" s="36">
        <v>7711486803</v>
      </c>
      <c r="AK712" s="36" t="s">
        <v>2189</v>
      </c>
      <c r="AN712" s="47">
        <v>7711486803</v>
      </c>
      <c r="AO712" s="47" t="s">
        <v>2189</v>
      </c>
      <c r="AP712" s="41" t="s">
        <v>251</v>
      </c>
      <c r="AQ712" s="41" t="s">
        <v>252</v>
      </c>
      <c r="AR712" s="46" t="s">
        <v>2025</v>
      </c>
      <c r="AS712" s="12">
        <v>44656</v>
      </c>
      <c r="AT712" s="12">
        <v>44656</v>
      </c>
      <c r="AU712" s="36" t="s">
        <v>1009</v>
      </c>
    </row>
    <row r="713" spans="1:47" s="36" customFormat="1" x14ac:dyDescent="0.25">
      <c r="A713" s="36">
        <v>2022</v>
      </c>
      <c r="B713" s="12">
        <v>44562</v>
      </c>
      <c r="C713" s="12">
        <v>44651</v>
      </c>
      <c r="D713" s="36" t="s">
        <v>109</v>
      </c>
      <c r="E713" s="7" t="s">
        <v>2190</v>
      </c>
      <c r="F713" s="7" t="s">
        <v>2190</v>
      </c>
      <c r="G713" s="7" t="s">
        <v>2190</v>
      </c>
      <c r="H713" s="7" t="s">
        <v>2190</v>
      </c>
      <c r="I713" s="36" t="s">
        <v>242</v>
      </c>
      <c r="J713" s="36" t="s">
        <v>111</v>
      </c>
      <c r="L713" s="36" t="s">
        <v>2191</v>
      </c>
      <c r="M713" s="36" t="s">
        <v>134</v>
      </c>
      <c r="N713" s="36" t="s">
        <v>146</v>
      </c>
      <c r="O713" s="36" t="s">
        <v>242</v>
      </c>
      <c r="P713" s="36" t="s">
        <v>153</v>
      </c>
      <c r="Q713" s="36" t="s">
        <v>1087</v>
      </c>
      <c r="S713" s="36">
        <v>0</v>
      </c>
      <c r="T713" s="36" t="s">
        <v>176</v>
      </c>
      <c r="Y713" s="36" t="s">
        <v>1087</v>
      </c>
      <c r="Z713" s="36" t="s">
        <v>2023</v>
      </c>
      <c r="AA713" s="36" t="s">
        <v>134</v>
      </c>
      <c r="AB713" s="36">
        <v>43800</v>
      </c>
      <c r="AC713" s="36" t="s">
        <v>221</v>
      </c>
      <c r="AD713" s="36" t="s">
        <v>221</v>
      </c>
      <c r="AE713" s="36" t="s">
        <v>221</v>
      </c>
      <c r="AF713" s="36">
        <v>0</v>
      </c>
      <c r="AG713" s="7" t="s">
        <v>2190</v>
      </c>
      <c r="AJ713" s="36">
        <v>7711122954</v>
      </c>
      <c r="AK713" s="36" t="s">
        <v>2192</v>
      </c>
      <c r="AN713" s="47">
        <v>7711122954</v>
      </c>
      <c r="AO713" s="47" t="s">
        <v>2192</v>
      </c>
      <c r="AP713" s="41" t="s">
        <v>251</v>
      </c>
      <c r="AQ713" s="41" t="s">
        <v>252</v>
      </c>
      <c r="AR713" s="46" t="s">
        <v>2025</v>
      </c>
      <c r="AS713" s="12">
        <v>44656</v>
      </c>
      <c r="AT713" s="12">
        <v>44656</v>
      </c>
      <c r="AU713" s="36" t="s">
        <v>1009</v>
      </c>
    </row>
    <row r="714" spans="1:47" s="36" customFormat="1" x14ac:dyDescent="0.25">
      <c r="A714" s="36">
        <v>2022</v>
      </c>
      <c r="B714" s="12">
        <v>44562</v>
      </c>
      <c r="C714" s="12">
        <v>44651</v>
      </c>
      <c r="D714" s="36" t="s">
        <v>109</v>
      </c>
      <c r="E714" s="7" t="s">
        <v>2193</v>
      </c>
      <c r="F714" s="7" t="s">
        <v>2193</v>
      </c>
      <c r="G714" s="7" t="s">
        <v>2193</v>
      </c>
      <c r="H714" s="7" t="s">
        <v>2193</v>
      </c>
      <c r="I714" s="36" t="s">
        <v>242</v>
      </c>
      <c r="J714" s="36" t="s">
        <v>111</v>
      </c>
      <c r="L714" s="36" t="s">
        <v>2194</v>
      </c>
      <c r="M714" s="36" t="s">
        <v>134</v>
      </c>
      <c r="N714" s="36" t="s">
        <v>146</v>
      </c>
      <c r="O714" s="36" t="s">
        <v>242</v>
      </c>
      <c r="P714" s="36" t="s">
        <v>153</v>
      </c>
      <c r="Q714" s="36" t="s">
        <v>1087</v>
      </c>
      <c r="S714" s="36">
        <v>0</v>
      </c>
      <c r="T714" s="36" t="s">
        <v>176</v>
      </c>
      <c r="Y714" s="36" t="s">
        <v>1087</v>
      </c>
      <c r="Z714" s="36" t="s">
        <v>2023</v>
      </c>
      <c r="AA714" s="36" t="s">
        <v>134</v>
      </c>
      <c r="AB714" s="36">
        <v>43800</v>
      </c>
      <c r="AC714" s="36" t="s">
        <v>221</v>
      </c>
      <c r="AD714" s="36" t="s">
        <v>221</v>
      </c>
      <c r="AE714" s="36" t="s">
        <v>221</v>
      </c>
      <c r="AF714" s="36">
        <v>0</v>
      </c>
      <c r="AG714" s="7" t="s">
        <v>2193</v>
      </c>
      <c r="AJ714" s="36">
        <v>5565631333</v>
      </c>
      <c r="AK714" s="36" t="s">
        <v>2195</v>
      </c>
      <c r="AN714" s="47">
        <v>5565631333</v>
      </c>
      <c r="AO714" s="47" t="s">
        <v>2195</v>
      </c>
      <c r="AP714" s="41" t="s">
        <v>251</v>
      </c>
      <c r="AQ714" s="41" t="s">
        <v>252</v>
      </c>
      <c r="AR714" s="46" t="s">
        <v>2025</v>
      </c>
      <c r="AS714" s="12">
        <v>44656</v>
      </c>
      <c r="AT714" s="12">
        <v>44656</v>
      </c>
      <c r="AU714" s="36" t="s">
        <v>1009</v>
      </c>
    </row>
    <row r="715" spans="1:47" s="36" customFormat="1" x14ac:dyDescent="0.25">
      <c r="A715" s="36">
        <v>2022</v>
      </c>
      <c r="B715" s="12">
        <v>44562</v>
      </c>
      <c r="C715" s="12">
        <v>44651</v>
      </c>
      <c r="D715" s="36" t="s">
        <v>109</v>
      </c>
      <c r="E715" s="7" t="s">
        <v>2196</v>
      </c>
      <c r="F715" s="7" t="s">
        <v>2196</v>
      </c>
      <c r="G715" s="7" t="s">
        <v>2196</v>
      </c>
      <c r="H715" s="7" t="s">
        <v>2196</v>
      </c>
      <c r="I715" s="36" t="s">
        <v>242</v>
      </c>
      <c r="J715" s="36" t="s">
        <v>111</v>
      </c>
      <c r="L715" s="36" t="s">
        <v>2197</v>
      </c>
      <c r="M715" s="36" t="s">
        <v>134</v>
      </c>
      <c r="N715" s="36" t="s">
        <v>146</v>
      </c>
      <c r="O715" s="36" t="s">
        <v>242</v>
      </c>
      <c r="P715" s="36" t="s">
        <v>153</v>
      </c>
      <c r="Q715" s="36" t="s">
        <v>1087</v>
      </c>
      <c r="S715" s="36">
        <v>0</v>
      </c>
      <c r="T715" s="36" t="s">
        <v>176</v>
      </c>
      <c r="Y715" s="36" t="s">
        <v>1087</v>
      </c>
      <c r="Z715" s="36" t="s">
        <v>2023</v>
      </c>
      <c r="AA715" s="36" t="s">
        <v>134</v>
      </c>
      <c r="AB715" s="36">
        <v>43800</v>
      </c>
      <c r="AC715" s="36" t="s">
        <v>221</v>
      </c>
      <c r="AD715" s="36" t="s">
        <v>221</v>
      </c>
      <c r="AE715" s="36" t="s">
        <v>221</v>
      </c>
      <c r="AF715" s="36">
        <v>0</v>
      </c>
      <c r="AG715" s="7" t="s">
        <v>2196</v>
      </c>
      <c r="AJ715" s="36">
        <v>5546187995</v>
      </c>
      <c r="AK715" s="36" t="s">
        <v>2198</v>
      </c>
      <c r="AN715" s="47">
        <v>5546187995</v>
      </c>
      <c r="AO715" s="47" t="s">
        <v>2198</v>
      </c>
      <c r="AP715" s="41" t="s">
        <v>251</v>
      </c>
      <c r="AQ715" s="41" t="s">
        <v>252</v>
      </c>
      <c r="AR715" s="46" t="s">
        <v>2025</v>
      </c>
      <c r="AS715" s="12">
        <v>44656</v>
      </c>
      <c r="AT715" s="12">
        <v>44656</v>
      </c>
      <c r="AU715" s="36" t="s">
        <v>1009</v>
      </c>
    </row>
    <row r="716" spans="1:47" s="36" customFormat="1" x14ac:dyDescent="0.25">
      <c r="A716" s="36">
        <v>2022</v>
      </c>
      <c r="B716" s="12">
        <v>44562</v>
      </c>
      <c r="C716" s="12">
        <v>44651</v>
      </c>
      <c r="D716" s="36" t="s">
        <v>109</v>
      </c>
      <c r="E716" s="7" t="s">
        <v>1774</v>
      </c>
      <c r="F716" s="7" t="s">
        <v>1774</v>
      </c>
      <c r="G716" s="7" t="s">
        <v>1774</v>
      </c>
      <c r="H716" s="7" t="s">
        <v>1774</v>
      </c>
      <c r="I716" s="36" t="s">
        <v>242</v>
      </c>
      <c r="J716" s="36" t="s">
        <v>111</v>
      </c>
      <c r="L716" s="36" t="s">
        <v>1775</v>
      </c>
      <c r="M716" s="36" t="s">
        <v>134</v>
      </c>
      <c r="N716" s="36" t="s">
        <v>146</v>
      </c>
      <c r="O716" s="36" t="s">
        <v>242</v>
      </c>
      <c r="P716" s="36" t="s">
        <v>153</v>
      </c>
      <c r="Q716" s="36" t="s">
        <v>1087</v>
      </c>
      <c r="S716" s="36">
        <v>0</v>
      </c>
      <c r="T716" s="36" t="s">
        <v>176</v>
      </c>
      <c r="Y716" s="36" t="s">
        <v>1087</v>
      </c>
      <c r="Z716" s="36" t="s">
        <v>2023</v>
      </c>
      <c r="AA716" s="36" t="s">
        <v>134</v>
      </c>
      <c r="AB716" s="36">
        <v>43800</v>
      </c>
      <c r="AC716" s="36" t="s">
        <v>221</v>
      </c>
      <c r="AD716" s="36" t="s">
        <v>221</v>
      </c>
      <c r="AE716" s="36" t="s">
        <v>221</v>
      </c>
      <c r="AF716" s="36">
        <v>0</v>
      </c>
      <c r="AG716" s="7" t="s">
        <v>1774</v>
      </c>
      <c r="AJ716" s="36">
        <v>7797963130</v>
      </c>
      <c r="AK716" s="36" t="s">
        <v>1776</v>
      </c>
      <c r="AN716" s="47">
        <v>7797963130</v>
      </c>
      <c r="AO716" s="47" t="s">
        <v>1776</v>
      </c>
      <c r="AP716" s="41" t="s">
        <v>251</v>
      </c>
      <c r="AQ716" s="41" t="s">
        <v>252</v>
      </c>
      <c r="AR716" s="46" t="s">
        <v>2025</v>
      </c>
      <c r="AS716" s="12">
        <v>44656</v>
      </c>
      <c r="AT716" s="12">
        <v>44656</v>
      </c>
      <c r="AU716" s="36" t="s">
        <v>1009</v>
      </c>
    </row>
    <row r="717" spans="1:47" s="36" customFormat="1" x14ac:dyDescent="0.25">
      <c r="A717" s="36">
        <v>2022</v>
      </c>
      <c r="B717" s="12">
        <v>44562</v>
      </c>
      <c r="C717" s="12">
        <v>44651</v>
      </c>
      <c r="D717" s="36" t="s">
        <v>109</v>
      </c>
      <c r="E717" s="7" t="s">
        <v>2199</v>
      </c>
      <c r="F717" s="7" t="s">
        <v>2199</v>
      </c>
      <c r="G717" s="7" t="s">
        <v>2199</v>
      </c>
      <c r="H717" s="7" t="s">
        <v>2199</v>
      </c>
      <c r="I717" s="36" t="s">
        <v>242</v>
      </c>
      <c r="J717" s="36" t="s">
        <v>111</v>
      </c>
      <c r="L717" s="36" t="s">
        <v>2200</v>
      </c>
      <c r="M717" s="36" t="s">
        <v>134</v>
      </c>
      <c r="N717" s="36" t="s">
        <v>146</v>
      </c>
      <c r="O717" s="36" t="s">
        <v>242</v>
      </c>
      <c r="P717" s="36" t="s">
        <v>153</v>
      </c>
      <c r="Q717" s="36" t="s">
        <v>1087</v>
      </c>
      <c r="S717" s="36">
        <v>0</v>
      </c>
      <c r="T717" s="36" t="s">
        <v>176</v>
      </c>
      <c r="Y717" s="36" t="s">
        <v>1087</v>
      </c>
      <c r="Z717" s="36" t="s">
        <v>2023</v>
      </c>
      <c r="AA717" s="36" t="s">
        <v>134</v>
      </c>
      <c r="AB717" s="36">
        <v>43800</v>
      </c>
      <c r="AC717" s="36" t="s">
        <v>221</v>
      </c>
      <c r="AD717" s="36" t="s">
        <v>221</v>
      </c>
      <c r="AE717" s="36" t="s">
        <v>221</v>
      </c>
      <c r="AF717" s="36">
        <v>0</v>
      </c>
      <c r="AG717" s="7" t="s">
        <v>2199</v>
      </c>
      <c r="AJ717" s="36">
        <v>7711600803</v>
      </c>
      <c r="AK717" s="36" t="s">
        <v>2201</v>
      </c>
      <c r="AN717" s="47">
        <v>7711600803</v>
      </c>
      <c r="AO717" s="47" t="s">
        <v>2201</v>
      </c>
      <c r="AP717" s="41" t="s">
        <v>251</v>
      </c>
      <c r="AQ717" s="41" t="s">
        <v>252</v>
      </c>
      <c r="AR717" s="46" t="s">
        <v>2025</v>
      </c>
      <c r="AS717" s="12">
        <v>44656</v>
      </c>
      <c r="AT717" s="12">
        <v>44656</v>
      </c>
      <c r="AU717" s="36" t="s">
        <v>1009</v>
      </c>
    </row>
    <row r="718" spans="1:47" s="36" customFormat="1" x14ac:dyDescent="0.25">
      <c r="A718" s="36">
        <v>2022</v>
      </c>
      <c r="B718" s="12">
        <v>44562</v>
      </c>
      <c r="C718" s="12">
        <v>44651</v>
      </c>
      <c r="D718" s="36" t="s">
        <v>110</v>
      </c>
      <c r="E718" s="7" t="s">
        <v>2202</v>
      </c>
      <c r="F718" s="7" t="s">
        <v>2202</v>
      </c>
      <c r="G718" s="7" t="s">
        <v>2202</v>
      </c>
      <c r="H718" s="7" t="s">
        <v>2202</v>
      </c>
      <c r="I718" s="36" t="s">
        <v>242</v>
      </c>
      <c r="J718" s="36" t="s">
        <v>111</v>
      </c>
      <c r="L718" s="36" t="s">
        <v>2203</v>
      </c>
      <c r="M718" s="36" t="s">
        <v>134</v>
      </c>
      <c r="N718" s="36" t="s">
        <v>146</v>
      </c>
      <c r="O718" s="36" t="s">
        <v>242</v>
      </c>
      <c r="P718" s="36" t="s">
        <v>153</v>
      </c>
      <c r="Q718" s="36" t="s">
        <v>1087</v>
      </c>
      <c r="S718" s="36">
        <v>0</v>
      </c>
      <c r="T718" s="36" t="s">
        <v>176</v>
      </c>
      <c r="Y718" s="36" t="s">
        <v>1087</v>
      </c>
      <c r="Z718" s="36" t="s">
        <v>2023</v>
      </c>
      <c r="AA718" s="36" t="s">
        <v>134</v>
      </c>
      <c r="AB718" s="36">
        <v>43800</v>
      </c>
      <c r="AC718" s="36" t="s">
        <v>221</v>
      </c>
      <c r="AD718" s="36" t="s">
        <v>221</v>
      </c>
      <c r="AE718" s="36" t="s">
        <v>221</v>
      </c>
      <c r="AF718" s="36">
        <v>0</v>
      </c>
      <c r="AG718" s="7" t="s">
        <v>2202</v>
      </c>
      <c r="AJ718" s="36">
        <v>5559343221</v>
      </c>
      <c r="AK718" s="36" t="s">
        <v>2204</v>
      </c>
      <c r="AN718" s="47">
        <v>5559343221</v>
      </c>
      <c r="AO718" s="47" t="s">
        <v>2204</v>
      </c>
      <c r="AP718" s="41" t="s">
        <v>251</v>
      </c>
      <c r="AQ718" s="41" t="s">
        <v>252</v>
      </c>
      <c r="AR718" s="46" t="s">
        <v>2025</v>
      </c>
      <c r="AS718" s="12">
        <v>44656</v>
      </c>
      <c r="AT718" s="12">
        <v>44656</v>
      </c>
      <c r="AU718" s="36" t="s">
        <v>1009</v>
      </c>
    </row>
    <row r="719" spans="1:47" s="36" customFormat="1" x14ac:dyDescent="0.25">
      <c r="A719" s="36">
        <v>2022</v>
      </c>
      <c r="B719" s="12">
        <v>44562</v>
      </c>
      <c r="C719" s="12">
        <v>44651</v>
      </c>
      <c r="D719" s="36" t="s">
        <v>110</v>
      </c>
      <c r="E719" s="7" t="s">
        <v>2205</v>
      </c>
      <c r="F719" s="7" t="s">
        <v>2205</v>
      </c>
      <c r="G719" s="7" t="s">
        <v>2205</v>
      </c>
      <c r="H719" s="7" t="s">
        <v>2205</v>
      </c>
      <c r="I719" s="36" t="s">
        <v>242</v>
      </c>
      <c r="J719" s="36" t="s">
        <v>111</v>
      </c>
      <c r="L719" s="36" t="s">
        <v>2206</v>
      </c>
      <c r="M719" s="36" t="s">
        <v>134</v>
      </c>
      <c r="N719" s="36" t="s">
        <v>146</v>
      </c>
      <c r="O719" s="36" t="s">
        <v>242</v>
      </c>
      <c r="P719" s="36" t="s">
        <v>153</v>
      </c>
      <c r="Q719" s="36" t="s">
        <v>1087</v>
      </c>
      <c r="S719" s="36">
        <v>0</v>
      </c>
      <c r="T719" s="36" t="s">
        <v>176</v>
      </c>
      <c r="Y719" s="36" t="s">
        <v>1087</v>
      </c>
      <c r="Z719" s="36" t="s">
        <v>2023</v>
      </c>
      <c r="AA719" s="36" t="s">
        <v>134</v>
      </c>
      <c r="AB719" s="36">
        <v>43800</v>
      </c>
      <c r="AC719" s="36" t="s">
        <v>221</v>
      </c>
      <c r="AD719" s="36" t="s">
        <v>221</v>
      </c>
      <c r="AE719" s="36" t="s">
        <v>221</v>
      </c>
      <c r="AF719" s="36">
        <v>0</v>
      </c>
      <c r="AG719" s="7" t="s">
        <v>2205</v>
      </c>
      <c r="AJ719" s="36">
        <v>7791008288</v>
      </c>
      <c r="AK719" s="36" t="s">
        <v>2207</v>
      </c>
      <c r="AN719" s="47">
        <v>7791008288</v>
      </c>
      <c r="AO719" s="47" t="s">
        <v>2207</v>
      </c>
      <c r="AP719" s="41" t="s">
        <v>251</v>
      </c>
      <c r="AQ719" s="41" t="s">
        <v>252</v>
      </c>
      <c r="AR719" s="46" t="s">
        <v>2025</v>
      </c>
      <c r="AS719" s="12">
        <v>44656</v>
      </c>
      <c r="AT719" s="12">
        <v>44656</v>
      </c>
      <c r="AU719" s="36" t="s">
        <v>1009</v>
      </c>
    </row>
    <row r="720" spans="1:47" s="36" customFormat="1" x14ac:dyDescent="0.25">
      <c r="A720" s="36">
        <v>2022</v>
      </c>
      <c r="B720" s="12">
        <v>44562</v>
      </c>
      <c r="C720" s="12">
        <v>44651</v>
      </c>
      <c r="D720" s="36" t="s">
        <v>110</v>
      </c>
      <c r="E720" s="7" t="s">
        <v>2208</v>
      </c>
      <c r="F720" s="7" t="s">
        <v>2208</v>
      </c>
      <c r="G720" s="7" t="s">
        <v>2208</v>
      </c>
      <c r="H720" s="7" t="s">
        <v>2208</v>
      </c>
      <c r="I720" s="36" t="s">
        <v>242</v>
      </c>
      <c r="J720" s="36" t="s">
        <v>111</v>
      </c>
      <c r="L720" s="36" t="s">
        <v>2209</v>
      </c>
      <c r="M720" s="36" t="s">
        <v>134</v>
      </c>
      <c r="N720" s="36" t="s">
        <v>146</v>
      </c>
      <c r="O720" s="36" t="s">
        <v>242</v>
      </c>
      <c r="P720" s="36" t="s">
        <v>153</v>
      </c>
      <c r="Q720" s="36" t="s">
        <v>1087</v>
      </c>
      <c r="S720" s="36">
        <v>0</v>
      </c>
      <c r="T720" s="36" t="s">
        <v>176</v>
      </c>
      <c r="Y720" s="36" t="s">
        <v>1087</v>
      </c>
      <c r="Z720" s="36" t="s">
        <v>2023</v>
      </c>
      <c r="AA720" s="36" t="s">
        <v>134</v>
      </c>
      <c r="AB720" s="36">
        <v>43800</v>
      </c>
      <c r="AC720" s="36" t="s">
        <v>221</v>
      </c>
      <c r="AD720" s="36" t="s">
        <v>221</v>
      </c>
      <c r="AE720" s="36" t="s">
        <v>221</v>
      </c>
      <c r="AF720" s="36">
        <v>0</v>
      </c>
      <c r="AG720" s="7" t="s">
        <v>2208</v>
      </c>
      <c r="AJ720" s="36">
        <v>2228890824</v>
      </c>
      <c r="AK720" s="36" t="s">
        <v>2210</v>
      </c>
      <c r="AN720" s="47">
        <v>2228890824</v>
      </c>
      <c r="AO720" s="47" t="s">
        <v>2210</v>
      </c>
      <c r="AP720" s="41" t="s">
        <v>251</v>
      </c>
      <c r="AQ720" s="41" t="s">
        <v>252</v>
      </c>
      <c r="AR720" s="46" t="s">
        <v>2025</v>
      </c>
      <c r="AS720" s="12">
        <v>44656</v>
      </c>
      <c r="AT720" s="12">
        <v>44656</v>
      </c>
      <c r="AU720" s="36" t="s">
        <v>1009</v>
      </c>
    </row>
    <row r="721" spans="1:47" s="36" customFormat="1" x14ac:dyDescent="0.25">
      <c r="A721" s="36">
        <v>2022</v>
      </c>
      <c r="B721" s="12">
        <v>44562</v>
      </c>
      <c r="C721" s="12">
        <v>44651</v>
      </c>
      <c r="D721" s="36" t="s">
        <v>109</v>
      </c>
      <c r="E721" s="7" t="s">
        <v>2211</v>
      </c>
      <c r="F721" s="7" t="s">
        <v>2211</v>
      </c>
      <c r="G721" s="7" t="s">
        <v>2211</v>
      </c>
      <c r="H721" s="7" t="s">
        <v>2211</v>
      </c>
      <c r="I721" s="36" t="s">
        <v>242</v>
      </c>
      <c r="J721" s="36" t="s">
        <v>111</v>
      </c>
      <c r="L721" s="36" t="s">
        <v>2212</v>
      </c>
      <c r="M721" s="36" t="s">
        <v>134</v>
      </c>
      <c r="N721" s="36" t="s">
        <v>146</v>
      </c>
      <c r="O721" s="36" t="s">
        <v>242</v>
      </c>
      <c r="P721" s="36" t="s">
        <v>153</v>
      </c>
      <c r="Q721" s="36" t="s">
        <v>1087</v>
      </c>
      <c r="S721" s="36">
        <v>0</v>
      </c>
      <c r="T721" s="36" t="s">
        <v>176</v>
      </c>
      <c r="Y721" s="36" t="s">
        <v>1087</v>
      </c>
      <c r="Z721" s="36" t="s">
        <v>2023</v>
      </c>
      <c r="AA721" s="36" t="s">
        <v>134</v>
      </c>
      <c r="AB721" s="36">
        <v>43800</v>
      </c>
      <c r="AC721" s="36" t="s">
        <v>221</v>
      </c>
      <c r="AD721" s="36" t="s">
        <v>221</v>
      </c>
      <c r="AE721" s="36" t="s">
        <v>221</v>
      </c>
      <c r="AF721" s="36">
        <v>0</v>
      </c>
      <c r="AG721" s="7" t="s">
        <v>2211</v>
      </c>
      <c r="AJ721" s="36">
        <v>7712022227</v>
      </c>
      <c r="AK721" s="36" t="s">
        <v>2213</v>
      </c>
      <c r="AN721" s="47">
        <v>7712022227</v>
      </c>
      <c r="AO721" s="47" t="s">
        <v>2213</v>
      </c>
      <c r="AP721" s="41" t="s">
        <v>251</v>
      </c>
      <c r="AQ721" s="41" t="s">
        <v>252</v>
      </c>
      <c r="AR721" s="46" t="s">
        <v>2025</v>
      </c>
      <c r="AS721" s="12">
        <v>44656</v>
      </c>
      <c r="AT721" s="12">
        <v>44656</v>
      </c>
      <c r="AU721" s="36" t="s">
        <v>1009</v>
      </c>
    </row>
    <row r="722" spans="1:47" s="36" customFormat="1" x14ac:dyDescent="0.25">
      <c r="A722" s="36">
        <v>2022</v>
      </c>
      <c r="B722" s="12">
        <v>44562</v>
      </c>
      <c r="C722" s="12">
        <v>44651</v>
      </c>
      <c r="D722" s="36" t="s">
        <v>109</v>
      </c>
      <c r="E722" s="7" t="s">
        <v>2214</v>
      </c>
      <c r="F722" s="7" t="s">
        <v>2214</v>
      </c>
      <c r="G722" s="7" t="s">
        <v>2214</v>
      </c>
      <c r="H722" s="7" t="s">
        <v>2214</v>
      </c>
      <c r="I722" s="36" t="s">
        <v>242</v>
      </c>
      <c r="J722" s="36" t="s">
        <v>111</v>
      </c>
      <c r="L722" s="36" t="s">
        <v>2215</v>
      </c>
      <c r="M722" s="36" t="s">
        <v>134</v>
      </c>
      <c r="N722" s="36" t="s">
        <v>146</v>
      </c>
      <c r="O722" s="36" t="s">
        <v>242</v>
      </c>
      <c r="P722" s="36" t="s">
        <v>153</v>
      </c>
      <c r="Q722" s="36" t="s">
        <v>1087</v>
      </c>
      <c r="S722" s="36">
        <v>0</v>
      </c>
      <c r="T722" s="36" t="s">
        <v>176</v>
      </c>
      <c r="Y722" s="36" t="s">
        <v>1087</v>
      </c>
      <c r="Z722" s="36" t="s">
        <v>2023</v>
      </c>
      <c r="AA722" s="36" t="s">
        <v>134</v>
      </c>
      <c r="AB722" s="36">
        <v>43800</v>
      </c>
      <c r="AC722" s="36" t="s">
        <v>221</v>
      </c>
      <c r="AD722" s="36" t="s">
        <v>221</v>
      </c>
      <c r="AE722" s="36" t="s">
        <v>221</v>
      </c>
      <c r="AF722" s="36">
        <v>0</v>
      </c>
      <c r="AG722" s="7" t="s">
        <v>2214</v>
      </c>
      <c r="AJ722" s="36">
        <v>7713130164</v>
      </c>
      <c r="AK722" s="36" t="s">
        <v>2216</v>
      </c>
      <c r="AN722" s="47">
        <v>7713130164</v>
      </c>
      <c r="AO722" s="47" t="s">
        <v>2216</v>
      </c>
      <c r="AP722" s="41" t="s">
        <v>251</v>
      </c>
      <c r="AQ722" s="41" t="s">
        <v>252</v>
      </c>
      <c r="AR722" s="46" t="s">
        <v>2025</v>
      </c>
      <c r="AS722" s="12">
        <v>44656</v>
      </c>
      <c r="AT722" s="12">
        <v>44656</v>
      </c>
      <c r="AU722" s="36" t="s">
        <v>1009</v>
      </c>
    </row>
    <row r="723" spans="1:47" s="36" customFormat="1" x14ac:dyDescent="0.25">
      <c r="A723" s="36">
        <v>2022</v>
      </c>
      <c r="B723" s="12">
        <v>44562</v>
      </c>
      <c r="C723" s="12">
        <v>44651</v>
      </c>
      <c r="D723" s="36" t="s">
        <v>109</v>
      </c>
      <c r="E723" s="7" t="s">
        <v>2217</v>
      </c>
      <c r="F723" s="7" t="s">
        <v>2217</v>
      </c>
      <c r="G723" s="7" t="s">
        <v>2217</v>
      </c>
      <c r="H723" s="7" t="s">
        <v>2217</v>
      </c>
      <c r="I723" s="36" t="s">
        <v>242</v>
      </c>
      <c r="J723" s="36" t="s">
        <v>111</v>
      </c>
      <c r="L723" s="36" t="s">
        <v>2218</v>
      </c>
      <c r="M723" s="36" t="s">
        <v>134</v>
      </c>
      <c r="N723" s="36" t="s">
        <v>146</v>
      </c>
      <c r="O723" s="36" t="s">
        <v>242</v>
      </c>
      <c r="P723" s="36" t="s">
        <v>153</v>
      </c>
      <c r="Q723" s="36" t="s">
        <v>1087</v>
      </c>
      <c r="S723" s="36">
        <v>0</v>
      </c>
      <c r="T723" s="36" t="s">
        <v>176</v>
      </c>
      <c r="Y723" s="36" t="s">
        <v>1087</v>
      </c>
      <c r="Z723" s="36" t="s">
        <v>2023</v>
      </c>
      <c r="AA723" s="36" t="s">
        <v>134</v>
      </c>
      <c r="AB723" s="36">
        <v>43800</v>
      </c>
      <c r="AC723" s="36" t="s">
        <v>221</v>
      </c>
      <c r="AD723" s="36" t="s">
        <v>221</v>
      </c>
      <c r="AE723" s="36" t="s">
        <v>221</v>
      </c>
      <c r="AF723" s="36">
        <v>0</v>
      </c>
      <c r="AG723" s="7" t="s">
        <v>2217</v>
      </c>
      <c r="AJ723" s="36">
        <v>7711341519</v>
      </c>
      <c r="AK723" s="36" t="s">
        <v>2219</v>
      </c>
      <c r="AN723" s="47">
        <v>7711341519</v>
      </c>
      <c r="AO723" s="47" t="s">
        <v>2219</v>
      </c>
      <c r="AP723" s="41" t="s">
        <v>251</v>
      </c>
      <c r="AQ723" s="41" t="s">
        <v>252</v>
      </c>
      <c r="AR723" s="46" t="s">
        <v>2025</v>
      </c>
      <c r="AS723" s="12">
        <v>44656</v>
      </c>
      <c r="AT723" s="12">
        <v>44656</v>
      </c>
      <c r="AU723" s="36" t="s">
        <v>1009</v>
      </c>
    </row>
    <row r="724" spans="1:47" s="36" customFormat="1" x14ac:dyDescent="0.25">
      <c r="A724" s="36">
        <v>2022</v>
      </c>
      <c r="B724" s="12">
        <v>44562</v>
      </c>
      <c r="C724" s="12">
        <v>44651</v>
      </c>
      <c r="D724" s="36" t="s">
        <v>109</v>
      </c>
      <c r="E724" s="7" t="s">
        <v>783</v>
      </c>
      <c r="F724" s="7" t="s">
        <v>783</v>
      </c>
      <c r="G724" s="7" t="s">
        <v>783</v>
      </c>
      <c r="H724" s="7" t="s">
        <v>783</v>
      </c>
      <c r="I724" s="36" t="s">
        <v>242</v>
      </c>
      <c r="J724" s="36" t="s">
        <v>111</v>
      </c>
      <c r="L724" s="36" t="s">
        <v>784</v>
      </c>
      <c r="M724" s="36" t="s">
        <v>134</v>
      </c>
      <c r="N724" s="36" t="s">
        <v>146</v>
      </c>
      <c r="O724" s="36" t="s">
        <v>242</v>
      </c>
      <c r="P724" s="36" t="s">
        <v>153</v>
      </c>
      <c r="Q724" s="36" t="s">
        <v>1087</v>
      </c>
      <c r="S724" s="36">
        <v>0</v>
      </c>
      <c r="T724" s="36" t="s">
        <v>176</v>
      </c>
      <c r="Y724" s="36" t="s">
        <v>1087</v>
      </c>
      <c r="Z724" s="36" t="s">
        <v>2023</v>
      </c>
      <c r="AA724" s="36" t="s">
        <v>134</v>
      </c>
      <c r="AB724" s="36">
        <v>43800</v>
      </c>
      <c r="AC724" s="36" t="s">
        <v>221</v>
      </c>
      <c r="AD724" s="36" t="s">
        <v>221</v>
      </c>
      <c r="AE724" s="36" t="s">
        <v>221</v>
      </c>
      <c r="AF724" s="36">
        <v>0</v>
      </c>
      <c r="AG724" s="7" t="s">
        <v>783</v>
      </c>
      <c r="AJ724" s="36">
        <v>7717186562</v>
      </c>
      <c r="AK724" s="36" t="s">
        <v>2220</v>
      </c>
      <c r="AN724" s="47">
        <v>7717186562</v>
      </c>
      <c r="AO724" s="47" t="s">
        <v>2220</v>
      </c>
      <c r="AP724" s="41" t="s">
        <v>251</v>
      </c>
      <c r="AQ724" s="41" t="s">
        <v>252</v>
      </c>
      <c r="AR724" s="46" t="s">
        <v>2025</v>
      </c>
      <c r="AS724" s="12">
        <v>44656</v>
      </c>
      <c r="AT724" s="12">
        <v>44656</v>
      </c>
      <c r="AU724" s="36" t="s">
        <v>1009</v>
      </c>
    </row>
    <row r="725" spans="1:47" s="36" customFormat="1" x14ac:dyDescent="0.25">
      <c r="A725" s="36">
        <v>2022</v>
      </c>
      <c r="B725" s="12">
        <v>44562</v>
      </c>
      <c r="C725" s="12">
        <v>44651</v>
      </c>
      <c r="D725" s="36" t="s">
        <v>110</v>
      </c>
      <c r="E725" s="7" t="s">
        <v>2221</v>
      </c>
      <c r="F725" s="7" t="s">
        <v>2221</v>
      </c>
      <c r="G725" s="7" t="s">
        <v>2221</v>
      </c>
      <c r="H725" s="7" t="s">
        <v>2221</v>
      </c>
      <c r="I725" s="36" t="s">
        <v>242</v>
      </c>
      <c r="J725" s="36" t="s">
        <v>111</v>
      </c>
      <c r="L725" s="36" t="s">
        <v>2222</v>
      </c>
      <c r="M725" s="36" t="s">
        <v>134</v>
      </c>
      <c r="N725" s="36" t="s">
        <v>146</v>
      </c>
      <c r="O725" s="36" t="s">
        <v>242</v>
      </c>
      <c r="P725" s="36" t="s">
        <v>153</v>
      </c>
      <c r="Q725" s="36" t="s">
        <v>1087</v>
      </c>
      <c r="S725" s="36">
        <v>0</v>
      </c>
      <c r="T725" s="36" t="s">
        <v>176</v>
      </c>
      <c r="Y725" s="36" t="s">
        <v>1087</v>
      </c>
      <c r="Z725" s="36" t="s">
        <v>2023</v>
      </c>
      <c r="AA725" s="36" t="s">
        <v>134</v>
      </c>
      <c r="AB725" s="36">
        <v>43800</v>
      </c>
      <c r="AC725" s="36" t="s">
        <v>221</v>
      </c>
      <c r="AD725" s="36" t="s">
        <v>221</v>
      </c>
      <c r="AE725" s="36" t="s">
        <v>221</v>
      </c>
      <c r="AF725" s="36">
        <v>0</v>
      </c>
      <c r="AG725" s="7" t="s">
        <v>2221</v>
      </c>
      <c r="AJ725" s="36">
        <v>7715661379</v>
      </c>
      <c r="AK725" s="36" t="s">
        <v>2223</v>
      </c>
      <c r="AN725" s="47">
        <v>7715661379</v>
      </c>
      <c r="AO725" s="47" t="s">
        <v>2223</v>
      </c>
      <c r="AP725" s="41" t="s">
        <v>251</v>
      </c>
      <c r="AQ725" s="41" t="s">
        <v>252</v>
      </c>
      <c r="AR725" s="46" t="s">
        <v>2025</v>
      </c>
      <c r="AS725" s="12">
        <v>44656</v>
      </c>
      <c r="AT725" s="12">
        <v>44656</v>
      </c>
      <c r="AU725" s="36" t="s">
        <v>1009</v>
      </c>
    </row>
    <row r="726" spans="1:47" s="36" customFormat="1" x14ac:dyDescent="0.25">
      <c r="A726" s="36">
        <v>2022</v>
      </c>
      <c r="B726" s="12">
        <v>44562</v>
      </c>
      <c r="C726" s="12">
        <v>44651</v>
      </c>
      <c r="D726" s="36" t="s">
        <v>110</v>
      </c>
      <c r="E726" s="7" t="s">
        <v>2224</v>
      </c>
      <c r="F726" s="7" t="s">
        <v>2224</v>
      </c>
      <c r="G726" s="7" t="s">
        <v>2224</v>
      </c>
      <c r="H726" s="7" t="s">
        <v>2224</v>
      </c>
      <c r="I726" s="36" t="s">
        <v>242</v>
      </c>
      <c r="J726" s="36" t="s">
        <v>111</v>
      </c>
      <c r="L726" s="36" t="s">
        <v>2225</v>
      </c>
      <c r="M726" s="36" t="s">
        <v>134</v>
      </c>
      <c r="N726" s="36" t="s">
        <v>146</v>
      </c>
      <c r="O726" s="36" t="s">
        <v>242</v>
      </c>
      <c r="P726" s="36" t="s">
        <v>153</v>
      </c>
      <c r="Q726" s="36" t="s">
        <v>1087</v>
      </c>
      <c r="S726" s="36">
        <v>0</v>
      </c>
      <c r="T726" s="36" t="s">
        <v>176</v>
      </c>
      <c r="Y726" s="36" t="s">
        <v>1087</v>
      </c>
      <c r="Z726" s="36" t="s">
        <v>2023</v>
      </c>
      <c r="AA726" s="36" t="s">
        <v>134</v>
      </c>
      <c r="AB726" s="36">
        <v>43800</v>
      </c>
      <c r="AC726" s="36" t="s">
        <v>221</v>
      </c>
      <c r="AD726" s="36" t="s">
        <v>221</v>
      </c>
      <c r="AE726" s="36" t="s">
        <v>221</v>
      </c>
      <c r="AF726" s="36">
        <v>0</v>
      </c>
      <c r="AG726" s="7" t="s">
        <v>2224</v>
      </c>
      <c r="AJ726" s="36">
        <v>7797960055</v>
      </c>
      <c r="AK726" s="36" t="s">
        <v>2226</v>
      </c>
      <c r="AN726" s="47">
        <v>7797960055</v>
      </c>
      <c r="AO726" s="47" t="s">
        <v>2226</v>
      </c>
      <c r="AP726" s="41" t="s">
        <v>251</v>
      </c>
      <c r="AQ726" s="41" t="s">
        <v>252</v>
      </c>
      <c r="AR726" s="46" t="s">
        <v>2025</v>
      </c>
      <c r="AS726" s="12">
        <v>44656</v>
      </c>
      <c r="AT726" s="12">
        <v>44656</v>
      </c>
      <c r="AU726" s="36" t="s">
        <v>1009</v>
      </c>
    </row>
    <row r="727" spans="1:47" s="36" customFormat="1" x14ac:dyDescent="0.25">
      <c r="A727" s="36">
        <v>2022</v>
      </c>
      <c r="B727" s="12">
        <v>44562</v>
      </c>
      <c r="C727" s="12">
        <v>44651</v>
      </c>
      <c r="D727" s="36" t="s">
        <v>110</v>
      </c>
      <c r="E727" s="7" t="s">
        <v>2227</v>
      </c>
      <c r="F727" s="7" t="s">
        <v>2227</v>
      </c>
      <c r="G727" s="7" t="s">
        <v>2227</v>
      </c>
      <c r="H727" s="7" t="s">
        <v>2227</v>
      </c>
      <c r="I727" s="36" t="s">
        <v>242</v>
      </c>
      <c r="J727" s="36" t="s">
        <v>111</v>
      </c>
      <c r="L727" s="36" t="s">
        <v>2228</v>
      </c>
      <c r="M727" s="36" t="s">
        <v>134</v>
      </c>
      <c r="N727" s="36" t="s">
        <v>146</v>
      </c>
      <c r="O727" s="36" t="s">
        <v>242</v>
      </c>
      <c r="P727" s="36" t="s">
        <v>153</v>
      </c>
      <c r="Q727" s="36" t="s">
        <v>1087</v>
      </c>
      <c r="S727" s="36">
        <v>0</v>
      </c>
      <c r="T727" s="36" t="s">
        <v>176</v>
      </c>
      <c r="Y727" s="36" t="s">
        <v>1087</v>
      </c>
      <c r="Z727" s="36" t="s">
        <v>2023</v>
      </c>
      <c r="AA727" s="36" t="s">
        <v>134</v>
      </c>
      <c r="AB727" s="36">
        <v>43800</v>
      </c>
      <c r="AC727" s="36" t="s">
        <v>221</v>
      </c>
      <c r="AD727" s="36" t="s">
        <v>221</v>
      </c>
      <c r="AE727" s="36" t="s">
        <v>221</v>
      </c>
      <c r="AF727" s="36">
        <v>0</v>
      </c>
      <c r="AG727" s="7" t="s">
        <v>2227</v>
      </c>
      <c r="AJ727" s="36">
        <v>5999156288</v>
      </c>
      <c r="AK727" s="36" t="s">
        <v>2229</v>
      </c>
      <c r="AN727" s="47">
        <v>5999156288</v>
      </c>
      <c r="AO727" s="47" t="s">
        <v>2229</v>
      </c>
      <c r="AP727" s="41" t="s">
        <v>251</v>
      </c>
      <c r="AQ727" s="41" t="s">
        <v>252</v>
      </c>
      <c r="AR727" s="46" t="s">
        <v>2025</v>
      </c>
      <c r="AS727" s="12">
        <v>44656</v>
      </c>
      <c r="AT727" s="12">
        <v>44656</v>
      </c>
      <c r="AU727" s="36" t="s">
        <v>1009</v>
      </c>
    </row>
    <row r="728" spans="1:47" s="36" customFormat="1" x14ac:dyDescent="0.25">
      <c r="A728" s="36">
        <v>2022</v>
      </c>
      <c r="B728" s="12">
        <v>44562</v>
      </c>
      <c r="C728" s="12">
        <v>44651</v>
      </c>
      <c r="D728" s="36" t="s">
        <v>110</v>
      </c>
      <c r="E728" s="7" t="s">
        <v>2230</v>
      </c>
      <c r="F728" s="7" t="s">
        <v>2230</v>
      </c>
      <c r="G728" s="7" t="s">
        <v>2230</v>
      </c>
      <c r="H728" s="7" t="s">
        <v>2230</v>
      </c>
      <c r="I728" s="36" t="s">
        <v>242</v>
      </c>
      <c r="J728" s="36" t="s">
        <v>111</v>
      </c>
      <c r="L728" s="36" t="s">
        <v>776</v>
      </c>
      <c r="M728" s="36" t="s">
        <v>134</v>
      </c>
      <c r="N728" s="36" t="s">
        <v>146</v>
      </c>
      <c r="O728" s="36" t="s">
        <v>242</v>
      </c>
      <c r="P728" s="36" t="s">
        <v>153</v>
      </c>
      <c r="Q728" s="36" t="s">
        <v>1087</v>
      </c>
      <c r="S728" s="36">
        <v>0</v>
      </c>
      <c r="T728" s="36" t="s">
        <v>176</v>
      </c>
      <c r="Y728" s="36" t="s">
        <v>1087</v>
      </c>
      <c r="Z728" s="36" t="s">
        <v>2023</v>
      </c>
      <c r="AA728" s="36" t="s">
        <v>134</v>
      </c>
      <c r="AB728" s="36">
        <v>43800</v>
      </c>
      <c r="AC728" s="36" t="s">
        <v>221</v>
      </c>
      <c r="AD728" s="36" t="s">
        <v>221</v>
      </c>
      <c r="AE728" s="36" t="s">
        <v>221</v>
      </c>
      <c r="AF728" s="36">
        <v>0</v>
      </c>
      <c r="AG728" s="7" t="s">
        <v>2230</v>
      </c>
      <c r="AJ728" s="36">
        <v>7711070460</v>
      </c>
      <c r="AK728" s="36" t="s">
        <v>2231</v>
      </c>
      <c r="AN728" s="47">
        <v>7711070460</v>
      </c>
      <c r="AO728" s="47" t="s">
        <v>2231</v>
      </c>
      <c r="AP728" s="41" t="s">
        <v>251</v>
      </c>
      <c r="AQ728" s="41" t="s">
        <v>252</v>
      </c>
      <c r="AR728" s="46" t="s">
        <v>2025</v>
      </c>
      <c r="AS728" s="12">
        <v>44656</v>
      </c>
      <c r="AT728" s="12">
        <v>44656</v>
      </c>
      <c r="AU728" s="36" t="s">
        <v>1009</v>
      </c>
    </row>
    <row r="729" spans="1:47" s="36" customFormat="1" x14ac:dyDescent="0.25">
      <c r="A729" s="36">
        <v>2022</v>
      </c>
      <c r="B729" s="12">
        <v>44562</v>
      </c>
      <c r="C729" s="12">
        <v>44651</v>
      </c>
      <c r="D729" s="36" t="s">
        <v>109</v>
      </c>
      <c r="E729" s="7" t="s">
        <v>2232</v>
      </c>
      <c r="F729" s="7" t="s">
        <v>2232</v>
      </c>
      <c r="G729" s="7" t="s">
        <v>2232</v>
      </c>
      <c r="H729" s="7" t="s">
        <v>2232</v>
      </c>
      <c r="I729" s="36" t="s">
        <v>242</v>
      </c>
      <c r="J729" s="36" t="s">
        <v>111</v>
      </c>
      <c r="L729" s="36" t="s">
        <v>2233</v>
      </c>
      <c r="M729" s="36" t="s">
        <v>134</v>
      </c>
      <c r="N729" s="36" t="s">
        <v>146</v>
      </c>
      <c r="O729" s="36" t="s">
        <v>242</v>
      </c>
      <c r="P729" s="36" t="s">
        <v>153</v>
      </c>
      <c r="Q729" s="36" t="s">
        <v>1087</v>
      </c>
      <c r="S729" s="36">
        <v>0</v>
      </c>
      <c r="T729" s="36" t="s">
        <v>176</v>
      </c>
      <c r="Y729" s="36" t="s">
        <v>1087</v>
      </c>
      <c r="Z729" s="36" t="s">
        <v>2023</v>
      </c>
      <c r="AA729" s="36" t="s">
        <v>134</v>
      </c>
      <c r="AB729" s="36">
        <v>43800</v>
      </c>
      <c r="AC729" s="36" t="s">
        <v>221</v>
      </c>
      <c r="AD729" s="36" t="s">
        <v>221</v>
      </c>
      <c r="AE729" s="36" t="s">
        <v>221</v>
      </c>
      <c r="AF729" s="36">
        <v>0</v>
      </c>
      <c r="AG729" s="7" t="s">
        <v>2232</v>
      </c>
      <c r="AJ729" s="36">
        <v>7797962403</v>
      </c>
      <c r="AK729" s="36" t="s">
        <v>2234</v>
      </c>
      <c r="AN729" s="47">
        <v>7797962403</v>
      </c>
      <c r="AO729" s="47" t="s">
        <v>2234</v>
      </c>
      <c r="AP729" s="41" t="s">
        <v>251</v>
      </c>
      <c r="AQ729" s="41" t="s">
        <v>252</v>
      </c>
      <c r="AR729" s="46" t="s">
        <v>2025</v>
      </c>
      <c r="AS729" s="12">
        <v>44656</v>
      </c>
      <c r="AT729" s="12">
        <v>44656</v>
      </c>
      <c r="AU729" s="36" t="s">
        <v>1009</v>
      </c>
    </row>
    <row r="730" spans="1:47" s="36" customFormat="1" x14ac:dyDescent="0.25">
      <c r="A730" s="36">
        <v>2022</v>
      </c>
      <c r="B730" s="12">
        <v>44562</v>
      </c>
      <c r="C730" s="12">
        <v>44651</v>
      </c>
      <c r="D730" s="36" t="s">
        <v>110</v>
      </c>
      <c r="E730" s="7" t="s">
        <v>2235</v>
      </c>
      <c r="F730" s="7" t="s">
        <v>2235</v>
      </c>
      <c r="G730" s="7" t="s">
        <v>2235</v>
      </c>
      <c r="H730" s="7" t="s">
        <v>2235</v>
      </c>
      <c r="I730" s="36" t="s">
        <v>242</v>
      </c>
      <c r="J730" s="36" t="s">
        <v>111</v>
      </c>
      <c r="L730" s="36" t="s">
        <v>2236</v>
      </c>
      <c r="M730" s="36" t="s">
        <v>134</v>
      </c>
      <c r="N730" s="36" t="s">
        <v>146</v>
      </c>
      <c r="O730" s="36" t="s">
        <v>242</v>
      </c>
      <c r="P730" s="36" t="s">
        <v>153</v>
      </c>
      <c r="Q730" s="36" t="s">
        <v>1087</v>
      </c>
      <c r="S730" s="36">
        <v>0</v>
      </c>
      <c r="T730" s="36" t="s">
        <v>176</v>
      </c>
      <c r="Y730" s="36" t="s">
        <v>1087</v>
      </c>
      <c r="Z730" s="36" t="s">
        <v>2023</v>
      </c>
      <c r="AA730" s="36" t="s">
        <v>134</v>
      </c>
      <c r="AB730" s="36">
        <v>43800</v>
      </c>
      <c r="AC730" s="36" t="s">
        <v>221</v>
      </c>
      <c r="AD730" s="36" t="s">
        <v>221</v>
      </c>
      <c r="AE730" s="36" t="s">
        <v>221</v>
      </c>
      <c r="AF730" s="36">
        <v>0</v>
      </c>
      <c r="AG730" s="7" t="s">
        <v>2235</v>
      </c>
      <c r="AJ730" s="36">
        <v>5511012300</v>
      </c>
      <c r="AK730" s="36" t="s">
        <v>2237</v>
      </c>
      <c r="AN730" s="47">
        <v>5511012300</v>
      </c>
      <c r="AO730" s="47" t="s">
        <v>2237</v>
      </c>
      <c r="AP730" s="41" t="s">
        <v>251</v>
      </c>
      <c r="AQ730" s="41" t="s">
        <v>252</v>
      </c>
      <c r="AR730" s="46" t="s">
        <v>2025</v>
      </c>
      <c r="AS730" s="12">
        <v>44656</v>
      </c>
      <c r="AT730" s="12">
        <v>44656</v>
      </c>
      <c r="AU730" s="36" t="s">
        <v>1009</v>
      </c>
    </row>
    <row r="731" spans="1:47" s="36" customFormat="1" x14ac:dyDescent="0.25">
      <c r="A731" s="36">
        <v>2022</v>
      </c>
      <c r="B731" s="12">
        <v>44562</v>
      </c>
      <c r="C731" s="12">
        <v>44651</v>
      </c>
      <c r="D731" s="36" t="s">
        <v>109</v>
      </c>
      <c r="E731" s="7" t="s">
        <v>2238</v>
      </c>
      <c r="F731" s="7" t="s">
        <v>2238</v>
      </c>
      <c r="G731" s="7" t="s">
        <v>2238</v>
      </c>
      <c r="H731" s="7" t="s">
        <v>2238</v>
      </c>
      <c r="I731" s="36" t="s">
        <v>242</v>
      </c>
      <c r="J731" s="36" t="s">
        <v>111</v>
      </c>
      <c r="L731" s="36" t="s">
        <v>2239</v>
      </c>
      <c r="M731" s="36" t="s">
        <v>134</v>
      </c>
      <c r="N731" s="36" t="s">
        <v>146</v>
      </c>
      <c r="O731" s="36" t="s">
        <v>242</v>
      </c>
      <c r="P731" s="36" t="s">
        <v>153</v>
      </c>
      <c r="Q731" s="36" t="s">
        <v>1087</v>
      </c>
      <c r="S731" s="36">
        <v>0</v>
      </c>
      <c r="T731" s="36" t="s">
        <v>176</v>
      </c>
      <c r="Y731" s="36" t="s">
        <v>1087</v>
      </c>
      <c r="Z731" s="36" t="s">
        <v>2023</v>
      </c>
      <c r="AA731" s="36" t="s">
        <v>134</v>
      </c>
      <c r="AB731" s="36">
        <v>43800</v>
      </c>
      <c r="AC731" s="36" t="s">
        <v>221</v>
      </c>
      <c r="AD731" s="36" t="s">
        <v>221</v>
      </c>
      <c r="AE731" s="36" t="s">
        <v>221</v>
      </c>
      <c r="AF731" s="36">
        <v>0</v>
      </c>
      <c r="AG731" s="7" t="s">
        <v>2238</v>
      </c>
      <c r="AJ731" s="36">
        <v>5552960588</v>
      </c>
      <c r="AK731" s="36" t="s">
        <v>2240</v>
      </c>
      <c r="AN731" s="47">
        <v>5552960588</v>
      </c>
      <c r="AO731" s="47" t="s">
        <v>2240</v>
      </c>
      <c r="AP731" s="41" t="s">
        <v>251</v>
      </c>
      <c r="AQ731" s="41" t="s">
        <v>252</v>
      </c>
      <c r="AR731" s="46" t="s">
        <v>2025</v>
      </c>
      <c r="AS731" s="12">
        <v>44656</v>
      </c>
      <c r="AT731" s="12">
        <v>44656</v>
      </c>
      <c r="AU731" s="36" t="s">
        <v>1009</v>
      </c>
    </row>
    <row r="732" spans="1:47" s="36" customFormat="1" x14ac:dyDescent="0.25">
      <c r="A732" s="36">
        <v>2022</v>
      </c>
      <c r="B732" s="12">
        <v>44562</v>
      </c>
      <c r="C732" s="12">
        <v>44651</v>
      </c>
      <c r="D732" s="36" t="s">
        <v>109</v>
      </c>
      <c r="E732" s="7" t="s">
        <v>2241</v>
      </c>
      <c r="F732" s="7" t="s">
        <v>2241</v>
      </c>
      <c r="G732" s="7" t="s">
        <v>2241</v>
      </c>
      <c r="H732" s="7" t="s">
        <v>2241</v>
      </c>
      <c r="I732" s="36" t="s">
        <v>242</v>
      </c>
      <c r="J732" s="36" t="s">
        <v>111</v>
      </c>
      <c r="L732" s="36" t="s">
        <v>2242</v>
      </c>
      <c r="M732" s="36" t="s">
        <v>134</v>
      </c>
      <c r="N732" s="36" t="s">
        <v>146</v>
      </c>
      <c r="O732" s="36" t="s">
        <v>242</v>
      </c>
      <c r="P732" s="36" t="s">
        <v>153</v>
      </c>
      <c r="Q732" s="36" t="s">
        <v>1087</v>
      </c>
      <c r="S732" s="36">
        <v>0</v>
      </c>
      <c r="T732" s="36" t="s">
        <v>176</v>
      </c>
      <c r="Y732" s="36" t="s">
        <v>1087</v>
      </c>
      <c r="Z732" s="36" t="s">
        <v>2023</v>
      </c>
      <c r="AA732" s="36" t="s">
        <v>134</v>
      </c>
      <c r="AB732" s="36">
        <v>43800</v>
      </c>
      <c r="AC732" s="36" t="s">
        <v>221</v>
      </c>
      <c r="AD732" s="36" t="s">
        <v>221</v>
      </c>
      <c r="AE732" s="36" t="s">
        <v>221</v>
      </c>
      <c r="AF732" s="36">
        <v>0</v>
      </c>
      <c r="AG732" s="7" t="s">
        <v>2241</v>
      </c>
      <c r="AJ732" s="36">
        <v>17797964147</v>
      </c>
      <c r="AK732" s="36" t="s">
        <v>2243</v>
      </c>
      <c r="AN732" s="47">
        <v>17797964147</v>
      </c>
      <c r="AO732" s="47" t="s">
        <v>2243</v>
      </c>
      <c r="AP732" s="41" t="s">
        <v>251</v>
      </c>
      <c r="AQ732" s="41" t="s">
        <v>252</v>
      </c>
      <c r="AR732" s="46" t="s">
        <v>2025</v>
      </c>
      <c r="AS732" s="12">
        <v>44656</v>
      </c>
      <c r="AT732" s="12">
        <v>44656</v>
      </c>
      <c r="AU732" s="36" t="s">
        <v>1009</v>
      </c>
    </row>
    <row r="733" spans="1:47" s="36" customFormat="1" x14ac:dyDescent="0.25">
      <c r="A733" s="36">
        <v>2022</v>
      </c>
      <c r="B733" s="12">
        <v>44562</v>
      </c>
      <c r="C733" s="12">
        <v>44651</v>
      </c>
      <c r="D733" s="36" t="s">
        <v>109</v>
      </c>
      <c r="E733" s="7" t="s">
        <v>2244</v>
      </c>
      <c r="F733" s="7" t="s">
        <v>2244</v>
      </c>
      <c r="G733" s="7" t="s">
        <v>2244</v>
      </c>
      <c r="H733" s="7" t="s">
        <v>2244</v>
      </c>
      <c r="I733" s="36" t="s">
        <v>242</v>
      </c>
      <c r="J733" s="36" t="s">
        <v>111</v>
      </c>
      <c r="L733" s="36" t="s">
        <v>2245</v>
      </c>
      <c r="M733" s="36" t="s">
        <v>134</v>
      </c>
      <c r="N733" s="36" t="s">
        <v>146</v>
      </c>
      <c r="O733" s="36" t="s">
        <v>242</v>
      </c>
      <c r="P733" s="36" t="s">
        <v>153</v>
      </c>
      <c r="Q733" s="36" t="s">
        <v>1087</v>
      </c>
      <c r="S733" s="36">
        <v>0</v>
      </c>
      <c r="T733" s="36" t="s">
        <v>176</v>
      </c>
      <c r="Y733" s="36" t="s">
        <v>1087</v>
      </c>
      <c r="Z733" s="36" t="s">
        <v>2023</v>
      </c>
      <c r="AA733" s="36" t="s">
        <v>134</v>
      </c>
      <c r="AB733" s="36">
        <v>43800</v>
      </c>
      <c r="AC733" s="36" t="s">
        <v>221</v>
      </c>
      <c r="AD733" s="36" t="s">
        <v>221</v>
      </c>
      <c r="AE733" s="36" t="s">
        <v>221</v>
      </c>
      <c r="AF733" s="36">
        <v>0</v>
      </c>
      <c r="AG733" s="7" t="s">
        <v>2244</v>
      </c>
      <c r="AJ733" s="36">
        <v>7711836447</v>
      </c>
      <c r="AK733" s="36" t="s">
        <v>2246</v>
      </c>
      <c r="AN733" s="47">
        <v>7711836447</v>
      </c>
      <c r="AO733" s="47" t="s">
        <v>2246</v>
      </c>
      <c r="AP733" s="41" t="s">
        <v>251</v>
      </c>
      <c r="AQ733" s="41" t="s">
        <v>252</v>
      </c>
      <c r="AR733" s="46" t="s">
        <v>2025</v>
      </c>
      <c r="AS733" s="12">
        <v>44656</v>
      </c>
      <c r="AT733" s="12">
        <v>44656</v>
      </c>
      <c r="AU733" s="36" t="s">
        <v>1009</v>
      </c>
    </row>
    <row r="734" spans="1:47" s="36" customFormat="1" x14ac:dyDescent="0.25">
      <c r="A734" s="36">
        <v>2022</v>
      </c>
      <c r="B734" s="12">
        <v>44562</v>
      </c>
      <c r="C734" s="12">
        <v>44651</v>
      </c>
      <c r="D734" s="36" t="s">
        <v>109</v>
      </c>
      <c r="E734" s="7" t="s">
        <v>2247</v>
      </c>
      <c r="F734" s="7" t="s">
        <v>2247</v>
      </c>
      <c r="G734" s="7" t="s">
        <v>2247</v>
      </c>
      <c r="H734" s="7" t="s">
        <v>2247</v>
      </c>
      <c r="I734" s="36" t="s">
        <v>242</v>
      </c>
      <c r="J734" s="36" t="s">
        <v>111</v>
      </c>
      <c r="L734" s="36" t="s">
        <v>2248</v>
      </c>
      <c r="M734" s="36" t="s">
        <v>134</v>
      </c>
      <c r="N734" s="36" t="s">
        <v>146</v>
      </c>
      <c r="O734" s="36" t="s">
        <v>242</v>
      </c>
      <c r="P734" s="36" t="s">
        <v>153</v>
      </c>
      <c r="Q734" s="36" t="s">
        <v>1087</v>
      </c>
      <c r="S734" s="36">
        <v>0</v>
      </c>
      <c r="T734" s="36" t="s">
        <v>176</v>
      </c>
      <c r="Y734" s="36" t="s">
        <v>1087</v>
      </c>
      <c r="Z734" s="36" t="s">
        <v>2023</v>
      </c>
      <c r="AA734" s="36" t="s">
        <v>134</v>
      </c>
      <c r="AB734" s="36">
        <v>43800</v>
      </c>
      <c r="AC734" s="36" t="s">
        <v>221</v>
      </c>
      <c r="AD734" s="36" t="s">
        <v>221</v>
      </c>
      <c r="AE734" s="36" t="s">
        <v>221</v>
      </c>
      <c r="AF734" s="36">
        <v>0</v>
      </c>
      <c r="AG734" s="7" t="s">
        <v>2247</v>
      </c>
      <c r="AJ734" s="36">
        <v>5530147742</v>
      </c>
      <c r="AK734" s="36" t="s">
        <v>2249</v>
      </c>
      <c r="AN734" s="47">
        <v>5530147742</v>
      </c>
      <c r="AO734" s="47" t="s">
        <v>2249</v>
      </c>
      <c r="AP734" s="41" t="s">
        <v>251</v>
      </c>
      <c r="AQ734" s="41" t="s">
        <v>252</v>
      </c>
      <c r="AR734" s="46" t="s">
        <v>2025</v>
      </c>
      <c r="AS734" s="12">
        <v>44656</v>
      </c>
      <c r="AT734" s="12">
        <v>44656</v>
      </c>
      <c r="AU734" s="36" t="s">
        <v>1009</v>
      </c>
    </row>
    <row r="735" spans="1:47" s="36" customFormat="1" x14ac:dyDescent="0.25">
      <c r="A735" s="36">
        <v>2022</v>
      </c>
      <c r="B735" s="12">
        <v>44562</v>
      </c>
      <c r="C735" s="12">
        <v>44651</v>
      </c>
      <c r="D735" s="36" t="s">
        <v>110</v>
      </c>
      <c r="E735" s="7" t="s">
        <v>2250</v>
      </c>
      <c r="F735" s="7" t="s">
        <v>2250</v>
      </c>
      <c r="G735" s="7" t="s">
        <v>2250</v>
      </c>
      <c r="H735" s="7" t="s">
        <v>2250</v>
      </c>
      <c r="I735" s="36" t="s">
        <v>242</v>
      </c>
      <c r="J735" s="36" t="s">
        <v>111</v>
      </c>
      <c r="L735" s="36" t="s">
        <v>2251</v>
      </c>
      <c r="M735" s="36" t="s">
        <v>134</v>
      </c>
      <c r="N735" s="36" t="s">
        <v>146</v>
      </c>
      <c r="O735" s="36" t="s">
        <v>242</v>
      </c>
      <c r="P735" s="36" t="s">
        <v>153</v>
      </c>
      <c r="Q735" s="36" t="s">
        <v>1087</v>
      </c>
      <c r="S735" s="36">
        <v>0</v>
      </c>
      <c r="T735" s="36" t="s">
        <v>176</v>
      </c>
      <c r="Y735" s="36" t="s">
        <v>1087</v>
      </c>
      <c r="Z735" s="36" t="s">
        <v>2023</v>
      </c>
      <c r="AA735" s="36" t="s">
        <v>134</v>
      </c>
      <c r="AB735" s="36">
        <v>43800</v>
      </c>
      <c r="AC735" s="36" t="s">
        <v>221</v>
      </c>
      <c r="AD735" s="36" t="s">
        <v>221</v>
      </c>
      <c r="AE735" s="36" t="s">
        <v>221</v>
      </c>
      <c r="AF735" s="36">
        <v>0</v>
      </c>
      <c r="AG735" s="7" t="s">
        <v>2250</v>
      </c>
      <c r="AJ735" s="36">
        <v>7797962493</v>
      </c>
      <c r="AK735" s="36" t="s">
        <v>2252</v>
      </c>
      <c r="AN735" s="47">
        <v>7797962493</v>
      </c>
      <c r="AO735" s="47" t="s">
        <v>2252</v>
      </c>
      <c r="AP735" s="41" t="s">
        <v>251</v>
      </c>
      <c r="AQ735" s="41" t="s">
        <v>252</v>
      </c>
      <c r="AR735" s="46" t="s">
        <v>2025</v>
      </c>
      <c r="AS735" s="12">
        <v>44656</v>
      </c>
      <c r="AT735" s="12">
        <v>44656</v>
      </c>
      <c r="AU735" s="36" t="s">
        <v>1009</v>
      </c>
    </row>
    <row r="736" spans="1:47" s="36" customFormat="1" x14ac:dyDescent="0.25">
      <c r="A736" s="36">
        <v>2022</v>
      </c>
      <c r="B736" s="12">
        <v>44562</v>
      </c>
      <c r="C736" s="12">
        <v>44651</v>
      </c>
      <c r="D736" s="36" t="s">
        <v>110</v>
      </c>
      <c r="E736" s="7" t="s">
        <v>2253</v>
      </c>
      <c r="F736" s="7" t="s">
        <v>2253</v>
      </c>
      <c r="G736" s="7" t="s">
        <v>2253</v>
      </c>
      <c r="H736" s="7" t="s">
        <v>2253</v>
      </c>
      <c r="I736" s="36" t="s">
        <v>242</v>
      </c>
      <c r="J736" s="36" t="s">
        <v>111</v>
      </c>
      <c r="L736" s="36" t="s">
        <v>2254</v>
      </c>
      <c r="M736" s="36" t="s">
        <v>134</v>
      </c>
      <c r="N736" s="36" t="s">
        <v>146</v>
      </c>
      <c r="O736" s="36" t="s">
        <v>242</v>
      </c>
      <c r="P736" s="36" t="s">
        <v>153</v>
      </c>
      <c r="Q736" s="36" t="s">
        <v>1087</v>
      </c>
      <c r="S736" s="36">
        <v>0</v>
      </c>
      <c r="T736" s="36" t="s">
        <v>176</v>
      </c>
      <c r="Y736" s="36" t="s">
        <v>1087</v>
      </c>
      <c r="Z736" s="36" t="s">
        <v>2023</v>
      </c>
      <c r="AA736" s="36" t="s">
        <v>134</v>
      </c>
      <c r="AB736" s="36">
        <v>43800</v>
      </c>
      <c r="AC736" s="36" t="s">
        <v>221</v>
      </c>
      <c r="AD736" s="36" t="s">
        <v>221</v>
      </c>
      <c r="AE736" s="36" t="s">
        <v>221</v>
      </c>
      <c r="AF736" s="36">
        <v>0</v>
      </c>
      <c r="AG736" s="7" t="s">
        <v>2253</v>
      </c>
      <c r="AJ736" s="36">
        <v>7797960648</v>
      </c>
      <c r="AK736" s="36" t="s">
        <v>270</v>
      </c>
      <c r="AN736" s="47">
        <v>7797960648</v>
      </c>
      <c r="AO736" s="47" t="s">
        <v>270</v>
      </c>
      <c r="AP736" s="41" t="s">
        <v>251</v>
      </c>
      <c r="AQ736" s="41" t="s">
        <v>252</v>
      </c>
      <c r="AR736" s="46" t="s">
        <v>2025</v>
      </c>
      <c r="AS736" s="12">
        <v>44656</v>
      </c>
      <c r="AT736" s="12">
        <v>44656</v>
      </c>
      <c r="AU736" s="36" t="s">
        <v>1009</v>
      </c>
    </row>
    <row r="737" spans="1:47" s="36" customFormat="1" x14ac:dyDescent="0.25">
      <c r="A737" s="36">
        <v>2022</v>
      </c>
      <c r="B737" s="12">
        <v>44562</v>
      </c>
      <c r="C737" s="12">
        <v>44651</v>
      </c>
      <c r="D737" s="36" t="s">
        <v>109</v>
      </c>
      <c r="E737" s="7" t="s">
        <v>2255</v>
      </c>
      <c r="F737" s="7" t="s">
        <v>2255</v>
      </c>
      <c r="G737" s="7" t="s">
        <v>2255</v>
      </c>
      <c r="H737" s="7" t="s">
        <v>2255</v>
      </c>
      <c r="I737" s="36" t="s">
        <v>242</v>
      </c>
      <c r="J737" s="36" t="s">
        <v>111</v>
      </c>
      <c r="L737" s="36" t="s">
        <v>2256</v>
      </c>
      <c r="M737" s="36" t="s">
        <v>134</v>
      </c>
      <c r="N737" s="36" t="s">
        <v>146</v>
      </c>
      <c r="O737" s="36" t="s">
        <v>242</v>
      </c>
      <c r="P737" s="36" t="s">
        <v>153</v>
      </c>
      <c r="Q737" s="36" t="s">
        <v>1087</v>
      </c>
      <c r="S737" s="36">
        <v>0</v>
      </c>
      <c r="T737" s="36" t="s">
        <v>176</v>
      </c>
      <c r="Y737" s="36" t="s">
        <v>1087</v>
      </c>
      <c r="Z737" s="36" t="s">
        <v>2023</v>
      </c>
      <c r="AA737" s="36" t="s">
        <v>134</v>
      </c>
      <c r="AB737" s="36">
        <v>43800</v>
      </c>
      <c r="AC737" s="36" t="s">
        <v>221</v>
      </c>
      <c r="AD737" s="36" t="s">
        <v>221</v>
      </c>
      <c r="AE737" s="36" t="s">
        <v>221</v>
      </c>
      <c r="AF737" s="36">
        <v>0</v>
      </c>
      <c r="AG737" s="7" t="s">
        <v>2255</v>
      </c>
      <c r="AJ737" s="36">
        <v>7353564305</v>
      </c>
      <c r="AK737" s="36" t="s">
        <v>2257</v>
      </c>
      <c r="AN737" s="47">
        <v>7353564305</v>
      </c>
      <c r="AO737" s="47" t="s">
        <v>2257</v>
      </c>
      <c r="AP737" s="41" t="s">
        <v>251</v>
      </c>
      <c r="AQ737" s="41" t="s">
        <v>252</v>
      </c>
      <c r="AR737" s="46" t="s">
        <v>2025</v>
      </c>
      <c r="AS737" s="12">
        <v>44656</v>
      </c>
      <c r="AT737" s="12">
        <v>44656</v>
      </c>
      <c r="AU737" s="36" t="s">
        <v>1009</v>
      </c>
    </row>
    <row r="738" spans="1:47" s="36" customFormat="1" x14ac:dyDescent="0.25">
      <c r="A738" s="36">
        <v>2022</v>
      </c>
      <c r="B738" s="12">
        <v>44562</v>
      </c>
      <c r="C738" s="12">
        <v>44651</v>
      </c>
      <c r="D738" s="36" t="s">
        <v>110</v>
      </c>
      <c r="E738" s="7" t="s">
        <v>2258</v>
      </c>
      <c r="F738" s="7" t="s">
        <v>2258</v>
      </c>
      <c r="G738" s="7" t="s">
        <v>2258</v>
      </c>
      <c r="H738" s="7" t="s">
        <v>2258</v>
      </c>
      <c r="I738" s="36" t="s">
        <v>242</v>
      </c>
      <c r="J738" s="36" t="s">
        <v>111</v>
      </c>
      <c r="L738" s="36" t="s">
        <v>833</v>
      </c>
      <c r="M738" s="36" t="s">
        <v>134</v>
      </c>
      <c r="N738" s="36" t="s">
        <v>146</v>
      </c>
      <c r="O738" s="36" t="s">
        <v>242</v>
      </c>
      <c r="P738" s="36" t="s">
        <v>153</v>
      </c>
      <c r="Q738" s="36" t="s">
        <v>1087</v>
      </c>
      <c r="S738" s="36">
        <v>0</v>
      </c>
      <c r="T738" s="36" t="s">
        <v>176</v>
      </c>
      <c r="Y738" s="36" t="s">
        <v>1087</v>
      </c>
      <c r="Z738" s="36" t="s">
        <v>2023</v>
      </c>
      <c r="AA738" s="36" t="s">
        <v>134</v>
      </c>
      <c r="AB738" s="36">
        <v>43800</v>
      </c>
      <c r="AC738" s="36" t="s">
        <v>221</v>
      </c>
      <c r="AD738" s="36" t="s">
        <v>221</v>
      </c>
      <c r="AE738" s="36" t="s">
        <v>221</v>
      </c>
      <c r="AF738" s="36">
        <v>0</v>
      </c>
      <c r="AG738" s="7" t="s">
        <v>2258</v>
      </c>
      <c r="AJ738" s="36">
        <v>7711702032</v>
      </c>
      <c r="AK738" s="36" t="s">
        <v>2259</v>
      </c>
      <c r="AN738" s="47">
        <v>7711702032</v>
      </c>
      <c r="AO738" s="47" t="s">
        <v>2259</v>
      </c>
      <c r="AP738" s="41" t="s">
        <v>251</v>
      </c>
      <c r="AQ738" s="41" t="s">
        <v>252</v>
      </c>
      <c r="AR738" s="46" t="s">
        <v>2025</v>
      </c>
      <c r="AS738" s="12">
        <v>44656</v>
      </c>
      <c r="AT738" s="12">
        <v>44656</v>
      </c>
      <c r="AU738" s="36" t="s">
        <v>1009</v>
      </c>
    </row>
    <row r="739" spans="1:47" s="36" customFormat="1" x14ac:dyDescent="0.25">
      <c r="A739" s="36">
        <v>2022</v>
      </c>
      <c r="B739" s="12">
        <v>44562</v>
      </c>
      <c r="C739" s="12">
        <v>44651</v>
      </c>
      <c r="D739" s="36" t="s">
        <v>109</v>
      </c>
      <c r="E739" s="7" t="s">
        <v>2260</v>
      </c>
      <c r="F739" s="7" t="s">
        <v>2260</v>
      </c>
      <c r="G739" s="7" t="s">
        <v>2260</v>
      </c>
      <c r="H739" s="7" t="s">
        <v>2260</v>
      </c>
      <c r="I739" s="36" t="s">
        <v>242</v>
      </c>
      <c r="J739" s="36" t="s">
        <v>111</v>
      </c>
      <c r="L739" s="36" t="s">
        <v>2261</v>
      </c>
      <c r="M739" s="36" t="s">
        <v>134</v>
      </c>
      <c r="N739" s="36" t="s">
        <v>146</v>
      </c>
      <c r="O739" s="36" t="s">
        <v>242</v>
      </c>
      <c r="P739" s="36" t="s">
        <v>153</v>
      </c>
      <c r="Q739" s="36" t="s">
        <v>1087</v>
      </c>
      <c r="S739" s="36">
        <v>0</v>
      </c>
      <c r="T739" s="36" t="s">
        <v>176</v>
      </c>
      <c r="Y739" s="36" t="s">
        <v>1087</v>
      </c>
      <c r="Z739" s="36" t="s">
        <v>2023</v>
      </c>
      <c r="AA739" s="36" t="s">
        <v>134</v>
      </c>
      <c r="AB739" s="36">
        <v>43800</v>
      </c>
      <c r="AC739" s="36" t="s">
        <v>221</v>
      </c>
      <c r="AD739" s="36" t="s">
        <v>221</v>
      </c>
      <c r="AE739" s="36" t="s">
        <v>221</v>
      </c>
      <c r="AF739" s="36">
        <v>0</v>
      </c>
      <c r="AG739" s="7" t="s">
        <v>2260</v>
      </c>
      <c r="AJ739" s="36">
        <v>5563604944</v>
      </c>
      <c r="AK739" s="36" t="s">
        <v>2262</v>
      </c>
      <c r="AN739" s="47">
        <v>5563604944</v>
      </c>
      <c r="AO739" s="47" t="s">
        <v>2262</v>
      </c>
      <c r="AP739" s="41" t="s">
        <v>251</v>
      </c>
      <c r="AQ739" s="41" t="s">
        <v>252</v>
      </c>
      <c r="AR739" s="46" t="s">
        <v>2025</v>
      </c>
      <c r="AS739" s="12">
        <v>44656</v>
      </c>
      <c r="AT739" s="12">
        <v>44656</v>
      </c>
      <c r="AU739" s="36" t="s">
        <v>1009</v>
      </c>
    </row>
    <row r="740" spans="1:47" s="36" customFormat="1" x14ac:dyDescent="0.25">
      <c r="A740" s="36">
        <v>2022</v>
      </c>
      <c r="B740" s="12">
        <v>44562</v>
      </c>
      <c r="C740" s="12">
        <v>44651</v>
      </c>
      <c r="D740" s="36" t="s">
        <v>110</v>
      </c>
      <c r="E740" s="7" t="s">
        <v>2263</v>
      </c>
      <c r="F740" s="7" t="s">
        <v>2263</v>
      </c>
      <c r="G740" s="7" t="s">
        <v>2263</v>
      </c>
      <c r="H740" s="7" t="s">
        <v>2263</v>
      </c>
      <c r="I740" s="36" t="s">
        <v>242</v>
      </c>
      <c r="J740" s="36" t="s">
        <v>111</v>
      </c>
      <c r="L740" s="36" t="s">
        <v>2264</v>
      </c>
      <c r="M740" s="36" t="s">
        <v>134</v>
      </c>
      <c r="N740" s="36" t="s">
        <v>146</v>
      </c>
      <c r="O740" s="36" t="s">
        <v>242</v>
      </c>
      <c r="P740" s="36" t="s">
        <v>153</v>
      </c>
      <c r="Q740" s="36" t="s">
        <v>1087</v>
      </c>
      <c r="S740" s="36">
        <v>0</v>
      </c>
      <c r="T740" s="36" t="s">
        <v>176</v>
      </c>
      <c r="Y740" s="36" t="s">
        <v>1087</v>
      </c>
      <c r="Z740" s="36" t="s">
        <v>2023</v>
      </c>
      <c r="AA740" s="36" t="s">
        <v>134</v>
      </c>
      <c r="AB740" s="36">
        <v>43800</v>
      </c>
      <c r="AC740" s="36" t="s">
        <v>221</v>
      </c>
      <c r="AD740" s="36" t="s">
        <v>221</v>
      </c>
      <c r="AE740" s="36" t="s">
        <v>221</v>
      </c>
      <c r="AF740" s="36">
        <v>0</v>
      </c>
      <c r="AG740" s="7" t="s">
        <v>2263</v>
      </c>
      <c r="AJ740" s="36">
        <v>17797966945</v>
      </c>
      <c r="AK740" s="36" t="s">
        <v>2265</v>
      </c>
      <c r="AN740" s="47">
        <v>17797966945</v>
      </c>
      <c r="AO740" s="47" t="s">
        <v>2265</v>
      </c>
      <c r="AP740" s="41" t="s">
        <v>251</v>
      </c>
      <c r="AQ740" s="41" t="s">
        <v>252</v>
      </c>
      <c r="AR740" s="46" t="s">
        <v>2025</v>
      </c>
      <c r="AS740" s="12">
        <v>44656</v>
      </c>
      <c r="AT740" s="12">
        <v>44656</v>
      </c>
      <c r="AU740" s="36" t="s">
        <v>1009</v>
      </c>
    </row>
    <row r="741" spans="1:47" s="36" customFormat="1" x14ac:dyDescent="0.25">
      <c r="A741" s="36">
        <v>2022</v>
      </c>
      <c r="B741" s="12">
        <v>44562</v>
      </c>
      <c r="C741" s="12">
        <v>44651</v>
      </c>
      <c r="D741" s="36" t="s">
        <v>110</v>
      </c>
      <c r="E741" s="7" t="s">
        <v>2266</v>
      </c>
      <c r="F741" s="7" t="s">
        <v>2266</v>
      </c>
      <c r="G741" s="7" t="s">
        <v>2266</v>
      </c>
      <c r="H741" s="7" t="s">
        <v>2266</v>
      </c>
      <c r="I741" s="36" t="s">
        <v>242</v>
      </c>
      <c r="J741" s="36" t="s">
        <v>111</v>
      </c>
      <c r="L741" s="36" t="s">
        <v>2267</v>
      </c>
      <c r="M741" s="36" t="s">
        <v>134</v>
      </c>
      <c r="N741" s="36" t="s">
        <v>146</v>
      </c>
      <c r="O741" s="36" t="s">
        <v>242</v>
      </c>
      <c r="P741" s="36" t="s">
        <v>153</v>
      </c>
      <c r="Q741" s="36" t="s">
        <v>1087</v>
      </c>
      <c r="S741" s="36">
        <v>0</v>
      </c>
      <c r="T741" s="36" t="s">
        <v>176</v>
      </c>
      <c r="Y741" s="36" t="s">
        <v>1087</v>
      </c>
      <c r="Z741" s="36" t="s">
        <v>2023</v>
      </c>
      <c r="AA741" s="36" t="s">
        <v>134</v>
      </c>
      <c r="AB741" s="36">
        <v>43800</v>
      </c>
      <c r="AC741" s="36" t="s">
        <v>221</v>
      </c>
      <c r="AD741" s="36" t="s">
        <v>221</v>
      </c>
      <c r="AE741" s="36" t="s">
        <v>221</v>
      </c>
      <c r="AF741" s="36">
        <v>0</v>
      </c>
      <c r="AG741" s="7" t="s">
        <v>2266</v>
      </c>
      <c r="AJ741" s="36">
        <v>5554089031</v>
      </c>
      <c r="AK741" s="36" t="s">
        <v>2268</v>
      </c>
      <c r="AN741" s="47">
        <v>5554089031</v>
      </c>
      <c r="AO741" s="47" t="s">
        <v>2268</v>
      </c>
      <c r="AP741" s="41" t="s">
        <v>251</v>
      </c>
      <c r="AQ741" s="41" t="s">
        <v>252</v>
      </c>
      <c r="AR741" s="46" t="s">
        <v>2025</v>
      </c>
      <c r="AS741" s="12">
        <v>44656</v>
      </c>
      <c r="AT741" s="12">
        <v>44656</v>
      </c>
      <c r="AU741" s="36" t="s">
        <v>1009</v>
      </c>
    </row>
    <row r="742" spans="1:47" s="36" customFormat="1" x14ac:dyDescent="0.25">
      <c r="A742" s="36">
        <v>2022</v>
      </c>
      <c r="B742" s="12">
        <v>44562</v>
      </c>
      <c r="C742" s="12">
        <v>44651</v>
      </c>
      <c r="D742" s="36" t="s">
        <v>110</v>
      </c>
      <c r="E742" s="7" t="s">
        <v>2269</v>
      </c>
      <c r="F742" s="7" t="s">
        <v>2269</v>
      </c>
      <c r="G742" s="7" t="s">
        <v>2269</v>
      </c>
      <c r="H742" s="7" t="s">
        <v>2269</v>
      </c>
      <c r="I742" s="36" t="s">
        <v>242</v>
      </c>
      <c r="J742" s="36" t="s">
        <v>111</v>
      </c>
      <c r="L742" s="36" t="s">
        <v>2270</v>
      </c>
      <c r="M742" s="36" t="s">
        <v>134</v>
      </c>
      <c r="N742" s="36" t="s">
        <v>146</v>
      </c>
      <c r="O742" s="36" t="s">
        <v>242</v>
      </c>
      <c r="P742" s="36" t="s">
        <v>153</v>
      </c>
      <c r="Q742" s="36" t="s">
        <v>1087</v>
      </c>
      <c r="S742" s="36">
        <v>0</v>
      </c>
      <c r="T742" s="36" t="s">
        <v>176</v>
      </c>
      <c r="Y742" s="36" t="s">
        <v>1087</v>
      </c>
      <c r="Z742" s="36" t="s">
        <v>2023</v>
      </c>
      <c r="AA742" s="36" t="s">
        <v>134</v>
      </c>
      <c r="AB742" s="36">
        <v>43800</v>
      </c>
      <c r="AC742" s="36" t="s">
        <v>221</v>
      </c>
      <c r="AD742" s="36" t="s">
        <v>221</v>
      </c>
      <c r="AE742" s="36" t="s">
        <v>221</v>
      </c>
      <c r="AF742" s="36">
        <v>0</v>
      </c>
      <c r="AG742" s="7" t="s">
        <v>2269</v>
      </c>
      <c r="AJ742" s="36">
        <v>7751279364</v>
      </c>
      <c r="AK742" s="36" t="s">
        <v>2271</v>
      </c>
      <c r="AN742" s="47">
        <v>7751279364</v>
      </c>
      <c r="AO742" s="47" t="s">
        <v>2271</v>
      </c>
      <c r="AP742" s="41" t="s">
        <v>251</v>
      </c>
      <c r="AQ742" s="41" t="s">
        <v>252</v>
      </c>
      <c r="AR742" s="46" t="s">
        <v>2025</v>
      </c>
      <c r="AS742" s="12">
        <v>44656</v>
      </c>
      <c r="AT742" s="12">
        <v>44656</v>
      </c>
      <c r="AU742" s="36" t="s">
        <v>1009</v>
      </c>
    </row>
    <row r="743" spans="1:47" s="36" customFormat="1" x14ac:dyDescent="0.25">
      <c r="A743" s="36">
        <v>2022</v>
      </c>
      <c r="B743" s="12">
        <v>44562</v>
      </c>
      <c r="C743" s="12">
        <v>44651</v>
      </c>
      <c r="D743" s="36" t="s">
        <v>109</v>
      </c>
      <c r="E743" s="7" t="s">
        <v>2272</v>
      </c>
      <c r="F743" s="7" t="s">
        <v>2272</v>
      </c>
      <c r="G743" s="7" t="s">
        <v>2272</v>
      </c>
      <c r="H743" s="7" t="s">
        <v>2272</v>
      </c>
      <c r="I743" s="36" t="s">
        <v>242</v>
      </c>
      <c r="J743" s="36" t="s">
        <v>111</v>
      </c>
      <c r="L743" s="36" t="s">
        <v>2273</v>
      </c>
      <c r="M743" s="36" t="s">
        <v>134</v>
      </c>
      <c r="N743" s="36" t="s">
        <v>146</v>
      </c>
      <c r="O743" s="36" t="s">
        <v>242</v>
      </c>
      <c r="P743" s="36" t="s">
        <v>153</v>
      </c>
      <c r="Q743" s="36" t="s">
        <v>1087</v>
      </c>
      <c r="S743" s="36">
        <v>0</v>
      </c>
      <c r="T743" s="36" t="s">
        <v>176</v>
      </c>
      <c r="Y743" s="36" t="s">
        <v>1087</v>
      </c>
      <c r="Z743" s="36" t="s">
        <v>2023</v>
      </c>
      <c r="AA743" s="36" t="s">
        <v>134</v>
      </c>
      <c r="AB743" s="36">
        <v>43800</v>
      </c>
      <c r="AC743" s="36" t="s">
        <v>221</v>
      </c>
      <c r="AD743" s="36" t="s">
        <v>221</v>
      </c>
      <c r="AE743" s="36" t="s">
        <v>221</v>
      </c>
      <c r="AF743" s="36">
        <v>0</v>
      </c>
      <c r="AG743" s="7" t="s">
        <v>2272</v>
      </c>
      <c r="AJ743" s="36">
        <v>5549868071</v>
      </c>
      <c r="AK743" s="36" t="s">
        <v>2274</v>
      </c>
      <c r="AN743" s="47">
        <v>5549868071</v>
      </c>
      <c r="AO743" s="47" t="s">
        <v>2274</v>
      </c>
      <c r="AP743" s="41" t="s">
        <v>251</v>
      </c>
      <c r="AQ743" s="41" t="s">
        <v>252</v>
      </c>
      <c r="AR743" s="46" t="s">
        <v>2025</v>
      </c>
      <c r="AS743" s="12">
        <v>44656</v>
      </c>
      <c r="AT743" s="12">
        <v>44656</v>
      </c>
      <c r="AU743" s="36" t="s">
        <v>1009</v>
      </c>
    </row>
    <row r="744" spans="1:47" s="36" customFormat="1" x14ac:dyDescent="0.25">
      <c r="A744" s="36">
        <v>2022</v>
      </c>
      <c r="B744" s="12">
        <v>44562</v>
      </c>
      <c r="C744" s="12">
        <v>44651</v>
      </c>
      <c r="D744" s="36" t="s">
        <v>110</v>
      </c>
      <c r="E744" s="7" t="s">
        <v>2275</v>
      </c>
      <c r="F744" s="7" t="s">
        <v>2275</v>
      </c>
      <c r="G744" s="7" t="s">
        <v>2275</v>
      </c>
      <c r="H744" s="7" t="s">
        <v>2275</v>
      </c>
      <c r="I744" s="36" t="s">
        <v>242</v>
      </c>
      <c r="J744" s="36" t="s">
        <v>111</v>
      </c>
      <c r="L744" s="36" t="s">
        <v>2276</v>
      </c>
      <c r="M744" s="36" t="s">
        <v>134</v>
      </c>
      <c r="N744" s="36" t="s">
        <v>146</v>
      </c>
      <c r="O744" s="36" t="s">
        <v>242</v>
      </c>
      <c r="P744" s="36" t="s">
        <v>153</v>
      </c>
      <c r="Q744" s="36" t="s">
        <v>1087</v>
      </c>
      <c r="S744" s="36">
        <v>0</v>
      </c>
      <c r="T744" s="36" t="s">
        <v>176</v>
      </c>
      <c r="Y744" s="36" t="s">
        <v>1087</v>
      </c>
      <c r="Z744" s="36" t="s">
        <v>2023</v>
      </c>
      <c r="AA744" s="36" t="s">
        <v>134</v>
      </c>
      <c r="AB744" s="36">
        <v>43800</v>
      </c>
      <c r="AC744" s="36" t="s">
        <v>221</v>
      </c>
      <c r="AD744" s="36" t="s">
        <v>221</v>
      </c>
      <c r="AE744" s="36" t="s">
        <v>221</v>
      </c>
      <c r="AF744" s="36">
        <v>0</v>
      </c>
      <c r="AG744" s="7" t="s">
        <v>2275</v>
      </c>
      <c r="AJ744" s="36">
        <v>454741060104</v>
      </c>
      <c r="AK744" s="36" t="s">
        <v>2277</v>
      </c>
      <c r="AN744" s="47">
        <v>454741060104</v>
      </c>
      <c r="AO744" s="47" t="s">
        <v>2277</v>
      </c>
      <c r="AP744" s="41" t="s">
        <v>251</v>
      </c>
      <c r="AQ744" s="41" t="s">
        <v>252</v>
      </c>
      <c r="AR744" s="46" t="s">
        <v>2025</v>
      </c>
      <c r="AS744" s="12">
        <v>44656</v>
      </c>
      <c r="AT744" s="12">
        <v>44656</v>
      </c>
      <c r="AU744" s="36" t="s">
        <v>1009</v>
      </c>
    </row>
    <row r="745" spans="1:47" s="36" customFormat="1" x14ac:dyDescent="0.25">
      <c r="A745" s="36">
        <v>2022</v>
      </c>
      <c r="B745" s="12">
        <v>44562</v>
      </c>
      <c r="C745" s="12">
        <v>44651</v>
      </c>
      <c r="D745" s="36" t="s">
        <v>109</v>
      </c>
      <c r="E745" s="7" t="s">
        <v>2278</v>
      </c>
      <c r="F745" s="7" t="s">
        <v>2278</v>
      </c>
      <c r="G745" s="7" t="s">
        <v>2278</v>
      </c>
      <c r="H745" s="7" t="s">
        <v>2278</v>
      </c>
      <c r="I745" s="36" t="s">
        <v>242</v>
      </c>
      <c r="J745" s="36" t="s">
        <v>111</v>
      </c>
      <c r="L745" s="36" t="s">
        <v>2279</v>
      </c>
      <c r="M745" s="36" t="s">
        <v>134</v>
      </c>
      <c r="N745" s="36" t="s">
        <v>146</v>
      </c>
      <c r="O745" s="36" t="s">
        <v>242</v>
      </c>
      <c r="P745" s="36" t="s">
        <v>153</v>
      </c>
      <c r="Q745" s="36" t="s">
        <v>1087</v>
      </c>
      <c r="S745" s="36">
        <v>0</v>
      </c>
      <c r="T745" s="36" t="s">
        <v>176</v>
      </c>
      <c r="Y745" s="36" t="s">
        <v>1087</v>
      </c>
      <c r="Z745" s="36" t="s">
        <v>2023</v>
      </c>
      <c r="AA745" s="36" t="s">
        <v>134</v>
      </c>
      <c r="AB745" s="36">
        <v>43800</v>
      </c>
      <c r="AC745" s="36" t="s">
        <v>221</v>
      </c>
      <c r="AD745" s="36" t="s">
        <v>221</v>
      </c>
      <c r="AE745" s="36" t="s">
        <v>221</v>
      </c>
      <c r="AF745" s="36">
        <v>0</v>
      </c>
      <c r="AG745" s="7" t="s">
        <v>2278</v>
      </c>
      <c r="AJ745" s="36">
        <v>5559658261</v>
      </c>
      <c r="AK745" s="36" t="s">
        <v>2280</v>
      </c>
      <c r="AN745" s="47">
        <v>5559658261</v>
      </c>
      <c r="AO745" s="47" t="s">
        <v>2280</v>
      </c>
      <c r="AP745" s="41" t="s">
        <v>251</v>
      </c>
      <c r="AQ745" s="41" t="s">
        <v>252</v>
      </c>
      <c r="AR745" s="46" t="s">
        <v>2025</v>
      </c>
      <c r="AS745" s="12">
        <v>44656</v>
      </c>
      <c r="AT745" s="12">
        <v>44656</v>
      </c>
      <c r="AU745" s="36" t="s">
        <v>1009</v>
      </c>
    </row>
    <row r="746" spans="1:47" s="36" customFormat="1" x14ac:dyDescent="0.25">
      <c r="A746" s="36">
        <v>2022</v>
      </c>
      <c r="B746" s="12">
        <v>44562</v>
      </c>
      <c r="C746" s="12">
        <v>44651</v>
      </c>
      <c r="D746" s="36" t="s">
        <v>109</v>
      </c>
      <c r="E746" s="7" t="s">
        <v>2281</v>
      </c>
      <c r="F746" s="7" t="s">
        <v>2281</v>
      </c>
      <c r="G746" s="7" t="s">
        <v>2281</v>
      </c>
      <c r="H746" s="7" t="s">
        <v>2281</v>
      </c>
      <c r="I746" s="36" t="s">
        <v>242</v>
      </c>
      <c r="J746" s="36" t="s">
        <v>111</v>
      </c>
      <c r="L746" s="36" t="s">
        <v>2282</v>
      </c>
      <c r="M746" s="36" t="s">
        <v>134</v>
      </c>
      <c r="N746" s="36" t="s">
        <v>146</v>
      </c>
      <c r="O746" s="36" t="s">
        <v>242</v>
      </c>
      <c r="P746" s="36" t="s">
        <v>153</v>
      </c>
      <c r="Q746" s="36" t="s">
        <v>1087</v>
      </c>
      <c r="S746" s="36">
        <v>0</v>
      </c>
      <c r="T746" s="36" t="s">
        <v>176</v>
      </c>
      <c r="Y746" s="36" t="s">
        <v>1087</v>
      </c>
      <c r="Z746" s="36" t="s">
        <v>2023</v>
      </c>
      <c r="AA746" s="36" t="s">
        <v>134</v>
      </c>
      <c r="AB746" s="36">
        <v>43800</v>
      </c>
      <c r="AC746" s="36" t="s">
        <v>221</v>
      </c>
      <c r="AD746" s="36" t="s">
        <v>221</v>
      </c>
      <c r="AE746" s="36" t="s">
        <v>221</v>
      </c>
      <c r="AF746" s="36">
        <v>0</v>
      </c>
      <c r="AG746" s="7" t="s">
        <v>2281</v>
      </c>
      <c r="AJ746" s="36">
        <v>7751354842</v>
      </c>
      <c r="AK746" s="36" t="s">
        <v>2283</v>
      </c>
      <c r="AN746" s="47">
        <v>7751354842</v>
      </c>
      <c r="AO746" s="47" t="s">
        <v>2283</v>
      </c>
      <c r="AP746" s="41" t="s">
        <v>251</v>
      </c>
      <c r="AQ746" s="41" t="s">
        <v>252</v>
      </c>
      <c r="AR746" s="46" t="s">
        <v>2025</v>
      </c>
      <c r="AS746" s="12">
        <v>44656</v>
      </c>
      <c r="AT746" s="12">
        <v>44656</v>
      </c>
      <c r="AU746" s="36" t="s">
        <v>1009</v>
      </c>
    </row>
    <row r="747" spans="1:47" s="36" customFormat="1" x14ac:dyDescent="0.25">
      <c r="A747" s="36">
        <v>2022</v>
      </c>
      <c r="B747" s="12">
        <v>44562</v>
      </c>
      <c r="C747" s="12">
        <v>44651</v>
      </c>
      <c r="D747" s="36" t="s">
        <v>109</v>
      </c>
      <c r="E747" s="7" t="s">
        <v>2284</v>
      </c>
      <c r="F747" s="7" t="s">
        <v>2284</v>
      </c>
      <c r="G747" s="7" t="s">
        <v>2284</v>
      </c>
      <c r="H747" s="7" t="s">
        <v>2284</v>
      </c>
      <c r="I747" s="36" t="s">
        <v>242</v>
      </c>
      <c r="J747" s="36" t="s">
        <v>111</v>
      </c>
      <c r="L747" s="36" t="s">
        <v>2285</v>
      </c>
      <c r="M747" s="36" t="s">
        <v>134</v>
      </c>
      <c r="N747" s="36" t="s">
        <v>146</v>
      </c>
      <c r="O747" s="36" t="s">
        <v>242</v>
      </c>
      <c r="P747" s="36" t="s">
        <v>153</v>
      </c>
      <c r="Q747" s="36" t="s">
        <v>1087</v>
      </c>
      <c r="S747" s="36">
        <v>0</v>
      </c>
      <c r="T747" s="36" t="s">
        <v>176</v>
      </c>
      <c r="Y747" s="36" t="s">
        <v>1087</v>
      </c>
      <c r="Z747" s="36" t="s">
        <v>2023</v>
      </c>
      <c r="AA747" s="36" t="s">
        <v>134</v>
      </c>
      <c r="AB747" s="36">
        <v>43800</v>
      </c>
      <c r="AC747" s="36" t="s">
        <v>221</v>
      </c>
      <c r="AD747" s="36" t="s">
        <v>221</v>
      </c>
      <c r="AE747" s="36" t="s">
        <v>221</v>
      </c>
      <c r="AF747" s="36">
        <v>0</v>
      </c>
      <c r="AG747" s="7" t="s">
        <v>2284</v>
      </c>
      <c r="AJ747" s="36">
        <v>7751135110</v>
      </c>
      <c r="AK747" s="36" t="s">
        <v>2286</v>
      </c>
      <c r="AN747" s="47">
        <v>7751135110</v>
      </c>
      <c r="AO747" s="47" t="s">
        <v>2286</v>
      </c>
      <c r="AP747" s="41" t="s">
        <v>251</v>
      </c>
      <c r="AQ747" s="41" t="s">
        <v>252</v>
      </c>
      <c r="AR747" s="46" t="s">
        <v>2025</v>
      </c>
      <c r="AS747" s="12">
        <v>44656</v>
      </c>
      <c r="AT747" s="12">
        <v>44656</v>
      </c>
      <c r="AU747" s="36" t="s">
        <v>1009</v>
      </c>
    </row>
    <row r="748" spans="1:47" s="36" customFormat="1" x14ac:dyDescent="0.25">
      <c r="A748" s="36">
        <v>2022</v>
      </c>
      <c r="B748" s="12">
        <v>44562</v>
      </c>
      <c r="C748" s="12">
        <v>44651</v>
      </c>
      <c r="D748" s="36" t="s">
        <v>110</v>
      </c>
      <c r="E748" s="7" t="s">
        <v>2287</v>
      </c>
      <c r="F748" s="7" t="s">
        <v>2287</v>
      </c>
      <c r="G748" s="7" t="s">
        <v>2287</v>
      </c>
      <c r="H748" s="7" t="s">
        <v>2287</v>
      </c>
      <c r="I748" s="36" t="s">
        <v>242</v>
      </c>
      <c r="J748" s="36" t="s">
        <v>111</v>
      </c>
      <c r="L748" s="36" t="s">
        <v>2288</v>
      </c>
      <c r="M748" s="36" t="s">
        <v>134</v>
      </c>
      <c r="N748" s="36" t="s">
        <v>146</v>
      </c>
      <c r="O748" s="36" t="s">
        <v>242</v>
      </c>
      <c r="P748" s="36" t="s">
        <v>153</v>
      </c>
      <c r="Q748" s="36" t="s">
        <v>1087</v>
      </c>
      <c r="S748" s="36">
        <v>0</v>
      </c>
      <c r="T748" s="36" t="s">
        <v>176</v>
      </c>
      <c r="Y748" s="36" t="s">
        <v>1087</v>
      </c>
      <c r="Z748" s="36" t="s">
        <v>2023</v>
      </c>
      <c r="AA748" s="36" t="s">
        <v>134</v>
      </c>
      <c r="AB748" s="36">
        <v>43800</v>
      </c>
      <c r="AC748" s="36" t="s">
        <v>221</v>
      </c>
      <c r="AD748" s="36" t="s">
        <v>221</v>
      </c>
      <c r="AE748" s="36" t="s">
        <v>221</v>
      </c>
      <c r="AF748" s="36">
        <v>0</v>
      </c>
      <c r="AG748" s="7" t="s">
        <v>2287</v>
      </c>
      <c r="AJ748" s="36">
        <v>55478490</v>
      </c>
      <c r="AK748" s="36" t="s">
        <v>2289</v>
      </c>
      <c r="AN748" s="47">
        <v>55478490</v>
      </c>
      <c r="AO748" s="47" t="s">
        <v>2289</v>
      </c>
      <c r="AP748" s="41" t="s">
        <v>251</v>
      </c>
      <c r="AQ748" s="41" t="s">
        <v>252</v>
      </c>
      <c r="AR748" s="46" t="s">
        <v>2025</v>
      </c>
      <c r="AS748" s="12">
        <v>44656</v>
      </c>
      <c r="AT748" s="12">
        <v>44656</v>
      </c>
      <c r="AU748" s="36" t="s">
        <v>1009</v>
      </c>
    </row>
    <row r="749" spans="1:47" s="36" customFormat="1" x14ac:dyDescent="0.25">
      <c r="A749" s="36">
        <v>2022</v>
      </c>
      <c r="B749" s="12">
        <v>44562</v>
      </c>
      <c r="C749" s="12">
        <v>44651</v>
      </c>
      <c r="D749" s="36" t="s">
        <v>109</v>
      </c>
      <c r="E749" s="7" t="s">
        <v>2290</v>
      </c>
      <c r="F749" s="7" t="s">
        <v>2290</v>
      </c>
      <c r="G749" s="7" t="s">
        <v>2290</v>
      </c>
      <c r="H749" s="7" t="s">
        <v>2290</v>
      </c>
      <c r="I749" s="36" t="s">
        <v>242</v>
      </c>
      <c r="J749" s="36" t="s">
        <v>111</v>
      </c>
      <c r="L749" s="36" t="s">
        <v>2291</v>
      </c>
      <c r="M749" s="36" t="s">
        <v>134</v>
      </c>
      <c r="N749" s="36" t="s">
        <v>146</v>
      </c>
      <c r="O749" s="36" t="s">
        <v>242</v>
      </c>
      <c r="P749" s="36" t="s">
        <v>153</v>
      </c>
      <c r="Q749" s="36" t="s">
        <v>1087</v>
      </c>
      <c r="S749" s="36">
        <v>0</v>
      </c>
      <c r="T749" s="36" t="s">
        <v>176</v>
      </c>
      <c r="Y749" s="36" t="s">
        <v>1087</v>
      </c>
      <c r="Z749" s="36" t="s">
        <v>2023</v>
      </c>
      <c r="AA749" s="36" t="s">
        <v>134</v>
      </c>
      <c r="AB749" s="36">
        <v>43800</v>
      </c>
      <c r="AC749" s="36" t="s">
        <v>221</v>
      </c>
      <c r="AD749" s="36" t="s">
        <v>221</v>
      </c>
      <c r="AE749" s="36" t="s">
        <v>221</v>
      </c>
      <c r="AF749" s="36">
        <v>0</v>
      </c>
      <c r="AG749" s="7" t="s">
        <v>2290</v>
      </c>
      <c r="AJ749" s="36">
        <v>15559344007</v>
      </c>
      <c r="AK749" s="36" t="s">
        <v>2292</v>
      </c>
      <c r="AN749" s="47">
        <v>15559344007</v>
      </c>
      <c r="AO749" s="47" t="s">
        <v>2292</v>
      </c>
      <c r="AP749" s="41" t="s">
        <v>251</v>
      </c>
      <c r="AQ749" s="41" t="s">
        <v>252</v>
      </c>
      <c r="AR749" s="46" t="s">
        <v>2025</v>
      </c>
      <c r="AS749" s="12">
        <v>44656</v>
      </c>
      <c r="AT749" s="12">
        <v>44656</v>
      </c>
      <c r="AU749" s="36" t="s">
        <v>1009</v>
      </c>
    </row>
    <row r="750" spans="1:47" s="36" customFormat="1" x14ac:dyDescent="0.25">
      <c r="A750" s="36">
        <v>2022</v>
      </c>
      <c r="B750" s="12">
        <v>44562</v>
      </c>
      <c r="C750" s="12">
        <v>44651</v>
      </c>
      <c r="D750" s="36" t="s">
        <v>109</v>
      </c>
      <c r="E750" s="7" t="s">
        <v>2293</v>
      </c>
      <c r="F750" s="7" t="s">
        <v>2293</v>
      </c>
      <c r="G750" s="7" t="s">
        <v>2293</v>
      </c>
      <c r="H750" s="7" t="s">
        <v>2293</v>
      </c>
      <c r="I750" s="36" t="s">
        <v>242</v>
      </c>
      <c r="J750" s="36" t="s">
        <v>111</v>
      </c>
      <c r="L750" s="36" t="s">
        <v>2294</v>
      </c>
      <c r="M750" s="36" t="s">
        <v>134</v>
      </c>
      <c r="N750" s="36" t="s">
        <v>146</v>
      </c>
      <c r="O750" s="36" t="s">
        <v>242</v>
      </c>
      <c r="P750" s="36" t="s">
        <v>153</v>
      </c>
      <c r="Q750" s="36" t="s">
        <v>1087</v>
      </c>
      <c r="S750" s="36">
        <v>0</v>
      </c>
      <c r="T750" s="36" t="s">
        <v>176</v>
      </c>
      <c r="Y750" s="36" t="s">
        <v>1087</v>
      </c>
      <c r="Z750" s="36" t="s">
        <v>2023</v>
      </c>
      <c r="AA750" s="36" t="s">
        <v>134</v>
      </c>
      <c r="AB750" s="36">
        <v>43800</v>
      </c>
      <c r="AC750" s="36" t="s">
        <v>221</v>
      </c>
      <c r="AD750" s="36" t="s">
        <v>221</v>
      </c>
      <c r="AE750" s="36" t="s">
        <v>221</v>
      </c>
      <c r="AF750" s="36">
        <v>0</v>
      </c>
      <c r="AG750" s="7" t="s">
        <v>2293</v>
      </c>
      <c r="AJ750" s="36">
        <v>17797962958</v>
      </c>
      <c r="AK750" s="36" t="s">
        <v>2295</v>
      </c>
      <c r="AN750" s="47">
        <v>17797962958</v>
      </c>
      <c r="AO750" s="47" t="s">
        <v>2295</v>
      </c>
      <c r="AP750" s="41" t="s">
        <v>251</v>
      </c>
      <c r="AQ750" s="41" t="s">
        <v>252</v>
      </c>
      <c r="AR750" s="46" t="s">
        <v>2025</v>
      </c>
      <c r="AS750" s="12">
        <v>44656</v>
      </c>
      <c r="AT750" s="12">
        <v>44656</v>
      </c>
      <c r="AU750" s="36" t="s">
        <v>1009</v>
      </c>
    </row>
    <row r="751" spans="1:47" s="36" customFormat="1" x14ac:dyDescent="0.25">
      <c r="A751" s="36">
        <v>2022</v>
      </c>
      <c r="B751" s="12">
        <v>44562</v>
      </c>
      <c r="C751" s="12">
        <v>44651</v>
      </c>
      <c r="D751" s="36" t="s">
        <v>110</v>
      </c>
      <c r="E751" s="7" t="s">
        <v>2296</v>
      </c>
      <c r="F751" s="7" t="s">
        <v>2296</v>
      </c>
      <c r="G751" s="7" t="s">
        <v>2296</v>
      </c>
      <c r="H751" s="7" t="s">
        <v>2296</v>
      </c>
      <c r="I751" s="36" t="s">
        <v>242</v>
      </c>
      <c r="J751" s="36" t="s">
        <v>111</v>
      </c>
      <c r="L751" s="36" t="s">
        <v>2297</v>
      </c>
      <c r="M751" s="36" t="s">
        <v>134</v>
      </c>
      <c r="N751" s="36" t="s">
        <v>146</v>
      </c>
      <c r="O751" s="36" t="s">
        <v>242</v>
      </c>
      <c r="P751" s="36" t="s">
        <v>153</v>
      </c>
      <c r="Q751" s="36" t="s">
        <v>1087</v>
      </c>
      <c r="S751" s="36">
        <v>0</v>
      </c>
      <c r="T751" s="36" t="s">
        <v>176</v>
      </c>
      <c r="Y751" s="36" t="s">
        <v>1087</v>
      </c>
      <c r="Z751" s="36" t="s">
        <v>2023</v>
      </c>
      <c r="AA751" s="36" t="s">
        <v>134</v>
      </c>
      <c r="AB751" s="36">
        <v>43800</v>
      </c>
      <c r="AC751" s="36" t="s">
        <v>221</v>
      </c>
      <c r="AD751" s="36" t="s">
        <v>221</v>
      </c>
      <c r="AE751" s="36" t="s">
        <v>221</v>
      </c>
      <c r="AF751" s="36">
        <v>0</v>
      </c>
      <c r="AG751" s="7" t="s">
        <v>2296</v>
      </c>
      <c r="AJ751" s="36">
        <v>5546112148</v>
      </c>
      <c r="AK751" s="36" t="s">
        <v>2298</v>
      </c>
      <c r="AN751" s="47">
        <v>5546112148</v>
      </c>
      <c r="AO751" s="47" t="s">
        <v>2298</v>
      </c>
      <c r="AP751" s="41" t="s">
        <v>251</v>
      </c>
      <c r="AQ751" s="41" t="s">
        <v>252</v>
      </c>
      <c r="AR751" s="46" t="s">
        <v>2025</v>
      </c>
      <c r="AS751" s="12">
        <v>44656</v>
      </c>
      <c r="AT751" s="12">
        <v>44656</v>
      </c>
      <c r="AU751" s="36" t="s">
        <v>1009</v>
      </c>
    </row>
    <row r="752" spans="1:47" s="36" customFormat="1" x14ac:dyDescent="0.25">
      <c r="A752" s="36">
        <v>2022</v>
      </c>
      <c r="B752" s="12">
        <v>44562</v>
      </c>
      <c r="C752" s="12">
        <v>44651</v>
      </c>
      <c r="D752" s="36" t="s">
        <v>110</v>
      </c>
      <c r="E752" s="7" t="s">
        <v>2299</v>
      </c>
      <c r="F752" s="7" t="s">
        <v>2299</v>
      </c>
      <c r="G752" s="7" t="s">
        <v>2299</v>
      </c>
      <c r="H752" s="7" t="s">
        <v>2299</v>
      </c>
      <c r="I752" s="36" t="s">
        <v>242</v>
      </c>
      <c r="J752" s="36" t="s">
        <v>111</v>
      </c>
      <c r="L752" s="36" t="s">
        <v>2300</v>
      </c>
      <c r="M752" s="36" t="s">
        <v>134</v>
      </c>
      <c r="N752" s="36" t="s">
        <v>146</v>
      </c>
      <c r="O752" s="36" t="s">
        <v>242</v>
      </c>
      <c r="P752" s="36" t="s">
        <v>153</v>
      </c>
      <c r="Q752" s="36" t="s">
        <v>1087</v>
      </c>
      <c r="S752" s="36">
        <v>0</v>
      </c>
      <c r="T752" s="36" t="s">
        <v>176</v>
      </c>
      <c r="Y752" s="36" t="s">
        <v>1087</v>
      </c>
      <c r="Z752" s="36" t="s">
        <v>2023</v>
      </c>
      <c r="AA752" s="36" t="s">
        <v>134</v>
      </c>
      <c r="AB752" s="36">
        <v>43800</v>
      </c>
      <c r="AC752" s="36" t="s">
        <v>221</v>
      </c>
      <c r="AD752" s="36" t="s">
        <v>221</v>
      </c>
      <c r="AE752" s="36" t="s">
        <v>221</v>
      </c>
      <c r="AF752" s="36">
        <v>0</v>
      </c>
      <c r="AG752" s="7" t="s">
        <v>2299</v>
      </c>
      <c r="AJ752" s="36">
        <v>5558792784</v>
      </c>
      <c r="AK752" s="36" t="s">
        <v>2301</v>
      </c>
      <c r="AN752" s="47">
        <v>5558792784</v>
      </c>
      <c r="AO752" s="47" t="s">
        <v>2301</v>
      </c>
      <c r="AP752" s="41" t="s">
        <v>251</v>
      </c>
      <c r="AQ752" s="41" t="s">
        <v>252</v>
      </c>
      <c r="AR752" s="46" t="s">
        <v>2025</v>
      </c>
      <c r="AS752" s="12">
        <v>44656</v>
      </c>
      <c r="AT752" s="12">
        <v>44656</v>
      </c>
      <c r="AU752" s="36" t="s">
        <v>1009</v>
      </c>
    </row>
    <row r="753" spans="1:47" s="36" customFormat="1" x14ac:dyDescent="0.25">
      <c r="A753" s="36">
        <v>2022</v>
      </c>
      <c r="B753" s="12">
        <v>44562</v>
      </c>
      <c r="C753" s="12">
        <v>44651</v>
      </c>
      <c r="D753" s="36" t="s">
        <v>109</v>
      </c>
      <c r="E753" s="7" t="s">
        <v>2302</v>
      </c>
      <c r="F753" s="7" t="s">
        <v>2302</v>
      </c>
      <c r="G753" s="7" t="s">
        <v>2302</v>
      </c>
      <c r="H753" s="7" t="s">
        <v>2302</v>
      </c>
      <c r="I753" s="36" t="s">
        <v>242</v>
      </c>
      <c r="J753" s="36" t="s">
        <v>111</v>
      </c>
      <c r="L753" s="36" t="s">
        <v>2303</v>
      </c>
      <c r="M753" s="36" t="s">
        <v>134</v>
      </c>
      <c r="N753" s="36" t="s">
        <v>146</v>
      </c>
      <c r="O753" s="36" t="s">
        <v>242</v>
      </c>
      <c r="P753" s="36" t="s">
        <v>153</v>
      </c>
      <c r="Q753" s="36" t="s">
        <v>1087</v>
      </c>
      <c r="S753" s="36">
        <v>0</v>
      </c>
      <c r="T753" s="36" t="s">
        <v>176</v>
      </c>
      <c r="Y753" s="36" t="s">
        <v>1087</v>
      </c>
      <c r="Z753" s="36" t="s">
        <v>2023</v>
      </c>
      <c r="AA753" s="36" t="s">
        <v>134</v>
      </c>
      <c r="AB753" s="36">
        <v>43800</v>
      </c>
      <c r="AC753" s="36" t="s">
        <v>221</v>
      </c>
      <c r="AD753" s="36" t="s">
        <v>221</v>
      </c>
      <c r="AE753" s="36" t="s">
        <v>221</v>
      </c>
      <c r="AF753" s="36">
        <v>0</v>
      </c>
      <c r="AG753" s="7" t="s">
        <v>2302</v>
      </c>
      <c r="AJ753" s="36">
        <v>5549927114</v>
      </c>
      <c r="AK753" s="36" t="s">
        <v>2304</v>
      </c>
      <c r="AN753" s="47">
        <v>5549927114</v>
      </c>
      <c r="AO753" s="47" t="s">
        <v>2304</v>
      </c>
      <c r="AP753" s="41" t="s">
        <v>251</v>
      </c>
      <c r="AQ753" s="41" t="s">
        <v>252</v>
      </c>
      <c r="AR753" s="46" t="s">
        <v>2025</v>
      </c>
      <c r="AS753" s="12">
        <v>44656</v>
      </c>
      <c r="AT753" s="12">
        <v>44656</v>
      </c>
      <c r="AU753" s="36" t="s">
        <v>1009</v>
      </c>
    </row>
    <row r="754" spans="1:47" s="36" customFormat="1" x14ac:dyDescent="0.25">
      <c r="A754" s="36">
        <v>2022</v>
      </c>
      <c r="B754" s="12">
        <v>44562</v>
      </c>
      <c r="C754" s="12">
        <v>44651</v>
      </c>
      <c r="D754" s="36" t="s">
        <v>109</v>
      </c>
      <c r="E754" s="7" t="s">
        <v>2305</v>
      </c>
      <c r="F754" s="7" t="s">
        <v>2305</v>
      </c>
      <c r="G754" s="7" t="s">
        <v>2305</v>
      </c>
      <c r="H754" s="7" t="s">
        <v>2305</v>
      </c>
      <c r="I754" s="36" t="s">
        <v>242</v>
      </c>
      <c r="J754" s="36" t="s">
        <v>111</v>
      </c>
      <c r="L754" s="36" t="s">
        <v>2306</v>
      </c>
      <c r="M754" s="36" t="s">
        <v>134</v>
      </c>
      <c r="N754" s="36" t="s">
        <v>146</v>
      </c>
      <c r="O754" s="36" t="s">
        <v>242</v>
      </c>
      <c r="P754" s="36" t="s">
        <v>153</v>
      </c>
      <c r="Q754" s="36" t="s">
        <v>1087</v>
      </c>
      <c r="S754" s="36">
        <v>0</v>
      </c>
      <c r="T754" s="36" t="s">
        <v>176</v>
      </c>
      <c r="Y754" s="36" t="s">
        <v>1087</v>
      </c>
      <c r="Z754" s="36" t="s">
        <v>2023</v>
      </c>
      <c r="AA754" s="36" t="s">
        <v>134</v>
      </c>
      <c r="AB754" s="36">
        <v>43800</v>
      </c>
      <c r="AC754" s="36" t="s">
        <v>221</v>
      </c>
      <c r="AD754" s="36" t="s">
        <v>221</v>
      </c>
      <c r="AE754" s="36" t="s">
        <v>221</v>
      </c>
      <c r="AF754" s="36">
        <v>0</v>
      </c>
      <c r="AG754" s="7" t="s">
        <v>2305</v>
      </c>
      <c r="AJ754" s="36">
        <v>5571115948</v>
      </c>
      <c r="AK754" s="36" t="s">
        <v>2307</v>
      </c>
      <c r="AN754" s="47">
        <v>5571115948</v>
      </c>
      <c r="AO754" s="47" t="s">
        <v>2307</v>
      </c>
      <c r="AP754" s="41" t="s">
        <v>251</v>
      </c>
      <c r="AQ754" s="41" t="s">
        <v>252</v>
      </c>
      <c r="AR754" s="46" t="s">
        <v>2025</v>
      </c>
      <c r="AS754" s="12">
        <v>44656</v>
      </c>
      <c r="AT754" s="12">
        <v>44656</v>
      </c>
      <c r="AU754" s="36" t="s">
        <v>1009</v>
      </c>
    </row>
    <row r="755" spans="1:47" s="36" customFormat="1" x14ac:dyDescent="0.25">
      <c r="A755" s="36">
        <v>2022</v>
      </c>
      <c r="B755" s="12">
        <v>44562</v>
      </c>
      <c r="C755" s="12">
        <v>44651</v>
      </c>
      <c r="D755" s="36" t="s">
        <v>109</v>
      </c>
      <c r="E755" s="7" t="s">
        <v>2308</v>
      </c>
      <c r="F755" s="7" t="s">
        <v>2308</v>
      </c>
      <c r="G755" s="7" t="s">
        <v>2308</v>
      </c>
      <c r="H755" s="7" t="s">
        <v>2308</v>
      </c>
      <c r="I755" s="36" t="s">
        <v>242</v>
      </c>
      <c r="J755" s="36" t="s">
        <v>111</v>
      </c>
      <c r="L755" s="36" t="s">
        <v>2309</v>
      </c>
      <c r="M755" s="36" t="s">
        <v>134</v>
      </c>
      <c r="N755" s="36" t="s">
        <v>146</v>
      </c>
      <c r="O755" s="36" t="s">
        <v>242</v>
      </c>
      <c r="P755" s="36" t="s">
        <v>153</v>
      </c>
      <c r="Q755" s="36" t="s">
        <v>1087</v>
      </c>
      <c r="S755" s="36">
        <v>0</v>
      </c>
      <c r="T755" s="36" t="s">
        <v>176</v>
      </c>
      <c r="Y755" s="36" t="s">
        <v>1087</v>
      </c>
      <c r="Z755" s="36" t="s">
        <v>2023</v>
      </c>
      <c r="AA755" s="36" t="s">
        <v>134</v>
      </c>
      <c r="AB755" s="36">
        <v>43800</v>
      </c>
      <c r="AC755" s="36" t="s">
        <v>221</v>
      </c>
      <c r="AD755" s="36" t="s">
        <v>221</v>
      </c>
      <c r="AE755" s="36" t="s">
        <v>221</v>
      </c>
      <c r="AF755" s="36">
        <v>0</v>
      </c>
      <c r="AG755" s="7" t="s">
        <v>2308</v>
      </c>
      <c r="AJ755" s="36">
        <v>5538474485</v>
      </c>
      <c r="AK755" s="36" t="s">
        <v>2310</v>
      </c>
      <c r="AN755" s="47">
        <v>5538474485</v>
      </c>
      <c r="AO755" s="47" t="s">
        <v>2310</v>
      </c>
      <c r="AP755" s="41" t="s">
        <v>251</v>
      </c>
      <c r="AQ755" s="41" t="s">
        <v>252</v>
      </c>
      <c r="AR755" s="46" t="s">
        <v>2025</v>
      </c>
      <c r="AS755" s="12">
        <v>44656</v>
      </c>
      <c r="AT755" s="12">
        <v>44656</v>
      </c>
      <c r="AU755" s="36" t="s">
        <v>1009</v>
      </c>
    </row>
    <row r="756" spans="1:47" s="36" customFormat="1" x14ac:dyDescent="0.25">
      <c r="A756" s="36">
        <v>2022</v>
      </c>
      <c r="B756" s="12">
        <v>44562</v>
      </c>
      <c r="C756" s="12">
        <v>44651</v>
      </c>
      <c r="D756" s="36" t="s">
        <v>110</v>
      </c>
      <c r="E756" s="7" t="s">
        <v>2311</v>
      </c>
      <c r="F756" s="7" t="s">
        <v>2311</v>
      </c>
      <c r="G756" s="7" t="s">
        <v>2311</v>
      </c>
      <c r="H756" s="7" t="s">
        <v>2311</v>
      </c>
      <c r="I756" s="36" t="s">
        <v>242</v>
      </c>
      <c r="J756" s="36" t="s">
        <v>111</v>
      </c>
      <c r="L756" s="36" t="s">
        <v>2312</v>
      </c>
      <c r="M756" s="36" t="s">
        <v>134</v>
      </c>
      <c r="N756" s="36" t="s">
        <v>146</v>
      </c>
      <c r="O756" s="36" t="s">
        <v>242</v>
      </c>
      <c r="P756" s="36" t="s">
        <v>153</v>
      </c>
      <c r="Q756" s="36" t="s">
        <v>1087</v>
      </c>
      <c r="S756" s="36">
        <v>0</v>
      </c>
      <c r="T756" s="36" t="s">
        <v>176</v>
      </c>
      <c r="Y756" s="36" t="s">
        <v>1087</v>
      </c>
      <c r="Z756" s="36" t="s">
        <v>2023</v>
      </c>
      <c r="AA756" s="36" t="s">
        <v>134</v>
      </c>
      <c r="AB756" s="36">
        <v>43800</v>
      </c>
      <c r="AC756" s="36" t="s">
        <v>221</v>
      </c>
      <c r="AD756" s="36" t="s">
        <v>221</v>
      </c>
      <c r="AE756" s="36" t="s">
        <v>221</v>
      </c>
      <c r="AF756" s="36">
        <v>0</v>
      </c>
      <c r="AG756" s="7" t="s">
        <v>2311</v>
      </c>
      <c r="AJ756" s="36">
        <v>7797962429</v>
      </c>
      <c r="AK756" s="36" t="s">
        <v>2313</v>
      </c>
      <c r="AN756" s="47">
        <v>7797962429</v>
      </c>
      <c r="AO756" s="47" t="s">
        <v>2313</v>
      </c>
      <c r="AP756" s="41" t="s">
        <v>251</v>
      </c>
      <c r="AQ756" s="41" t="s">
        <v>252</v>
      </c>
      <c r="AR756" s="46" t="s">
        <v>2025</v>
      </c>
      <c r="AS756" s="12">
        <v>44656</v>
      </c>
      <c r="AT756" s="12">
        <v>44656</v>
      </c>
      <c r="AU756" s="36" t="s">
        <v>1009</v>
      </c>
    </row>
    <row r="757" spans="1:47" s="36" customFormat="1" x14ac:dyDescent="0.25">
      <c r="A757" s="36">
        <v>2022</v>
      </c>
      <c r="B757" s="12">
        <v>44562</v>
      </c>
      <c r="C757" s="12">
        <v>44651</v>
      </c>
      <c r="D757" s="36" t="s">
        <v>110</v>
      </c>
      <c r="E757" s="7" t="s">
        <v>2314</v>
      </c>
      <c r="F757" s="7" t="s">
        <v>2314</v>
      </c>
      <c r="G757" s="7" t="s">
        <v>2314</v>
      </c>
      <c r="H757" s="7" t="s">
        <v>2314</v>
      </c>
      <c r="I757" s="36" t="s">
        <v>242</v>
      </c>
      <c r="J757" s="36" t="s">
        <v>111</v>
      </c>
      <c r="L757" s="36" t="s">
        <v>2315</v>
      </c>
      <c r="M757" s="36" t="s">
        <v>134</v>
      </c>
      <c r="N757" s="36" t="s">
        <v>146</v>
      </c>
      <c r="O757" s="36" t="s">
        <v>242</v>
      </c>
      <c r="P757" s="36" t="s">
        <v>153</v>
      </c>
      <c r="Q757" s="36" t="s">
        <v>1087</v>
      </c>
      <c r="S757" s="36">
        <v>0</v>
      </c>
      <c r="T757" s="36" t="s">
        <v>176</v>
      </c>
      <c r="Y757" s="36" t="s">
        <v>1087</v>
      </c>
      <c r="Z757" s="36" t="s">
        <v>2023</v>
      </c>
      <c r="AA757" s="36" t="s">
        <v>134</v>
      </c>
      <c r="AB757" s="36">
        <v>43800</v>
      </c>
      <c r="AC757" s="36" t="s">
        <v>221</v>
      </c>
      <c r="AD757" s="36" t="s">
        <v>221</v>
      </c>
      <c r="AE757" s="36" t="s">
        <v>221</v>
      </c>
      <c r="AF757" s="36">
        <v>0</v>
      </c>
      <c r="AG757" s="7" t="s">
        <v>2314</v>
      </c>
      <c r="AJ757" s="36">
        <v>7797962356</v>
      </c>
      <c r="AK757" s="36" t="s">
        <v>2316</v>
      </c>
      <c r="AN757" s="47">
        <v>7797962356</v>
      </c>
      <c r="AO757" s="47" t="s">
        <v>2316</v>
      </c>
      <c r="AP757" s="41" t="s">
        <v>251</v>
      </c>
      <c r="AQ757" s="41" t="s">
        <v>252</v>
      </c>
      <c r="AR757" s="46" t="s">
        <v>2025</v>
      </c>
      <c r="AS757" s="12">
        <v>44656</v>
      </c>
      <c r="AT757" s="12">
        <v>44656</v>
      </c>
      <c r="AU757" s="36" t="s">
        <v>1009</v>
      </c>
    </row>
    <row r="758" spans="1:47" s="36" customFormat="1" x14ac:dyDescent="0.25">
      <c r="A758" s="36">
        <v>2022</v>
      </c>
      <c r="B758" s="12">
        <v>44562</v>
      </c>
      <c r="C758" s="12">
        <v>44651</v>
      </c>
      <c r="D758" s="36" t="s">
        <v>110</v>
      </c>
      <c r="E758" s="7" t="s">
        <v>2317</v>
      </c>
      <c r="F758" s="7" t="s">
        <v>2317</v>
      </c>
      <c r="G758" s="7" t="s">
        <v>2317</v>
      </c>
      <c r="H758" s="7" t="s">
        <v>2317</v>
      </c>
      <c r="I758" s="36" t="s">
        <v>242</v>
      </c>
      <c r="J758" s="36" t="s">
        <v>111</v>
      </c>
      <c r="L758" s="36" t="s">
        <v>2318</v>
      </c>
      <c r="M758" s="36" t="s">
        <v>134</v>
      </c>
      <c r="N758" s="36" t="s">
        <v>146</v>
      </c>
      <c r="O758" s="36" t="s">
        <v>242</v>
      </c>
      <c r="P758" s="36" t="s">
        <v>153</v>
      </c>
      <c r="Q758" s="36" t="s">
        <v>1087</v>
      </c>
      <c r="S758" s="36">
        <v>0</v>
      </c>
      <c r="T758" s="36" t="s">
        <v>176</v>
      </c>
      <c r="Y758" s="36" t="s">
        <v>1087</v>
      </c>
      <c r="Z758" s="36" t="s">
        <v>2023</v>
      </c>
      <c r="AA758" s="36" t="s">
        <v>134</v>
      </c>
      <c r="AB758" s="36">
        <v>43800</v>
      </c>
      <c r="AC758" s="36" t="s">
        <v>221</v>
      </c>
      <c r="AD758" s="36" t="s">
        <v>221</v>
      </c>
      <c r="AE758" s="36" t="s">
        <v>221</v>
      </c>
      <c r="AF758" s="36">
        <v>0</v>
      </c>
      <c r="AG758" s="7" t="s">
        <v>2317</v>
      </c>
      <c r="AJ758" s="36">
        <v>7717093105</v>
      </c>
      <c r="AK758" s="36" t="s">
        <v>2319</v>
      </c>
      <c r="AN758" s="47">
        <v>7717093105</v>
      </c>
      <c r="AO758" s="47" t="s">
        <v>2319</v>
      </c>
      <c r="AP758" s="41" t="s">
        <v>251</v>
      </c>
      <c r="AQ758" s="41" t="s">
        <v>252</v>
      </c>
      <c r="AR758" s="46" t="s">
        <v>2025</v>
      </c>
      <c r="AS758" s="12">
        <v>44656</v>
      </c>
      <c r="AT758" s="12">
        <v>44656</v>
      </c>
      <c r="AU758" s="36" t="s">
        <v>1009</v>
      </c>
    </row>
    <row r="759" spans="1:47" s="36" customFormat="1" x14ac:dyDescent="0.25">
      <c r="A759" s="36">
        <v>2022</v>
      </c>
      <c r="B759" s="12">
        <v>44562</v>
      </c>
      <c r="C759" s="12">
        <v>44651</v>
      </c>
      <c r="D759" s="36" t="s">
        <v>110</v>
      </c>
      <c r="E759" s="7" t="s">
        <v>2320</v>
      </c>
      <c r="F759" s="7" t="s">
        <v>2320</v>
      </c>
      <c r="G759" s="7" t="s">
        <v>2320</v>
      </c>
      <c r="H759" s="7" t="s">
        <v>2320</v>
      </c>
      <c r="I759" s="36" t="s">
        <v>242</v>
      </c>
      <c r="J759" s="36" t="s">
        <v>111</v>
      </c>
      <c r="L759" s="36" t="s">
        <v>2321</v>
      </c>
      <c r="M759" s="36" t="s">
        <v>134</v>
      </c>
      <c r="N759" s="36" t="s">
        <v>146</v>
      </c>
      <c r="O759" s="36" t="s">
        <v>242</v>
      </c>
      <c r="P759" s="36" t="s">
        <v>153</v>
      </c>
      <c r="Q759" s="36" t="s">
        <v>1087</v>
      </c>
      <c r="S759" s="36">
        <v>0</v>
      </c>
      <c r="T759" s="36" t="s">
        <v>176</v>
      </c>
      <c r="Y759" s="36" t="s">
        <v>1087</v>
      </c>
      <c r="Z759" s="36" t="s">
        <v>2023</v>
      </c>
      <c r="AA759" s="36" t="s">
        <v>134</v>
      </c>
      <c r="AB759" s="36">
        <v>43800</v>
      </c>
      <c r="AC759" s="36" t="s">
        <v>221</v>
      </c>
      <c r="AD759" s="36" t="s">
        <v>221</v>
      </c>
      <c r="AE759" s="36" t="s">
        <v>221</v>
      </c>
      <c r="AF759" s="36">
        <v>0</v>
      </c>
      <c r="AG759" s="7" t="s">
        <v>2320</v>
      </c>
      <c r="AJ759" s="36">
        <v>449611294080</v>
      </c>
      <c r="AK759" s="36" t="s">
        <v>2322</v>
      </c>
      <c r="AN759" s="47">
        <v>449611294080</v>
      </c>
      <c r="AO759" s="47" t="s">
        <v>2322</v>
      </c>
      <c r="AP759" s="41" t="s">
        <v>251</v>
      </c>
      <c r="AQ759" s="41" t="s">
        <v>252</v>
      </c>
      <c r="AR759" s="46" t="s">
        <v>2025</v>
      </c>
      <c r="AS759" s="12">
        <v>44656</v>
      </c>
      <c r="AT759" s="12">
        <v>44656</v>
      </c>
      <c r="AU759" s="36" t="s">
        <v>1009</v>
      </c>
    </row>
    <row r="760" spans="1:47" s="36" customFormat="1" x14ac:dyDescent="0.25">
      <c r="A760" s="36">
        <v>2022</v>
      </c>
      <c r="B760" s="12">
        <v>44562</v>
      </c>
      <c r="C760" s="12">
        <v>44651</v>
      </c>
      <c r="D760" s="36" t="s">
        <v>109</v>
      </c>
      <c r="E760" s="7" t="s">
        <v>2323</v>
      </c>
      <c r="F760" s="7" t="s">
        <v>2323</v>
      </c>
      <c r="G760" s="7" t="s">
        <v>2323</v>
      </c>
      <c r="H760" s="7" t="s">
        <v>2323</v>
      </c>
      <c r="I760" s="36" t="s">
        <v>242</v>
      </c>
      <c r="J760" s="36" t="s">
        <v>111</v>
      </c>
      <c r="L760" s="36" t="s">
        <v>2324</v>
      </c>
      <c r="M760" s="36" t="s">
        <v>134</v>
      </c>
      <c r="N760" s="36" t="s">
        <v>146</v>
      </c>
      <c r="O760" s="36" t="s">
        <v>242</v>
      </c>
      <c r="P760" s="36" t="s">
        <v>153</v>
      </c>
      <c r="Q760" s="36" t="s">
        <v>1087</v>
      </c>
      <c r="S760" s="36">
        <v>0</v>
      </c>
      <c r="T760" s="36" t="s">
        <v>176</v>
      </c>
      <c r="Y760" s="36" t="s">
        <v>1087</v>
      </c>
      <c r="Z760" s="36" t="s">
        <v>2023</v>
      </c>
      <c r="AA760" s="36" t="s">
        <v>134</v>
      </c>
      <c r="AB760" s="36">
        <v>43800</v>
      </c>
      <c r="AC760" s="36" t="s">
        <v>221</v>
      </c>
      <c r="AD760" s="36" t="s">
        <v>221</v>
      </c>
      <c r="AE760" s="36" t="s">
        <v>221</v>
      </c>
      <c r="AF760" s="36">
        <v>0</v>
      </c>
      <c r="AG760" s="7" t="s">
        <v>2323</v>
      </c>
      <c r="AJ760" s="36">
        <v>7751500365</v>
      </c>
      <c r="AK760" s="36" t="s">
        <v>2325</v>
      </c>
      <c r="AN760" s="47">
        <v>7751500365</v>
      </c>
      <c r="AO760" s="47" t="s">
        <v>2325</v>
      </c>
      <c r="AP760" s="41" t="s">
        <v>251</v>
      </c>
      <c r="AQ760" s="41" t="s">
        <v>252</v>
      </c>
      <c r="AR760" s="46" t="s">
        <v>2025</v>
      </c>
      <c r="AS760" s="12">
        <v>44656</v>
      </c>
      <c r="AT760" s="12">
        <v>44656</v>
      </c>
      <c r="AU760" s="36" t="s">
        <v>1009</v>
      </c>
    </row>
    <row r="761" spans="1:47" s="36" customFormat="1" x14ac:dyDescent="0.25">
      <c r="A761" s="36">
        <v>2022</v>
      </c>
      <c r="B761" s="12">
        <v>44562</v>
      </c>
      <c r="C761" s="12">
        <v>44651</v>
      </c>
      <c r="D761" s="36" t="s">
        <v>109</v>
      </c>
      <c r="E761" s="7" t="s">
        <v>2326</v>
      </c>
      <c r="F761" s="7" t="s">
        <v>2326</v>
      </c>
      <c r="G761" s="7" t="s">
        <v>2326</v>
      </c>
      <c r="H761" s="7" t="s">
        <v>2326</v>
      </c>
      <c r="I761" s="36" t="s">
        <v>242</v>
      </c>
      <c r="J761" s="36" t="s">
        <v>111</v>
      </c>
      <c r="L761" s="36" t="s">
        <v>2327</v>
      </c>
      <c r="M761" s="36" t="s">
        <v>134</v>
      </c>
      <c r="N761" s="36" t="s">
        <v>146</v>
      </c>
      <c r="O761" s="36" t="s">
        <v>242</v>
      </c>
      <c r="P761" s="36" t="s">
        <v>153</v>
      </c>
      <c r="Q761" s="36" t="s">
        <v>1087</v>
      </c>
      <c r="S761" s="36">
        <v>0</v>
      </c>
      <c r="T761" s="36" t="s">
        <v>176</v>
      </c>
      <c r="Y761" s="36" t="s">
        <v>1087</v>
      </c>
      <c r="Z761" s="36" t="s">
        <v>2023</v>
      </c>
      <c r="AA761" s="36" t="s">
        <v>134</v>
      </c>
      <c r="AB761" s="36">
        <v>43800</v>
      </c>
      <c r="AC761" s="36" t="s">
        <v>221</v>
      </c>
      <c r="AD761" s="36" t="s">
        <v>221</v>
      </c>
      <c r="AE761" s="36" t="s">
        <v>221</v>
      </c>
      <c r="AF761" s="36">
        <v>0</v>
      </c>
      <c r="AG761" s="7" t="s">
        <v>2326</v>
      </c>
      <c r="AJ761" s="36">
        <v>5530782214</v>
      </c>
      <c r="AK761" s="36" t="s">
        <v>2328</v>
      </c>
      <c r="AN761" s="47">
        <v>5530782214</v>
      </c>
      <c r="AO761" s="47" t="s">
        <v>2328</v>
      </c>
      <c r="AP761" s="41" t="s">
        <v>251</v>
      </c>
      <c r="AQ761" s="41" t="s">
        <v>252</v>
      </c>
      <c r="AR761" s="46" t="s">
        <v>2025</v>
      </c>
      <c r="AS761" s="12">
        <v>44656</v>
      </c>
      <c r="AT761" s="12">
        <v>44656</v>
      </c>
      <c r="AU761" s="36" t="s">
        <v>1009</v>
      </c>
    </row>
    <row r="762" spans="1:47" s="36" customFormat="1" x14ac:dyDescent="0.25">
      <c r="A762" s="36">
        <v>2022</v>
      </c>
      <c r="B762" s="12">
        <v>44562</v>
      </c>
      <c r="C762" s="12">
        <v>44651</v>
      </c>
      <c r="D762" s="36" t="s">
        <v>109</v>
      </c>
      <c r="E762" s="7" t="s">
        <v>2329</v>
      </c>
      <c r="F762" s="7" t="s">
        <v>2329</v>
      </c>
      <c r="G762" s="7" t="s">
        <v>2329</v>
      </c>
      <c r="H762" s="7" t="s">
        <v>2329</v>
      </c>
      <c r="I762" s="36" t="s">
        <v>242</v>
      </c>
      <c r="J762" s="36" t="s">
        <v>111</v>
      </c>
      <c r="L762" s="36" t="s">
        <v>2330</v>
      </c>
      <c r="M762" s="36" t="s">
        <v>134</v>
      </c>
      <c r="N762" s="36" t="s">
        <v>146</v>
      </c>
      <c r="O762" s="36" t="s">
        <v>242</v>
      </c>
      <c r="P762" s="36" t="s">
        <v>153</v>
      </c>
      <c r="Q762" s="36" t="s">
        <v>1087</v>
      </c>
      <c r="S762" s="36">
        <v>0</v>
      </c>
      <c r="T762" s="36" t="s">
        <v>176</v>
      </c>
      <c r="Y762" s="36" t="s">
        <v>1087</v>
      </c>
      <c r="Z762" s="36" t="s">
        <v>2023</v>
      </c>
      <c r="AA762" s="36" t="s">
        <v>134</v>
      </c>
      <c r="AB762" s="36">
        <v>43800</v>
      </c>
      <c r="AC762" s="36" t="s">
        <v>221</v>
      </c>
      <c r="AD762" s="36" t="s">
        <v>221</v>
      </c>
      <c r="AE762" s="36" t="s">
        <v>221</v>
      </c>
      <c r="AF762" s="36">
        <v>0</v>
      </c>
      <c r="AG762" s="7" t="s">
        <v>2329</v>
      </c>
      <c r="AJ762" s="36">
        <v>7717130739</v>
      </c>
      <c r="AK762" s="36" t="s">
        <v>2331</v>
      </c>
      <c r="AN762" s="47">
        <v>7717130739</v>
      </c>
      <c r="AO762" s="47" t="s">
        <v>2331</v>
      </c>
      <c r="AP762" s="41" t="s">
        <v>251</v>
      </c>
      <c r="AQ762" s="41" t="s">
        <v>252</v>
      </c>
      <c r="AR762" s="46" t="s">
        <v>2025</v>
      </c>
      <c r="AS762" s="12">
        <v>44656</v>
      </c>
      <c r="AT762" s="12">
        <v>44656</v>
      </c>
      <c r="AU762" s="36" t="s">
        <v>1009</v>
      </c>
    </row>
    <row r="763" spans="1:47" s="36" customFormat="1" x14ac:dyDescent="0.25">
      <c r="A763" s="36">
        <v>2022</v>
      </c>
      <c r="B763" s="12">
        <v>44562</v>
      </c>
      <c r="C763" s="12">
        <v>44651</v>
      </c>
      <c r="D763" s="36" t="s">
        <v>109</v>
      </c>
      <c r="E763" s="7" t="s">
        <v>2332</v>
      </c>
      <c r="F763" s="7" t="s">
        <v>2332</v>
      </c>
      <c r="G763" s="7" t="s">
        <v>2332</v>
      </c>
      <c r="H763" s="7" t="s">
        <v>2332</v>
      </c>
      <c r="I763" s="36" t="s">
        <v>242</v>
      </c>
      <c r="J763" s="36" t="s">
        <v>111</v>
      </c>
      <c r="L763" s="36" t="s">
        <v>2333</v>
      </c>
      <c r="M763" s="36" t="s">
        <v>134</v>
      </c>
      <c r="N763" s="36" t="s">
        <v>146</v>
      </c>
      <c r="O763" s="36" t="s">
        <v>242</v>
      </c>
      <c r="P763" s="36" t="s">
        <v>153</v>
      </c>
      <c r="Q763" s="36" t="s">
        <v>1087</v>
      </c>
      <c r="S763" s="36">
        <v>0</v>
      </c>
      <c r="T763" s="36" t="s">
        <v>176</v>
      </c>
      <c r="Y763" s="36" t="s">
        <v>1087</v>
      </c>
      <c r="Z763" s="36" t="s">
        <v>2023</v>
      </c>
      <c r="AA763" s="36" t="s">
        <v>134</v>
      </c>
      <c r="AB763" s="36">
        <v>43800</v>
      </c>
      <c r="AC763" s="36" t="s">
        <v>221</v>
      </c>
      <c r="AD763" s="36" t="s">
        <v>221</v>
      </c>
      <c r="AE763" s="36" t="s">
        <v>221</v>
      </c>
      <c r="AF763" s="36">
        <v>0</v>
      </c>
      <c r="AG763" s="7" t="s">
        <v>2332</v>
      </c>
      <c r="AJ763" s="36">
        <v>5556601603</v>
      </c>
      <c r="AK763" s="36" t="s">
        <v>2334</v>
      </c>
      <c r="AN763" s="47">
        <v>5556601603</v>
      </c>
      <c r="AO763" s="47" t="s">
        <v>2334</v>
      </c>
      <c r="AP763" s="41" t="s">
        <v>251</v>
      </c>
      <c r="AQ763" s="41" t="s">
        <v>252</v>
      </c>
      <c r="AR763" s="46" t="s">
        <v>2025</v>
      </c>
      <c r="AS763" s="12">
        <v>44656</v>
      </c>
      <c r="AT763" s="12">
        <v>44656</v>
      </c>
      <c r="AU763" s="36" t="s">
        <v>1009</v>
      </c>
    </row>
    <row r="764" spans="1:47" s="36" customFormat="1" x14ac:dyDescent="0.25">
      <c r="A764" s="36">
        <v>2022</v>
      </c>
      <c r="B764" s="12">
        <v>44562</v>
      </c>
      <c r="C764" s="12">
        <v>44651</v>
      </c>
      <c r="D764" s="36" t="s">
        <v>110</v>
      </c>
      <c r="E764" s="7" t="s">
        <v>2335</v>
      </c>
      <c r="F764" s="7" t="s">
        <v>2335</v>
      </c>
      <c r="G764" s="7" t="s">
        <v>2335</v>
      </c>
      <c r="H764" s="7" t="s">
        <v>2335</v>
      </c>
      <c r="I764" s="36" t="s">
        <v>242</v>
      </c>
      <c r="J764" s="36" t="s">
        <v>111</v>
      </c>
      <c r="L764" s="36" t="s">
        <v>2336</v>
      </c>
      <c r="M764" s="36" t="s">
        <v>134</v>
      </c>
      <c r="N764" s="36" t="s">
        <v>146</v>
      </c>
      <c r="O764" s="36" t="s">
        <v>242</v>
      </c>
      <c r="P764" s="36" t="s">
        <v>153</v>
      </c>
      <c r="Q764" s="36" t="s">
        <v>1087</v>
      </c>
      <c r="S764" s="36">
        <v>0</v>
      </c>
      <c r="T764" s="36" t="s">
        <v>176</v>
      </c>
      <c r="Y764" s="36" t="s">
        <v>1087</v>
      </c>
      <c r="Z764" s="36" t="s">
        <v>2023</v>
      </c>
      <c r="AA764" s="36" t="s">
        <v>134</v>
      </c>
      <c r="AB764" s="36">
        <v>43800</v>
      </c>
      <c r="AC764" s="36" t="s">
        <v>221</v>
      </c>
      <c r="AD764" s="36" t="s">
        <v>221</v>
      </c>
      <c r="AE764" s="36" t="s">
        <v>221</v>
      </c>
      <c r="AF764" s="36">
        <v>0</v>
      </c>
      <c r="AG764" s="7" t="s">
        <v>2335</v>
      </c>
      <c r="AJ764" s="36">
        <v>7717176000</v>
      </c>
      <c r="AK764" s="36" t="s">
        <v>2307</v>
      </c>
      <c r="AN764" s="47">
        <v>7717176000</v>
      </c>
      <c r="AO764" s="47" t="s">
        <v>2307</v>
      </c>
      <c r="AP764" s="41" t="s">
        <v>251</v>
      </c>
      <c r="AQ764" s="41" t="s">
        <v>252</v>
      </c>
      <c r="AR764" s="46" t="s">
        <v>2025</v>
      </c>
      <c r="AS764" s="12">
        <v>44656</v>
      </c>
      <c r="AT764" s="12">
        <v>44656</v>
      </c>
      <c r="AU764" s="36" t="s">
        <v>1009</v>
      </c>
    </row>
    <row r="765" spans="1:47" s="36" customFormat="1" x14ac:dyDescent="0.25">
      <c r="A765" s="36">
        <v>2022</v>
      </c>
      <c r="B765" s="12">
        <v>44562</v>
      </c>
      <c r="C765" s="12">
        <v>44651</v>
      </c>
      <c r="D765" s="36" t="s">
        <v>109</v>
      </c>
      <c r="E765" s="7" t="s">
        <v>2337</v>
      </c>
      <c r="F765" s="7" t="s">
        <v>2337</v>
      </c>
      <c r="G765" s="7" t="s">
        <v>2337</v>
      </c>
      <c r="H765" s="7" t="s">
        <v>2337</v>
      </c>
      <c r="I765" s="36" t="s">
        <v>242</v>
      </c>
      <c r="J765" s="36" t="s">
        <v>111</v>
      </c>
      <c r="L765" s="36" t="s">
        <v>2338</v>
      </c>
      <c r="M765" s="36" t="s">
        <v>134</v>
      </c>
      <c r="N765" s="36" t="s">
        <v>146</v>
      </c>
      <c r="O765" s="36" t="s">
        <v>242</v>
      </c>
      <c r="P765" s="36" t="s">
        <v>153</v>
      </c>
      <c r="Q765" s="36" t="s">
        <v>1087</v>
      </c>
      <c r="S765" s="36">
        <v>0</v>
      </c>
      <c r="T765" s="36" t="s">
        <v>176</v>
      </c>
      <c r="Y765" s="36" t="s">
        <v>1087</v>
      </c>
      <c r="Z765" s="36" t="s">
        <v>2023</v>
      </c>
      <c r="AA765" s="36" t="s">
        <v>134</v>
      </c>
      <c r="AB765" s="36">
        <v>43800</v>
      </c>
      <c r="AC765" s="36" t="s">
        <v>221</v>
      </c>
      <c r="AD765" s="36" t="s">
        <v>221</v>
      </c>
      <c r="AE765" s="36" t="s">
        <v>221</v>
      </c>
      <c r="AF765" s="36">
        <v>0</v>
      </c>
      <c r="AG765" s="7" t="s">
        <v>2337</v>
      </c>
      <c r="AJ765" s="36">
        <v>5969242145</v>
      </c>
      <c r="AK765" s="36" t="s">
        <v>2339</v>
      </c>
      <c r="AN765" s="47">
        <v>5969242145</v>
      </c>
      <c r="AO765" s="47" t="s">
        <v>2339</v>
      </c>
      <c r="AP765" s="41" t="s">
        <v>251</v>
      </c>
      <c r="AQ765" s="41" t="s">
        <v>252</v>
      </c>
      <c r="AR765" s="46" t="s">
        <v>2025</v>
      </c>
      <c r="AS765" s="12">
        <v>44656</v>
      </c>
      <c r="AT765" s="12">
        <v>44656</v>
      </c>
      <c r="AU765" s="36" t="s">
        <v>1009</v>
      </c>
    </row>
    <row r="766" spans="1:47" s="36" customFormat="1" x14ac:dyDescent="0.25">
      <c r="A766" s="36">
        <v>2022</v>
      </c>
      <c r="B766" s="12">
        <v>44562</v>
      </c>
      <c r="C766" s="12">
        <v>44651</v>
      </c>
      <c r="D766" s="36" t="s">
        <v>110</v>
      </c>
      <c r="E766" s="7" t="s">
        <v>2340</v>
      </c>
      <c r="F766" s="7" t="s">
        <v>2340</v>
      </c>
      <c r="G766" s="7" t="s">
        <v>2340</v>
      </c>
      <c r="H766" s="7" t="s">
        <v>2340</v>
      </c>
      <c r="I766" s="36" t="s">
        <v>242</v>
      </c>
      <c r="J766" s="36" t="s">
        <v>111</v>
      </c>
      <c r="L766" s="36" t="s">
        <v>2341</v>
      </c>
      <c r="M766" s="36" t="s">
        <v>134</v>
      </c>
      <c r="N766" s="36" t="s">
        <v>146</v>
      </c>
      <c r="O766" s="36" t="s">
        <v>242</v>
      </c>
      <c r="P766" s="36" t="s">
        <v>153</v>
      </c>
      <c r="Q766" s="36" t="s">
        <v>1087</v>
      </c>
      <c r="S766" s="36">
        <v>0</v>
      </c>
      <c r="T766" s="36" t="s">
        <v>176</v>
      </c>
      <c r="Y766" s="36" t="s">
        <v>1087</v>
      </c>
      <c r="Z766" s="36" t="s">
        <v>2023</v>
      </c>
      <c r="AA766" s="36" t="s">
        <v>134</v>
      </c>
      <c r="AB766" s="36">
        <v>43800</v>
      </c>
      <c r="AC766" s="36" t="s">
        <v>221</v>
      </c>
      <c r="AD766" s="36" t="s">
        <v>221</v>
      </c>
      <c r="AE766" s="36" t="s">
        <v>221</v>
      </c>
      <c r="AF766" s="36">
        <v>0</v>
      </c>
      <c r="AG766" s="7" t="s">
        <v>2340</v>
      </c>
      <c r="AJ766" s="36">
        <v>5553582727</v>
      </c>
      <c r="AK766" s="36" t="s">
        <v>2342</v>
      </c>
      <c r="AN766" s="47">
        <v>5553582727</v>
      </c>
      <c r="AO766" s="47" t="s">
        <v>2342</v>
      </c>
      <c r="AP766" s="41" t="s">
        <v>251</v>
      </c>
      <c r="AQ766" s="41" t="s">
        <v>252</v>
      </c>
      <c r="AR766" s="46" t="s">
        <v>2025</v>
      </c>
      <c r="AS766" s="12">
        <v>44656</v>
      </c>
      <c r="AT766" s="12">
        <v>44656</v>
      </c>
      <c r="AU766" s="36" t="s">
        <v>1009</v>
      </c>
    </row>
    <row r="767" spans="1:47" s="36" customFormat="1" x14ac:dyDescent="0.25">
      <c r="A767" s="36">
        <v>2022</v>
      </c>
      <c r="B767" s="12">
        <v>44562</v>
      </c>
      <c r="C767" s="12">
        <v>44651</v>
      </c>
      <c r="D767" s="36" t="s">
        <v>109</v>
      </c>
      <c r="E767" s="7" t="s">
        <v>2343</v>
      </c>
      <c r="F767" s="7" t="s">
        <v>2343</v>
      </c>
      <c r="G767" s="7" t="s">
        <v>2343</v>
      </c>
      <c r="H767" s="7" t="s">
        <v>2343</v>
      </c>
      <c r="I767" s="36" t="s">
        <v>242</v>
      </c>
      <c r="J767" s="36" t="s">
        <v>111</v>
      </c>
      <c r="L767" s="36" t="s">
        <v>2344</v>
      </c>
      <c r="M767" s="36" t="s">
        <v>134</v>
      </c>
      <c r="N767" s="36" t="s">
        <v>146</v>
      </c>
      <c r="O767" s="36" t="s">
        <v>242</v>
      </c>
      <c r="P767" s="36" t="s">
        <v>153</v>
      </c>
      <c r="Q767" s="36" t="s">
        <v>1087</v>
      </c>
      <c r="S767" s="36">
        <v>0</v>
      </c>
      <c r="T767" s="36" t="s">
        <v>176</v>
      </c>
      <c r="Y767" s="36" t="s">
        <v>1087</v>
      </c>
      <c r="Z767" s="36" t="s">
        <v>2023</v>
      </c>
      <c r="AA767" s="36" t="s">
        <v>134</v>
      </c>
      <c r="AB767" s="36">
        <v>43800</v>
      </c>
      <c r="AC767" s="36" t="s">
        <v>221</v>
      </c>
      <c r="AD767" s="36" t="s">
        <v>221</v>
      </c>
      <c r="AE767" s="36" t="s">
        <v>221</v>
      </c>
      <c r="AF767" s="36">
        <v>0</v>
      </c>
      <c r="AG767" s="7" t="s">
        <v>2343</v>
      </c>
      <c r="AJ767" s="36">
        <v>5514127256</v>
      </c>
      <c r="AK767" s="36" t="s">
        <v>2345</v>
      </c>
      <c r="AN767" s="47">
        <v>5514127256</v>
      </c>
      <c r="AO767" s="47" t="s">
        <v>2345</v>
      </c>
      <c r="AP767" s="41" t="s">
        <v>251</v>
      </c>
      <c r="AQ767" s="41" t="s">
        <v>252</v>
      </c>
      <c r="AR767" s="46" t="s">
        <v>2025</v>
      </c>
      <c r="AS767" s="12">
        <v>44656</v>
      </c>
      <c r="AT767" s="12">
        <v>44656</v>
      </c>
      <c r="AU767" s="36" t="s">
        <v>1009</v>
      </c>
    </row>
    <row r="768" spans="1:47" s="36" customFormat="1" x14ac:dyDescent="0.25">
      <c r="A768" s="36">
        <v>2022</v>
      </c>
      <c r="B768" s="12">
        <v>44562</v>
      </c>
      <c r="C768" s="12">
        <v>44651</v>
      </c>
      <c r="D768" s="36" t="s">
        <v>110</v>
      </c>
      <c r="E768" s="7" t="s">
        <v>2346</v>
      </c>
      <c r="F768" s="7" t="s">
        <v>2346</v>
      </c>
      <c r="G768" s="7" t="s">
        <v>2346</v>
      </c>
      <c r="H768" s="7" t="s">
        <v>2346</v>
      </c>
      <c r="I768" s="36" t="s">
        <v>242</v>
      </c>
      <c r="J768" s="36" t="s">
        <v>111</v>
      </c>
      <c r="L768" s="36" t="s">
        <v>2347</v>
      </c>
      <c r="M768" s="36" t="s">
        <v>134</v>
      </c>
      <c r="N768" s="36" t="s">
        <v>146</v>
      </c>
      <c r="O768" s="36" t="s">
        <v>242</v>
      </c>
      <c r="P768" s="36" t="s">
        <v>153</v>
      </c>
      <c r="Q768" s="36" t="s">
        <v>1087</v>
      </c>
      <c r="S768" s="36">
        <v>0</v>
      </c>
      <c r="T768" s="36" t="s">
        <v>176</v>
      </c>
      <c r="Y768" s="36" t="s">
        <v>1087</v>
      </c>
      <c r="Z768" s="36" t="s">
        <v>2023</v>
      </c>
      <c r="AA768" s="36" t="s">
        <v>134</v>
      </c>
      <c r="AB768" s="36">
        <v>43800</v>
      </c>
      <c r="AC768" s="36" t="s">
        <v>221</v>
      </c>
      <c r="AD768" s="36" t="s">
        <v>221</v>
      </c>
      <c r="AE768" s="36" t="s">
        <v>221</v>
      </c>
      <c r="AF768" s="36">
        <v>0</v>
      </c>
      <c r="AG768" s="7" t="s">
        <v>2346</v>
      </c>
      <c r="AJ768" s="36">
        <v>7717135120</v>
      </c>
      <c r="AK768" s="36" t="s">
        <v>2348</v>
      </c>
      <c r="AN768" s="47">
        <v>7717135120</v>
      </c>
      <c r="AO768" s="47" t="s">
        <v>2348</v>
      </c>
      <c r="AP768" s="41" t="s">
        <v>251</v>
      </c>
      <c r="AQ768" s="41" t="s">
        <v>252</v>
      </c>
      <c r="AR768" s="46" t="s">
        <v>2025</v>
      </c>
      <c r="AS768" s="12">
        <v>44656</v>
      </c>
      <c r="AT768" s="12">
        <v>44656</v>
      </c>
      <c r="AU768" s="36" t="s">
        <v>1009</v>
      </c>
    </row>
    <row r="769" spans="1:47" s="36" customFormat="1" x14ac:dyDescent="0.25">
      <c r="A769" s="36">
        <v>2022</v>
      </c>
      <c r="B769" s="12">
        <v>44562</v>
      </c>
      <c r="C769" s="12">
        <v>44651</v>
      </c>
      <c r="D769" s="36" t="s">
        <v>110</v>
      </c>
      <c r="E769" s="7" t="s">
        <v>2349</v>
      </c>
      <c r="F769" s="7" t="s">
        <v>2349</v>
      </c>
      <c r="G769" s="7" t="s">
        <v>2349</v>
      </c>
      <c r="H769" s="7" t="s">
        <v>2349</v>
      </c>
      <c r="I769" s="36" t="s">
        <v>242</v>
      </c>
      <c r="J769" s="36" t="s">
        <v>111</v>
      </c>
      <c r="L769" s="36" t="s">
        <v>2350</v>
      </c>
      <c r="M769" s="36" t="s">
        <v>134</v>
      </c>
      <c r="N769" s="36" t="s">
        <v>146</v>
      </c>
      <c r="O769" s="36" t="s">
        <v>242</v>
      </c>
      <c r="P769" s="36" t="s">
        <v>153</v>
      </c>
      <c r="Q769" s="36" t="s">
        <v>1087</v>
      </c>
      <c r="S769" s="36">
        <v>0</v>
      </c>
      <c r="T769" s="36" t="s">
        <v>176</v>
      </c>
      <c r="Y769" s="36" t="s">
        <v>1087</v>
      </c>
      <c r="Z769" s="36" t="s">
        <v>2023</v>
      </c>
      <c r="AA769" s="36" t="s">
        <v>134</v>
      </c>
      <c r="AB769" s="36">
        <v>43800</v>
      </c>
      <c r="AC769" s="36" t="s">
        <v>221</v>
      </c>
      <c r="AD769" s="36" t="s">
        <v>221</v>
      </c>
      <c r="AE769" s="36" t="s">
        <v>221</v>
      </c>
      <c r="AF769" s="36">
        <v>0</v>
      </c>
      <c r="AG769" s="7" t="s">
        <v>2349</v>
      </c>
      <c r="AJ769" s="36">
        <v>7717154101</v>
      </c>
      <c r="AK769" s="36" t="s">
        <v>2351</v>
      </c>
      <c r="AN769" s="47">
        <v>7717154101</v>
      </c>
      <c r="AO769" s="47" t="s">
        <v>2351</v>
      </c>
      <c r="AP769" s="41" t="s">
        <v>251</v>
      </c>
      <c r="AQ769" s="41" t="s">
        <v>252</v>
      </c>
      <c r="AR769" s="46" t="s">
        <v>2025</v>
      </c>
      <c r="AS769" s="12">
        <v>44656</v>
      </c>
      <c r="AT769" s="12">
        <v>44656</v>
      </c>
      <c r="AU769" s="36" t="s">
        <v>1009</v>
      </c>
    </row>
    <row r="770" spans="1:47" s="36" customFormat="1" x14ac:dyDescent="0.25">
      <c r="A770" s="36">
        <v>2022</v>
      </c>
      <c r="B770" s="12">
        <v>44562</v>
      </c>
      <c r="C770" s="12">
        <v>44651</v>
      </c>
      <c r="D770" s="36" t="s">
        <v>109</v>
      </c>
      <c r="E770" s="7" t="s">
        <v>2352</v>
      </c>
      <c r="F770" s="7" t="s">
        <v>2352</v>
      </c>
      <c r="G770" s="7" t="s">
        <v>2352</v>
      </c>
      <c r="H770" s="7" t="s">
        <v>2352</v>
      </c>
      <c r="I770" s="36" t="s">
        <v>242</v>
      </c>
      <c r="J770" s="36" t="s">
        <v>111</v>
      </c>
      <c r="L770" s="36" t="s">
        <v>2353</v>
      </c>
      <c r="M770" s="36" t="s">
        <v>134</v>
      </c>
      <c r="N770" s="36" t="s">
        <v>146</v>
      </c>
      <c r="O770" s="36" t="s">
        <v>242</v>
      </c>
      <c r="P770" s="36" t="s">
        <v>153</v>
      </c>
      <c r="Q770" s="36" t="s">
        <v>1087</v>
      </c>
      <c r="S770" s="36">
        <v>0</v>
      </c>
      <c r="T770" s="36" t="s">
        <v>176</v>
      </c>
      <c r="Y770" s="36" t="s">
        <v>1087</v>
      </c>
      <c r="Z770" s="36" t="s">
        <v>2023</v>
      </c>
      <c r="AA770" s="36" t="s">
        <v>134</v>
      </c>
      <c r="AB770" s="36">
        <v>43800</v>
      </c>
      <c r="AC770" s="36" t="s">
        <v>221</v>
      </c>
      <c r="AD770" s="36" t="s">
        <v>221</v>
      </c>
      <c r="AE770" s="36" t="s">
        <v>221</v>
      </c>
      <c r="AF770" s="36">
        <v>0</v>
      </c>
      <c r="AG770" s="7" t="s">
        <v>2352</v>
      </c>
      <c r="AJ770" s="36">
        <v>5559346449</v>
      </c>
      <c r="AK770" s="36" t="s">
        <v>2354</v>
      </c>
      <c r="AN770" s="47">
        <v>5559346449</v>
      </c>
      <c r="AO770" s="47" t="s">
        <v>2354</v>
      </c>
      <c r="AP770" s="41" t="s">
        <v>251</v>
      </c>
      <c r="AQ770" s="41" t="s">
        <v>252</v>
      </c>
      <c r="AR770" s="46" t="s">
        <v>2025</v>
      </c>
      <c r="AS770" s="12">
        <v>44656</v>
      </c>
      <c r="AT770" s="12">
        <v>44656</v>
      </c>
      <c r="AU770" s="36" t="s">
        <v>1009</v>
      </c>
    </row>
    <row r="771" spans="1:47" s="36" customFormat="1" x14ac:dyDescent="0.25">
      <c r="A771" s="36">
        <v>2022</v>
      </c>
      <c r="B771" s="12">
        <v>44562</v>
      </c>
      <c r="C771" s="12">
        <v>44651</v>
      </c>
      <c r="D771" s="36" t="s">
        <v>110</v>
      </c>
      <c r="E771" s="7" t="s">
        <v>2355</v>
      </c>
      <c r="F771" s="7" t="s">
        <v>2355</v>
      </c>
      <c r="G771" s="7" t="s">
        <v>2355</v>
      </c>
      <c r="H771" s="7" t="s">
        <v>2355</v>
      </c>
      <c r="I771" s="36" t="s">
        <v>242</v>
      </c>
      <c r="J771" s="36" t="s">
        <v>111</v>
      </c>
      <c r="L771" s="36" t="s">
        <v>2356</v>
      </c>
      <c r="M771" s="36" t="s">
        <v>134</v>
      </c>
      <c r="N771" s="36" t="s">
        <v>146</v>
      </c>
      <c r="O771" s="36" t="s">
        <v>242</v>
      </c>
      <c r="P771" s="36" t="s">
        <v>153</v>
      </c>
      <c r="Q771" s="36" t="s">
        <v>1087</v>
      </c>
      <c r="S771" s="36">
        <v>0</v>
      </c>
      <c r="T771" s="36" t="s">
        <v>176</v>
      </c>
      <c r="Y771" s="36" t="s">
        <v>1087</v>
      </c>
      <c r="Z771" s="36" t="s">
        <v>2023</v>
      </c>
      <c r="AA771" s="36" t="s">
        <v>134</v>
      </c>
      <c r="AB771" s="36">
        <v>43800</v>
      </c>
      <c r="AC771" s="36" t="s">
        <v>221</v>
      </c>
      <c r="AD771" s="36" t="s">
        <v>221</v>
      </c>
      <c r="AE771" s="36" t="s">
        <v>221</v>
      </c>
      <c r="AF771" s="36">
        <v>0</v>
      </c>
      <c r="AG771" s="7" t="s">
        <v>2355</v>
      </c>
      <c r="AJ771" s="36">
        <v>5566080093</v>
      </c>
      <c r="AK771" s="36" t="s">
        <v>2357</v>
      </c>
      <c r="AN771" s="47">
        <v>5566080093</v>
      </c>
      <c r="AO771" s="47" t="s">
        <v>2357</v>
      </c>
      <c r="AP771" s="41" t="s">
        <v>251</v>
      </c>
      <c r="AQ771" s="41" t="s">
        <v>252</v>
      </c>
      <c r="AR771" s="46" t="s">
        <v>2025</v>
      </c>
      <c r="AS771" s="12">
        <v>44656</v>
      </c>
      <c r="AT771" s="12">
        <v>44656</v>
      </c>
      <c r="AU771" s="36" t="s">
        <v>1009</v>
      </c>
    </row>
    <row r="772" spans="1:47" s="36" customFormat="1" x14ac:dyDescent="0.25">
      <c r="A772" s="36">
        <v>2022</v>
      </c>
      <c r="B772" s="12">
        <v>44562</v>
      </c>
      <c r="C772" s="12">
        <v>44651</v>
      </c>
      <c r="D772" s="36" t="s">
        <v>110</v>
      </c>
      <c r="E772" s="7" t="s">
        <v>2358</v>
      </c>
      <c r="F772" s="7" t="s">
        <v>2358</v>
      </c>
      <c r="G772" s="7" t="s">
        <v>2358</v>
      </c>
      <c r="H772" s="7" t="s">
        <v>2358</v>
      </c>
      <c r="I772" s="36" t="s">
        <v>242</v>
      </c>
      <c r="J772" s="36" t="s">
        <v>111</v>
      </c>
      <c r="L772" s="36" t="s">
        <v>2359</v>
      </c>
      <c r="M772" s="36" t="s">
        <v>134</v>
      </c>
      <c r="N772" s="36" t="s">
        <v>146</v>
      </c>
      <c r="O772" s="36" t="s">
        <v>242</v>
      </c>
      <c r="P772" s="36" t="s">
        <v>153</v>
      </c>
      <c r="Q772" s="36" t="s">
        <v>1087</v>
      </c>
      <c r="S772" s="36">
        <v>0</v>
      </c>
      <c r="T772" s="36" t="s">
        <v>176</v>
      </c>
      <c r="Y772" s="36" t="s">
        <v>1087</v>
      </c>
      <c r="Z772" s="36" t="s">
        <v>2023</v>
      </c>
      <c r="AA772" s="36" t="s">
        <v>134</v>
      </c>
      <c r="AB772" s="36">
        <v>43800</v>
      </c>
      <c r="AC772" s="36" t="s">
        <v>221</v>
      </c>
      <c r="AD772" s="36" t="s">
        <v>221</v>
      </c>
      <c r="AE772" s="36" t="s">
        <v>221</v>
      </c>
      <c r="AF772" s="36">
        <v>0</v>
      </c>
      <c r="AG772" s="7" t="s">
        <v>2358</v>
      </c>
      <c r="AJ772" s="36">
        <v>7717183820</v>
      </c>
      <c r="AK772" s="36" t="s">
        <v>2360</v>
      </c>
      <c r="AN772" s="47">
        <v>7717183820</v>
      </c>
      <c r="AO772" s="47" t="s">
        <v>2360</v>
      </c>
      <c r="AP772" s="41" t="s">
        <v>251</v>
      </c>
      <c r="AQ772" s="41" t="s">
        <v>252</v>
      </c>
      <c r="AR772" s="46" t="s">
        <v>2025</v>
      </c>
      <c r="AS772" s="12">
        <v>44656</v>
      </c>
      <c r="AT772" s="12">
        <v>44656</v>
      </c>
      <c r="AU772" s="36" t="s">
        <v>1009</v>
      </c>
    </row>
    <row r="773" spans="1:47" s="36" customFormat="1" x14ac:dyDescent="0.25">
      <c r="A773" s="36">
        <v>2022</v>
      </c>
      <c r="B773" s="12">
        <v>44562</v>
      </c>
      <c r="C773" s="12">
        <v>44651</v>
      </c>
      <c r="D773" s="36" t="s">
        <v>109</v>
      </c>
      <c r="E773" s="7" t="s">
        <v>2361</v>
      </c>
      <c r="F773" s="7" t="s">
        <v>2361</v>
      </c>
      <c r="G773" s="7" t="s">
        <v>2361</v>
      </c>
      <c r="H773" s="7" t="s">
        <v>2361</v>
      </c>
      <c r="I773" s="36" t="s">
        <v>242</v>
      </c>
      <c r="J773" s="36" t="s">
        <v>111</v>
      </c>
      <c r="L773" s="36" t="s">
        <v>2362</v>
      </c>
      <c r="M773" s="36" t="s">
        <v>134</v>
      </c>
      <c r="N773" s="36" t="s">
        <v>146</v>
      </c>
      <c r="O773" s="36" t="s">
        <v>242</v>
      </c>
      <c r="P773" s="36" t="s">
        <v>153</v>
      </c>
      <c r="Q773" s="36" t="s">
        <v>1087</v>
      </c>
      <c r="S773" s="36">
        <v>0</v>
      </c>
      <c r="T773" s="36" t="s">
        <v>176</v>
      </c>
      <c r="Y773" s="36" t="s">
        <v>1087</v>
      </c>
      <c r="Z773" s="36" t="s">
        <v>2023</v>
      </c>
      <c r="AA773" s="36" t="s">
        <v>134</v>
      </c>
      <c r="AB773" s="36">
        <v>43800</v>
      </c>
      <c r="AC773" s="36" t="s">
        <v>221</v>
      </c>
      <c r="AD773" s="36" t="s">
        <v>221</v>
      </c>
      <c r="AE773" s="36" t="s">
        <v>221</v>
      </c>
      <c r="AF773" s="36">
        <v>0</v>
      </c>
      <c r="AG773" s="7" t="s">
        <v>2361</v>
      </c>
      <c r="AJ773" s="36">
        <v>7797960148</v>
      </c>
      <c r="AK773" s="36" t="s">
        <v>2363</v>
      </c>
      <c r="AN773" s="47">
        <v>7797960148</v>
      </c>
      <c r="AO773" s="47" t="s">
        <v>2363</v>
      </c>
      <c r="AP773" s="41" t="s">
        <v>251</v>
      </c>
      <c r="AQ773" s="41" t="s">
        <v>252</v>
      </c>
      <c r="AR773" s="46" t="s">
        <v>2025</v>
      </c>
      <c r="AS773" s="12">
        <v>44656</v>
      </c>
      <c r="AT773" s="12">
        <v>44656</v>
      </c>
      <c r="AU773" s="36" t="s">
        <v>1009</v>
      </c>
    </row>
    <row r="774" spans="1:47" s="36" customFormat="1" x14ac:dyDescent="0.25">
      <c r="A774" s="36">
        <v>2022</v>
      </c>
      <c r="B774" s="12">
        <v>44562</v>
      </c>
      <c r="C774" s="12">
        <v>44651</v>
      </c>
      <c r="D774" s="36" t="s">
        <v>110</v>
      </c>
      <c r="E774" s="7" t="s">
        <v>2364</v>
      </c>
      <c r="F774" s="7" t="s">
        <v>2364</v>
      </c>
      <c r="G774" s="7" t="s">
        <v>2364</v>
      </c>
      <c r="H774" s="7" t="s">
        <v>2364</v>
      </c>
      <c r="I774" s="36" t="s">
        <v>242</v>
      </c>
      <c r="J774" s="36" t="s">
        <v>111</v>
      </c>
      <c r="L774" s="36" t="s">
        <v>2365</v>
      </c>
      <c r="M774" s="36" t="s">
        <v>134</v>
      </c>
      <c r="N774" s="36" t="s">
        <v>146</v>
      </c>
      <c r="O774" s="36" t="s">
        <v>242</v>
      </c>
      <c r="P774" s="36" t="s">
        <v>153</v>
      </c>
      <c r="Q774" s="36" t="s">
        <v>1087</v>
      </c>
      <c r="S774" s="36">
        <v>0</v>
      </c>
      <c r="T774" s="36" t="s">
        <v>176</v>
      </c>
      <c r="Y774" s="36" t="s">
        <v>1087</v>
      </c>
      <c r="Z774" s="36" t="s">
        <v>2023</v>
      </c>
      <c r="AA774" s="36" t="s">
        <v>134</v>
      </c>
      <c r="AB774" s="36">
        <v>43800</v>
      </c>
      <c r="AC774" s="36" t="s">
        <v>221</v>
      </c>
      <c r="AD774" s="36" t="s">
        <v>221</v>
      </c>
      <c r="AE774" s="36" t="s">
        <v>221</v>
      </c>
      <c r="AF774" s="36">
        <v>0</v>
      </c>
      <c r="AG774" s="7" t="s">
        <v>2364</v>
      </c>
      <c r="AJ774" s="36">
        <v>7712466552</v>
      </c>
      <c r="AK774" s="36" t="s">
        <v>2366</v>
      </c>
      <c r="AN774" s="47">
        <v>7712466552</v>
      </c>
      <c r="AO774" s="47" t="s">
        <v>2366</v>
      </c>
      <c r="AP774" s="41" t="s">
        <v>251</v>
      </c>
      <c r="AQ774" s="41" t="s">
        <v>252</v>
      </c>
      <c r="AR774" s="46" t="s">
        <v>2025</v>
      </c>
      <c r="AS774" s="12">
        <v>44656</v>
      </c>
      <c r="AT774" s="12">
        <v>44656</v>
      </c>
      <c r="AU774" s="36" t="s">
        <v>1009</v>
      </c>
    </row>
    <row r="775" spans="1:47" s="36" customFormat="1" x14ac:dyDescent="0.25">
      <c r="A775" s="36">
        <v>2022</v>
      </c>
      <c r="B775" s="12">
        <v>44562</v>
      </c>
      <c r="C775" s="12">
        <v>44651</v>
      </c>
      <c r="D775" s="36" t="s">
        <v>109</v>
      </c>
      <c r="E775" s="7" t="s">
        <v>2367</v>
      </c>
      <c r="F775" s="7" t="s">
        <v>2367</v>
      </c>
      <c r="G775" s="7" t="s">
        <v>2367</v>
      </c>
      <c r="H775" s="7" t="s">
        <v>2367</v>
      </c>
      <c r="I775" s="36" t="s">
        <v>242</v>
      </c>
      <c r="J775" s="36" t="s">
        <v>111</v>
      </c>
      <c r="L775" s="36" t="s">
        <v>2368</v>
      </c>
      <c r="M775" s="36" t="s">
        <v>134</v>
      </c>
      <c r="N775" s="36" t="s">
        <v>146</v>
      </c>
      <c r="O775" s="36" t="s">
        <v>242</v>
      </c>
      <c r="P775" s="36" t="s">
        <v>153</v>
      </c>
      <c r="Q775" s="36" t="s">
        <v>1087</v>
      </c>
      <c r="S775" s="36">
        <v>0</v>
      </c>
      <c r="T775" s="36" t="s">
        <v>176</v>
      </c>
      <c r="Y775" s="36" t="s">
        <v>1087</v>
      </c>
      <c r="Z775" s="36" t="s">
        <v>2023</v>
      </c>
      <c r="AA775" s="36" t="s">
        <v>134</v>
      </c>
      <c r="AB775" s="36">
        <v>43800</v>
      </c>
      <c r="AC775" s="36" t="s">
        <v>221</v>
      </c>
      <c r="AD775" s="36" t="s">
        <v>221</v>
      </c>
      <c r="AE775" s="36" t="s">
        <v>221</v>
      </c>
      <c r="AF775" s="36">
        <v>0</v>
      </c>
      <c r="AG775" s="7" t="s">
        <v>2367</v>
      </c>
      <c r="AJ775" s="36">
        <v>5555180475</v>
      </c>
      <c r="AK775" s="36" t="s">
        <v>2369</v>
      </c>
      <c r="AN775" s="47">
        <v>5555180475</v>
      </c>
      <c r="AO775" s="47" t="s">
        <v>2369</v>
      </c>
      <c r="AP775" s="41" t="s">
        <v>251</v>
      </c>
      <c r="AQ775" s="41" t="s">
        <v>252</v>
      </c>
      <c r="AR775" s="46" t="s">
        <v>2025</v>
      </c>
      <c r="AS775" s="12">
        <v>44656</v>
      </c>
      <c r="AT775" s="12">
        <v>44656</v>
      </c>
      <c r="AU775" s="36" t="s">
        <v>1009</v>
      </c>
    </row>
    <row r="776" spans="1:47" s="36" customFormat="1" x14ac:dyDescent="0.25">
      <c r="A776" s="36">
        <v>2022</v>
      </c>
      <c r="B776" s="12">
        <v>44562</v>
      </c>
      <c r="C776" s="12">
        <v>44651</v>
      </c>
      <c r="D776" s="36" t="s">
        <v>109</v>
      </c>
      <c r="E776" s="7" t="s">
        <v>1727</v>
      </c>
      <c r="F776" s="7" t="s">
        <v>1727</v>
      </c>
      <c r="G776" s="7" t="s">
        <v>1727</v>
      </c>
      <c r="H776" s="7" t="s">
        <v>1727</v>
      </c>
      <c r="I776" s="36" t="s">
        <v>242</v>
      </c>
      <c r="J776" s="36" t="s">
        <v>111</v>
      </c>
      <c r="L776" s="36" t="s">
        <v>2370</v>
      </c>
      <c r="M776" s="36" t="s">
        <v>134</v>
      </c>
      <c r="N776" s="36" t="s">
        <v>146</v>
      </c>
      <c r="O776" s="36" t="s">
        <v>242</v>
      </c>
      <c r="P776" s="36" t="s">
        <v>153</v>
      </c>
      <c r="Q776" s="36" t="s">
        <v>1087</v>
      </c>
      <c r="S776" s="36">
        <v>0</v>
      </c>
      <c r="T776" s="36" t="s">
        <v>176</v>
      </c>
      <c r="Y776" s="36" t="s">
        <v>1087</v>
      </c>
      <c r="Z776" s="36" t="s">
        <v>2023</v>
      </c>
      <c r="AA776" s="36" t="s">
        <v>134</v>
      </c>
      <c r="AB776" s="36">
        <v>43800</v>
      </c>
      <c r="AC776" s="36" t="s">
        <v>221</v>
      </c>
      <c r="AD776" s="36" t="s">
        <v>221</v>
      </c>
      <c r="AE776" s="36" t="s">
        <v>221</v>
      </c>
      <c r="AF776" s="36">
        <v>0</v>
      </c>
      <c r="AG776" s="7" t="s">
        <v>1727</v>
      </c>
      <c r="AJ776" s="36">
        <v>7712902275</v>
      </c>
      <c r="AK776" s="36" t="s">
        <v>2371</v>
      </c>
      <c r="AN776" s="47">
        <v>7712902275</v>
      </c>
      <c r="AO776" s="47" t="s">
        <v>2371</v>
      </c>
      <c r="AP776" s="41" t="s">
        <v>251</v>
      </c>
      <c r="AQ776" s="41" t="s">
        <v>252</v>
      </c>
      <c r="AR776" s="46" t="s">
        <v>2025</v>
      </c>
      <c r="AS776" s="12">
        <v>44656</v>
      </c>
      <c r="AT776" s="12">
        <v>44656</v>
      </c>
      <c r="AU776" s="36" t="s">
        <v>1009</v>
      </c>
    </row>
    <row r="777" spans="1:47" s="36" customFormat="1" x14ac:dyDescent="0.25">
      <c r="A777" s="36">
        <v>2022</v>
      </c>
      <c r="B777" s="12">
        <v>44562</v>
      </c>
      <c r="C777" s="12">
        <v>44651</v>
      </c>
      <c r="D777" s="36" t="s">
        <v>109</v>
      </c>
      <c r="E777" s="7" t="s">
        <v>2372</v>
      </c>
      <c r="F777" s="7" t="s">
        <v>2372</v>
      </c>
      <c r="G777" s="7" t="s">
        <v>2372</v>
      </c>
      <c r="H777" s="7" t="s">
        <v>2372</v>
      </c>
      <c r="I777" s="36" t="s">
        <v>242</v>
      </c>
      <c r="J777" s="36" t="s">
        <v>111</v>
      </c>
      <c r="L777" s="36" t="s">
        <v>2373</v>
      </c>
      <c r="M777" s="36" t="s">
        <v>134</v>
      </c>
      <c r="N777" s="36" t="s">
        <v>146</v>
      </c>
      <c r="O777" s="36" t="s">
        <v>242</v>
      </c>
      <c r="P777" s="36" t="s">
        <v>153</v>
      </c>
      <c r="Q777" s="36" t="s">
        <v>1087</v>
      </c>
      <c r="S777" s="36">
        <v>0</v>
      </c>
      <c r="T777" s="36" t="s">
        <v>176</v>
      </c>
      <c r="Y777" s="36" t="s">
        <v>1087</v>
      </c>
      <c r="Z777" s="36" t="s">
        <v>2023</v>
      </c>
      <c r="AA777" s="36" t="s">
        <v>134</v>
      </c>
      <c r="AB777" s="36">
        <v>43800</v>
      </c>
      <c r="AC777" s="36" t="s">
        <v>221</v>
      </c>
      <c r="AD777" s="36" t="s">
        <v>221</v>
      </c>
      <c r="AE777" s="36" t="s">
        <v>221</v>
      </c>
      <c r="AF777" s="36">
        <v>0</v>
      </c>
      <c r="AG777" s="7" t="s">
        <v>2372</v>
      </c>
      <c r="AJ777" s="36">
        <v>7797960055</v>
      </c>
      <c r="AK777" s="36" t="s">
        <v>2374</v>
      </c>
      <c r="AN777" s="47">
        <v>7797960055</v>
      </c>
      <c r="AO777" s="47" t="s">
        <v>2374</v>
      </c>
      <c r="AP777" s="41" t="s">
        <v>251</v>
      </c>
      <c r="AQ777" s="41" t="s">
        <v>252</v>
      </c>
      <c r="AR777" s="46" t="s">
        <v>2025</v>
      </c>
      <c r="AS777" s="12">
        <v>44656</v>
      </c>
      <c r="AT777" s="12">
        <v>44656</v>
      </c>
      <c r="AU777" s="36" t="s">
        <v>1009</v>
      </c>
    </row>
    <row r="778" spans="1:47" s="36" customFormat="1" x14ac:dyDescent="0.25">
      <c r="A778" s="36">
        <v>2022</v>
      </c>
      <c r="B778" s="12">
        <v>44562</v>
      </c>
      <c r="C778" s="12">
        <v>44651</v>
      </c>
      <c r="D778" s="36" t="s">
        <v>110</v>
      </c>
      <c r="E778" s="7" t="s">
        <v>2375</v>
      </c>
      <c r="F778" s="7" t="s">
        <v>2375</v>
      </c>
      <c r="G778" s="7" t="s">
        <v>2375</v>
      </c>
      <c r="H778" s="7" t="s">
        <v>2375</v>
      </c>
      <c r="I778" s="36" t="s">
        <v>242</v>
      </c>
      <c r="J778" s="36" t="s">
        <v>111</v>
      </c>
      <c r="L778" s="36" t="s">
        <v>2376</v>
      </c>
      <c r="M778" s="36" t="s">
        <v>134</v>
      </c>
      <c r="N778" s="36" t="s">
        <v>146</v>
      </c>
      <c r="O778" s="36" t="s">
        <v>242</v>
      </c>
      <c r="P778" s="36" t="s">
        <v>153</v>
      </c>
      <c r="Q778" s="36" t="s">
        <v>1087</v>
      </c>
      <c r="S778" s="36">
        <v>0</v>
      </c>
      <c r="T778" s="36" t="s">
        <v>176</v>
      </c>
      <c r="Y778" s="36" t="s">
        <v>1087</v>
      </c>
      <c r="Z778" s="36" t="s">
        <v>2023</v>
      </c>
      <c r="AA778" s="36" t="s">
        <v>134</v>
      </c>
      <c r="AB778" s="36">
        <v>43800</v>
      </c>
      <c r="AC778" s="36" t="s">
        <v>221</v>
      </c>
      <c r="AD778" s="36" t="s">
        <v>221</v>
      </c>
      <c r="AE778" s="36" t="s">
        <v>221</v>
      </c>
      <c r="AF778" s="36">
        <v>0</v>
      </c>
      <c r="AG778" s="7" t="s">
        <v>2375</v>
      </c>
      <c r="AJ778" s="36">
        <v>5552268493</v>
      </c>
      <c r="AK778" s="36" t="s">
        <v>2377</v>
      </c>
      <c r="AN778" s="47">
        <v>5552268493</v>
      </c>
      <c r="AO778" s="47" t="s">
        <v>2377</v>
      </c>
      <c r="AP778" s="41" t="s">
        <v>251</v>
      </c>
      <c r="AQ778" s="41" t="s">
        <v>252</v>
      </c>
      <c r="AR778" s="46" t="s">
        <v>2025</v>
      </c>
      <c r="AS778" s="12">
        <v>44656</v>
      </c>
      <c r="AT778" s="12">
        <v>44656</v>
      </c>
      <c r="AU778" s="36" t="s">
        <v>1009</v>
      </c>
    </row>
    <row r="779" spans="1:47" s="36" customFormat="1" x14ac:dyDescent="0.25">
      <c r="A779" s="36">
        <v>2022</v>
      </c>
      <c r="B779" s="12">
        <v>44562</v>
      </c>
      <c r="C779" s="12">
        <v>44651</v>
      </c>
      <c r="D779" s="36" t="s">
        <v>110</v>
      </c>
      <c r="E779" s="7" t="s">
        <v>2378</v>
      </c>
      <c r="F779" s="7" t="s">
        <v>2378</v>
      </c>
      <c r="G779" s="7" t="s">
        <v>2378</v>
      </c>
      <c r="H779" s="7" t="s">
        <v>2378</v>
      </c>
      <c r="I779" s="36" t="s">
        <v>242</v>
      </c>
      <c r="J779" s="36" t="s">
        <v>111</v>
      </c>
      <c r="L779" s="36" t="s">
        <v>2379</v>
      </c>
      <c r="M779" s="36" t="s">
        <v>134</v>
      </c>
      <c r="N779" s="36" t="s">
        <v>146</v>
      </c>
      <c r="O779" s="36" t="s">
        <v>242</v>
      </c>
      <c r="P779" s="36" t="s">
        <v>153</v>
      </c>
      <c r="Q779" s="36" t="s">
        <v>1087</v>
      </c>
      <c r="S779" s="36">
        <v>0</v>
      </c>
      <c r="T779" s="36" t="s">
        <v>176</v>
      </c>
      <c r="Y779" s="36" t="s">
        <v>1087</v>
      </c>
      <c r="Z779" s="36" t="s">
        <v>2023</v>
      </c>
      <c r="AA779" s="36" t="s">
        <v>134</v>
      </c>
      <c r="AB779" s="36">
        <v>43800</v>
      </c>
      <c r="AC779" s="36" t="s">
        <v>221</v>
      </c>
      <c r="AD779" s="36" t="s">
        <v>221</v>
      </c>
      <c r="AE779" s="36" t="s">
        <v>221</v>
      </c>
      <c r="AF779" s="36">
        <v>0</v>
      </c>
      <c r="AG779" s="7" t="s">
        <v>2378</v>
      </c>
      <c r="AJ779" s="36">
        <v>5556018730</v>
      </c>
      <c r="AK779" s="36" t="s">
        <v>2380</v>
      </c>
      <c r="AN779" s="47">
        <v>5556018730</v>
      </c>
      <c r="AO779" s="47" t="s">
        <v>2380</v>
      </c>
      <c r="AP779" s="41" t="s">
        <v>251</v>
      </c>
      <c r="AQ779" s="41" t="s">
        <v>252</v>
      </c>
      <c r="AR779" s="46" t="s">
        <v>2025</v>
      </c>
      <c r="AS779" s="12">
        <v>44656</v>
      </c>
      <c r="AT779" s="12">
        <v>44656</v>
      </c>
      <c r="AU779" s="36" t="s">
        <v>1009</v>
      </c>
    </row>
    <row r="780" spans="1:47" s="36" customFormat="1" x14ac:dyDescent="0.25">
      <c r="A780" s="36">
        <v>2022</v>
      </c>
      <c r="B780" s="12">
        <v>44562</v>
      </c>
      <c r="C780" s="12">
        <v>44651</v>
      </c>
      <c r="D780" s="36" t="s">
        <v>109</v>
      </c>
      <c r="E780" s="7" t="s">
        <v>2381</v>
      </c>
      <c r="F780" s="7" t="s">
        <v>2381</v>
      </c>
      <c r="G780" s="7" t="s">
        <v>2381</v>
      </c>
      <c r="H780" s="7" t="s">
        <v>2381</v>
      </c>
      <c r="I780" s="36" t="s">
        <v>242</v>
      </c>
      <c r="J780" s="36" t="s">
        <v>111</v>
      </c>
      <c r="L780" s="36" t="s">
        <v>2382</v>
      </c>
      <c r="M780" s="36" t="s">
        <v>134</v>
      </c>
      <c r="N780" s="36" t="s">
        <v>146</v>
      </c>
      <c r="O780" s="36" t="s">
        <v>242</v>
      </c>
      <c r="P780" s="36" t="s">
        <v>153</v>
      </c>
      <c r="Q780" s="36" t="s">
        <v>1087</v>
      </c>
      <c r="S780" s="36">
        <v>0</v>
      </c>
      <c r="T780" s="36" t="s">
        <v>176</v>
      </c>
      <c r="Y780" s="36" t="s">
        <v>1087</v>
      </c>
      <c r="Z780" s="36" t="s">
        <v>2023</v>
      </c>
      <c r="AA780" s="36" t="s">
        <v>134</v>
      </c>
      <c r="AB780" s="36">
        <v>43800</v>
      </c>
      <c r="AC780" s="36" t="s">
        <v>221</v>
      </c>
      <c r="AD780" s="36" t="s">
        <v>221</v>
      </c>
      <c r="AE780" s="36" t="s">
        <v>221</v>
      </c>
      <c r="AF780" s="36">
        <v>0</v>
      </c>
      <c r="AG780" s="7" t="s">
        <v>2381</v>
      </c>
      <c r="AJ780" s="36">
        <v>17437410714</v>
      </c>
      <c r="AK780" s="36" t="s">
        <v>2383</v>
      </c>
      <c r="AN780" s="47">
        <v>17437410714</v>
      </c>
      <c r="AO780" s="47" t="s">
        <v>2383</v>
      </c>
      <c r="AP780" s="41" t="s">
        <v>251</v>
      </c>
      <c r="AQ780" s="41" t="s">
        <v>252</v>
      </c>
      <c r="AR780" s="46" t="s">
        <v>2025</v>
      </c>
      <c r="AS780" s="12">
        <v>44656</v>
      </c>
      <c r="AT780" s="12">
        <v>44656</v>
      </c>
      <c r="AU780" s="36" t="s">
        <v>1009</v>
      </c>
    </row>
    <row r="781" spans="1:47" s="36" customFormat="1" x14ac:dyDescent="0.25">
      <c r="A781" s="36">
        <v>2022</v>
      </c>
      <c r="B781" s="12">
        <v>44562</v>
      </c>
      <c r="C781" s="12">
        <v>44651</v>
      </c>
      <c r="D781" s="36" t="s">
        <v>110</v>
      </c>
      <c r="E781" s="7" t="s">
        <v>2384</v>
      </c>
      <c r="F781" s="7" t="s">
        <v>2384</v>
      </c>
      <c r="G781" s="7" t="s">
        <v>2384</v>
      </c>
      <c r="H781" s="7" t="s">
        <v>2384</v>
      </c>
      <c r="I781" s="36" t="s">
        <v>242</v>
      </c>
      <c r="J781" s="36" t="s">
        <v>111</v>
      </c>
      <c r="L781" s="36" t="s">
        <v>2385</v>
      </c>
      <c r="M781" s="36" t="s">
        <v>134</v>
      </c>
      <c r="N781" s="36" t="s">
        <v>146</v>
      </c>
      <c r="O781" s="36" t="s">
        <v>242</v>
      </c>
      <c r="P781" s="36" t="s">
        <v>153</v>
      </c>
      <c r="Q781" s="36" t="s">
        <v>1087</v>
      </c>
      <c r="S781" s="36">
        <v>0</v>
      </c>
      <c r="T781" s="36" t="s">
        <v>176</v>
      </c>
      <c r="Y781" s="36" t="s">
        <v>1087</v>
      </c>
      <c r="Z781" s="36" t="s">
        <v>2023</v>
      </c>
      <c r="AA781" s="36" t="s">
        <v>134</v>
      </c>
      <c r="AB781" s="36">
        <v>43800</v>
      </c>
      <c r="AC781" s="36" t="s">
        <v>221</v>
      </c>
      <c r="AD781" s="36" t="s">
        <v>221</v>
      </c>
      <c r="AE781" s="36" t="s">
        <v>221</v>
      </c>
      <c r="AF781" s="36">
        <v>0</v>
      </c>
      <c r="AG781" s="7" t="s">
        <v>2384</v>
      </c>
      <c r="AJ781" s="36">
        <v>5591987718</v>
      </c>
      <c r="AK781" s="36" t="s">
        <v>2386</v>
      </c>
      <c r="AN781" s="47">
        <v>5591987718</v>
      </c>
      <c r="AO781" s="47" t="s">
        <v>2386</v>
      </c>
      <c r="AP781" s="41" t="s">
        <v>251</v>
      </c>
      <c r="AQ781" s="41" t="s">
        <v>252</v>
      </c>
      <c r="AR781" s="46" t="s">
        <v>2025</v>
      </c>
      <c r="AS781" s="12">
        <v>44656</v>
      </c>
      <c r="AT781" s="12">
        <v>44656</v>
      </c>
      <c r="AU781" s="36" t="s">
        <v>1009</v>
      </c>
    </row>
    <row r="782" spans="1:47" s="36" customFormat="1" x14ac:dyDescent="0.25">
      <c r="A782" s="36">
        <v>2022</v>
      </c>
      <c r="B782" s="12">
        <v>44562</v>
      </c>
      <c r="C782" s="12">
        <v>44651</v>
      </c>
      <c r="D782" s="36" t="s">
        <v>110</v>
      </c>
      <c r="E782" s="7" t="s">
        <v>2387</v>
      </c>
      <c r="F782" s="7" t="s">
        <v>2387</v>
      </c>
      <c r="G782" s="7" t="s">
        <v>2387</v>
      </c>
      <c r="H782" s="7" t="s">
        <v>2387</v>
      </c>
      <c r="I782" s="36" t="s">
        <v>242</v>
      </c>
      <c r="J782" s="36" t="s">
        <v>111</v>
      </c>
      <c r="L782" s="36" t="s">
        <v>2388</v>
      </c>
      <c r="M782" s="36" t="s">
        <v>134</v>
      </c>
      <c r="N782" s="36" t="s">
        <v>146</v>
      </c>
      <c r="O782" s="36" t="s">
        <v>242</v>
      </c>
      <c r="P782" s="36" t="s">
        <v>153</v>
      </c>
      <c r="Q782" s="36" t="s">
        <v>1087</v>
      </c>
      <c r="S782" s="36">
        <v>0</v>
      </c>
      <c r="T782" s="36" t="s">
        <v>176</v>
      </c>
      <c r="Y782" s="36" t="s">
        <v>1087</v>
      </c>
      <c r="Z782" s="36" t="s">
        <v>2023</v>
      </c>
      <c r="AA782" s="36" t="s">
        <v>134</v>
      </c>
      <c r="AB782" s="36">
        <v>43800</v>
      </c>
      <c r="AC782" s="36" t="s">
        <v>221</v>
      </c>
      <c r="AD782" s="36" t="s">
        <v>221</v>
      </c>
      <c r="AE782" s="36" t="s">
        <v>221</v>
      </c>
      <c r="AF782" s="36">
        <v>0</v>
      </c>
      <c r="AG782" s="7" t="s">
        <v>2387</v>
      </c>
      <c r="AJ782" s="36">
        <v>7791008357</v>
      </c>
      <c r="AK782" s="36" t="s">
        <v>2389</v>
      </c>
      <c r="AN782" s="47">
        <v>7791008357</v>
      </c>
      <c r="AO782" s="47" t="s">
        <v>2389</v>
      </c>
      <c r="AP782" s="41" t="s">
        <v>251</v>
      </c>
      <c r="AQ782" s="41" t="s">
        <v>252</v>
      </c>
      <c r="AR782" s="46" t="s">
        <v>2025</v>
      </c>
      <c r="AS782" s="12">
        <v>44656</v>
      </c>
      <c r="AT782" s="12">
        <v>44656</v>
      </c>
      <c r="AU782" s="36" t="s">
        <v>1009</v>
      </c>
    </row>
    <row r="783" spans="1:47" s="36" customFormat="1" x14ac:dyDescent="0.25">
      <c r="A783" s="36">
        <v>2022</v>
      </c>
      <c r="B783" s="12">
        <v>44562</v>
      </c>
      <c r="C783" s="12">
        <v>44651</v>
      </c>
      <c r="D783" s="36" t="s">
        <v>109</v>
      </c>
      <c r="E783" s="7" t="s">
        <v>2390</v>
      </c>
      <c r="F783" s="7" t="s">
        <v>2390</v>
      </c>
      <c r="G783" s="7" t="s">
        <v>2390</v>
      </c>
      <c r="H783" s="7" t="s">
        <v>2390</v>
      </c>
      <c r="I783" s="36" t="s">
        <v>242</v>
      </c>
      <c r="J783" s="36" t="s">
        <v>111</v>
      </c>
      <c r="L783" s="36" t="s">
        <v>2391</v>
      </c>
      <c r="M783" s="36" t="s">
        <v>134</v>
      </c>
      <c r="N783" s="36" t="s">
        <v>146</v>
      </c>
      <c r="O783" s="36" t="s">
        <v>242</v>
      </c>
      <c r="P783" s="36" t="s">
        <v>153</v>
      </c>
      <c r="Q783" s="36" t="s">
        <v>1087</v>
      </c>
      <c r="S783" s="36">
        <v>0</v>
      </c>
      <c r="T783" s="36" t="s">
        <v>176</v>
      </c>
      <c r="Y783" s="36" t="s">
        <v>1087</v>
      </c>
      <c r="Z783" s="36" t="s">
        <v>2023</v>
      </c>
      <c r="AA783" s="36" t="s">
        <v>134</v>
      </c>
      <c r="AB783" s="36">
        <v>43800</v>
      </c>
      <c r="AC783" s="36" t="s">
        <v>221</v>
      </c>
      <c r="AD783" s="36" t="s">
        <v>221</v>
      </c>
      <c r="AE783" s="36" t="s">
        <v>221</v>
      </c>
      <c r="AF783" s="36">
        <v>0</v>
      </c>
      <c r="AG783" s="7" t="s">
        <v>2390</v>
      </c>
      <c r="AJ783" s="36">
        <v>7711874209</v>
      </c>
      <c r="AK783" s="36" t="s">
        <v>2392</v>
      </c>
      <c r="AN783" s="47">
        <v>7711874209</v>
      </c>
      <c r="AO783" s="47" t="s">
        <v>2392</v>
      </c>
      <c r="AP783" s="41" t="s">
        <v>251</v>
      </c>
      <c r="AQ783" s="41" t="s">
        <v>252</v>
      </c>
      <c r="AR783" s="46" t="s">
        <v>2025</v>
      </c>
      <c r="AS783" s="12">
        <v>44656</v>
      </c>
      <c r="AT783" s="12">
        <v>44656</v>
      </c>
      <c r="AU783" s="36" t="s">
        <v>1009</v>
      </c>
    </row>
    <row r="784" spans="1:47" s="36" customFormat="1" x14ac:dyDescent="0.25">
      <c r="A784" s="36">
        <v>2022</v>
      </c>
      <c r="B784" s="12">
        <v>44562</v>
      </c>
      <c r="C784" s="12">
        <v>44651</v>
      </c>
      <c r="D784" s="36" t="s">
        <v>109</v>
      </c>
      <c r="E784" s="7" t="s">
        <v>2393</v>
      </c>
      <c r="F784" s="7" t="s">
        <v>2393</v>
      </c>
      <c r="G784" s="7" t="s">
        <v>2393</v>
      </c>
      <c r="H784" s="7" t="s">
        <v>2393</v>
      </c>
      <c r="I784" s="36" t="s">
        <v>242</v>
      </c>
      <c r="J784" s="36" t="s">
        <v>111</v>
      </c>
      <c r="L784" s="36" t="s">
        <v>2394</v>
      </c>
      <c r="M784" s="36" t="s">
        <v>134</v>
      </c>
      <c r="N784" s="36" t="s">
        <v>146</v>
      </c>
      <c r="O784" s="36" t="s">
        <v>242</v>
      </c>
      <c r="P784" s="36" t="s">
        <v>153</v>
      </c>
      <c r="Q784" s="36" t="s">
        <v>1087</v>
      </c>
      <c r="S784" s="36">
        <v>0</v>
      </c>
      <c r="T784" s="36" t="s">
        <v>176</v>
      </c>
      <c r="Y784" s="36" t="s">
        <v>1087</v>
      </c>
      <c r="Z784" s="36" t="s">
        <v>2023</v>
      </c>
      <c r="AA784" s="36" t="s">
        <v>134</v>
      </c>
      <c r="AB784" s="36">
        <v>43800</v>
      </c>
      <c r="AC784" s="36" t="s">
        <v>221</v>
      </c>
      <c r="AD784" s="36" t="s">
        <v>221</v>
      </c>
      <c r="AE784" s="36" t="s">
        <v>221</v>
      </c>
      <c r="AF784" s="36">
        <v>0</v>
      </c>
      <c r="AG784" s="7" t="s">
        <v>2393</v>
      </c>
      <c r="AJ784" s="36">
        <v>7797961823</v>
      </c>
      <c r="AK784" s="36" t="s">
        <v>2395</v>
      </c>
      <c r="AN784" s="47">
        <v>7797961823</v>
      </c>
      <c r="AO784" s="47" t="s">
        <v>2395</v>
      </c>
      <c r="AP784" s="41" t="s">
        <v>251</v>
      </c>
      <c r="AQ784" s="41" t="s">
        <v>252</v>
      </c>
      <c r="AR784" s="46" t="s">
        <v>2025</v>
      </c>
      <c r="AS784" s="12">
        <v>44656</v>
      </c>
      <c r="AT784" s="12">
        <v>44656</v>
      </c>
      <c r="AU784" s="36" t="s">
        <v>1009</v>
      </c>
    </row>
    <row r="785" spans="1:47" s="36" customFormat="1" x14ac:dyDescent="0.25">
      <c r="A785" s="36">
        <v>2022</v>
      </c>
      <c r="B785" s="12">
        <v>44562</v>
      </c>
      <c r="C785" s="12">
        <v>44651</v>
      </c>
      <c r="D785" s="36" t="s">
        <v>109</v>
      </c>
      <c r="E785" s="7" t="s">
        <v>2396</v>
      </c>
      <c r="F785" s="7" t="s">
        <v>2396</v>
      </c>
      <c r="G785" s="7" t="s">
        <v>2396</v>
      </c>
      <c r="H785" s="7" t="s">
        <v>2396</v>
      </c>
      <c r="I785" s="36" t="s">
        <v>242</v>
      </c>
      <c r="J785" s="36" t="s">
        <v>111</v>
      </c>
      <c r="L785" s="36" t="s">
        <v>2397</v>
      </c>
      <c r="M785" s="36" t="s">
        <v>134</v>
      </c>
      <c r="N785" s="36" t="s">
        <v>146</v>
      </c>
      <c r="O785" s="36" t="s">
        <v>242</v>
      </c>
      <c r="P785" s="36" t="s">
        <v>153</v>
      </c>
      <c r="Q785" s="36" t="s">
        <v>1087</v>
      </c>
      <c r="S785" s="36">
        <v>0</v>
      </c>
      <c r="T785" s="36" t="s">
        <v>176</v>
      </c>
      <c r="Y785" s="36" t="s">
        <v>1087</v>
      </c>
      <c r="Z785" s="36" t="s">
        <v>2023</v>
      </c>
      <c r="AA785" s="36" t="s">
        <v>134</v>
      </c>
      <c r="AB785" s="36">
        <v>43800</v>
      </c>
      <c r="AC785" s="36" t="s">
        <v>221</v>
      </c>
      <c r="AD785" s="36" t="s">
        <v>221</v>
      </c>
      <c r="AE785" s="36" t="s">
        <v>221</v>
      </c>
      <c r="AF785" s="36">
        <v>0</v>
      </c>
      <c r="AG785" s="7" t="s">
        <v>2396</v>
      </c>
      <c r="AJ785" s="36">
        <v>7797962826</v>
      </c>
      <c r="AK785" s="36" t="s">
        <v>2398</v>
      </c>
      <c r="AN785" s="47">
        <v>7797962826</v>
      </c>
      <c r="AO785" s="47" t="s">
        <v>2398</v>
      </c>
      <c r="AP785" s="41" t="s">
        <v>251</v>
      </c>
      <c r="AQ785" s="41" t="s">
        <v>252</v>
      </c>
      <c r="AR785" s="46" t="s">
        <v>2025</v>
      </c>
      <c r="AS785" s="12">
        <v>44656</v>
      </c>
      <c r="AT785" s="12">
        <v>44656</v>
      </c>
      <c r="AU785" s="36" t="s">
        <v>1009</v>
      </c>
    </row>
    <row r="786" spans="1:47" s="36" customFormat="1" x14ac:dyDescent="0.25">
      <c r="A786" s="36">
        <v>2022</v>
      </c>
      <c r="B786" s="12">
        <v>44562</v>
      </c>
      <c r="C786" s="12">
        <v>44651</v>
      </c>
      <c r="D786" s="36" t="s">
        <v>110</v>
      </c>
      <c r="E786" s="7" t="s">
        <v>2399</v>
      </c>
      <c r="F786" s="7" t="s">
        <v>2399</v>
      </c>
      <c r="G786" s="7" t="s">
        <v>2399</v>
      </c>
      <c r="H786" s="7" t="s">
        <v>2399</v>
      </c>
      <c r="I786" s="36" t="s">
        <v>242</v>
      </c>
      <c r="J786" s="36" t="s">
        <v>111</v>
      </c>
      <c r="L786" s="36" t="s">
        <v>2400</v>
      </c>
      <c r="M786" s="36" t="s">
        <v>134</v>
      </c>
      <c r="N786" s="36" t="s">
        <v>146</v>
      </c>
      <c r="O786" s="36" t="s">
        <v>242</v>
      </c>
      <c r="P786" s="36" t="s">
        <v>153</v>
      </c>
      <c r="Q786" s="36" t="s">
        <v>1087</v>
      </c>
      <c r="S786" s="36">
        <v>0</v>
      </c>
      <c r="T786" s="36" t="s">
        <v>176</v>
      </c>
      <c r="Y786" s="36" t="s">
        <v>1087</v>
      </c>
      <c r="Z786" s="36" t="s">
        <v>2023</v>
      </c>
      <c r="AA786" s="36" t="s">
        <v>134</v>
      </c>
      <c r="AB786" s="36">
        <v>43800</v>
      </c>
      <c r="AC786" s="36" t="s">
        <v>221</v>
      </c>
      <c r="AD786" s="36" t="s">
        <v>221</v>
      </c>
      <c r="AE786" s="36" t="s">
        <v>221</v>
      </c>
      <c r="AF786" s="36">
        <v>0</v>
      </c>
      <c r="AG786" s="7" t="s">
        <v>2399</v>
      </c>
      <c r="AJ786" s="36">
        <v>7797962070</v>
      </c>
      <c r="AK786" s="36" t="s">
        <v>2401</v>
      </c>
      <c r="AN786" s="47">
        <v>7797962070</v>
      </c>
      <c r="AO786" s="47" t="s">
        <v>2401</v>
      </c>
      <c r="AP786" s="41" t="s">
        <v>251</v>
      </c>
      <c r="AQ786" s="41" t="s">
        <v>252</v>
      </c>
      <c r="AR786" s="46" t="s">
        <v>2025</v>
      </c>
      <c r="AS786" s="12">
        <v>44656</v>
      </c>
      <c r="AT786" s="12">
        <v>44656</v>
      </c>
      <c r="AU786" s="36" t="s">
        <v>1009</v>
      </c>
    </row>
    <row r="787" spans="1:47" s="36" customFormat="1" x14ac:dyDescent="0.25">
      <c r="A787" s="36">
        <v>2022</v>
      </c>
      <c r="B787" s="12">
        <v>44562</v>
      </c>
      <c r="C787" s="12">
        <v>44651</v>
      </c>
      <c r="D787" s="36" t="s">
        <v>109</v>
      </c>
      <c r="E787" s="7" t="s">
        <v>2402</v>
      </c>
      <c r="F787" s="7" t="s">
        <v>2402</v>
      </c>
      <c r="G787" s="7" t="s">
        <v>2402</v>
      </c>
      <c r="H787" s="7" t="s">
        <v>2402</v>
      </c>
      <c r="I787" s="36" t="s">
        <v>242</v>
      </c>
      <c r="J787" s="36" t="s">
        <v>111</v>
      </c>
      <c r="L787" s="36" t="s">
        <v>745</v>
      </c>
      <c r="M787" s="36" t="s">
        <v>134</v>
      </c>
      <c r="N787" s="36" t="s">
        <v>146</v>
      </c>
      <c r="O787" s="36" t="s">
        <v>242</v>
      </c>
      <c r="P787" s="36" t="s">
        <v>153</v>
      </c>
      <c r="Q787" s="36" t="s">
        <v>1087</v>
      </c>
      <c r="S787" s="36">
        <v>0</v>
      </c>
      <c r="T787" s="36" t="s">
        <v>176</v>
      </c>
      <c r="Y787" s="36" t="s">
        <v>1087</v>
      </c>
      <c r="Z787" s="36" t="s">
        <v>2023</v>
      </c>
      <c r="AA787" s="36" t="s">
        <v>134</v>
      </c>
      <c r="AB787" s="36">
        <v>43800</v>
      </c>
      <c r="AC787" s="36" t="s">
        <v>221</v>
      </c>
      <c r="AD787" s="36" t="s">
        <v>221</v>
      </c>
      <c r="AE787" s="36" t="s">
        <v>221</v>
      </c>
      <c r="AF787" s="36">
        <v>0</v>
      </c>
      <c r="AG787" s="7" t="s">
        <v>2402</v>
      </c>
      <c r="AJ787" s="36">
        <v>7797962844</v>
      </c>
      <c r="AK787" s="36" t="s">
        <v>2403</v>
      </c>
      <c r="AN787" s="47">
        <v>7797962844</v>
      </c>
      <c r="AO787" s="47" t="s">
        <v>2403</v>
      </c>
      <c r="AP787" s="41" t="s">
        <v>251</v>
      </c>
      <c r="AQ787" s="41" t="s">
        <v>252</v>
      </c>
      <c r="AR787" s="46" t="s">
        <v>2025</v>
      </c>
      <c r="AS787" s="12">
        <v>44656</v>
      </c>
      <c r="AT787" s="12">
        <v>44656</v>
      </c>
      <c r="AU787" s="36" t="s">
        <v>1009</v>
      </c>
    </row>
    <row r="788" spans="1:47" s="36" customFormat="1" x14ac:dyDescent="0.25">
      <c r="A788" s="36">
        <v>2022</v>
      </c>
      <c r="B788" s="12">
        <v>44562</v>
      </c>
      <c r="C788" s="12">
        <v>44651</v>
      </c>
      <c r="D788" s="36" t="s">
        <v>109</v>
      </c>
      <c r="E788" s="7" t="s">
        <v>2404</v>
      </c>
      <c r="F788" s="7" t="s">
        <v>2404</v>
      </c>
      <c r="G788" s="7" t="s">
        <v>2404</v>
      </c>
      <c r="H788" s="7" t="s">
        <v>2404</v>
      </c>
      <c r="I788" s="36" t="s">
        <v>242</v>
      </c>
      <c r="J788" s="36" t="s">
        <v>111</v>
      </c>
      <c r="L788" s="36" t="s">
        <v>2405</v>
      </c>
      <c r="M788" s="36" t="s">
        <v>134</v>
      </c>
      <c r="N788" s="36" t="s">
        <v>146</v>
      </c>
      <c r="O788" s="36" t="s">
        <v>242</v>
      </c>
      <c r="P788" s="36" t="s">
        <v>153</v>
      </c>
      <c r="Q788" s="36" t="s">
        <v>1087</v>
      </c>
      <c r="S788" s="36">
        <v>0</v>
      </c>
      <c r="T788" s="36" t="s">
        <v>176</v>
      </c>
      <c r="Y788" s="36" t="s">
        <v>1087</v>
      </c>
      <c r="Z788" s="36" t="s">
        <v>2023</v>
      </c>
      <c r="AA788" s="36" t="s">
        <v>134</v>
      </c>
      <c r="AB788" s="36">
        <v>43800</v>
      </c>
      <c r="AC788" s="36" t="s">
        <v>221</v>
      </c>
      <c r="AD788" s="36" t="s">
        <v>221</v>
      </c>
      <c r="AE788" s="36" t="s">
        <v>221</v>
      </c>
      <c r="AF788" s="36">
        <v>0</v>
      </c>
      <c r="AG788" s="7" t="s">
        <v>2404</v>
      </c>
      <c r="AJ788" s="36">
        <v>7791118112</v>
      </c>
      <c r="AK788" s="36" t="s">
        <v>2406</v>
      </c>
      <c r="AN788" s="47">
        <v>7791118112</v>
      </c>
      <c r="AO788" s="47" t="s">
        <v>2406</v>
      </c>
      <c r="AP788" s="41" t="s">
        <v>251</v>
      </c>
      <c r="AQ788" s="41" t="s">
        <v>252</v>
      </c>
      <c r="AR788" s="46" t="s">
        <v>2025</v>
      </c>
      <c r="AS788" s="12">
        <v>44656</v>
      </c>
      <c r="AT788" s="12">
        <v>44656</v>
      </c>
      <c r="AU788" s="36" t="s">
        <v>1009</v>
      </c>
    </row>
    <row r="789" spans="1:47" s="36" customFormat="1" x14ac:dyDescent="0.25">
      <c r="A789" s="36">
        <v>2022</v>
      </c>
      <c r="B789" s="12">
        <v>44562</v>
      </c>
      <c r="C789" s="12">
        <v>44651</v>
      </c>
      <c r="D789" s="36" t="s">
        <v>109</v>
      </c>
      <c r="E789" s="7" t="s">
        <v>2407</v>
      </c>
      <c r="F789" s="7" t="s">
        <v>2407</v>
      </c>
      <c r="G789" s="7" t="s">
        <v>2407</v>
      </c>
      <c r="H789" s="7" t="s">
        <v>2407</v>
      </c>
      <c r="I789" s="36" t="s">
        <v>242</v>
      </c>
      <c r="J789" s="36" t="s">
        <v>111</v>
      </c>
      <c r="L789" s="36" t="s">
        <v>2408</v>
      </c>
      <c r="M789" s="36" t="s">
        <v>134</v>
      </c>
      <c r="N789" s="36" t="s">
        <v>146</v>
      </c>
      <c r="O789" s="36" t="s">
        <v>242</v>
      </c>
      <c r="P789" s="36" t="s">
        <v>153</v>
      </c>
      <c r="Q789" s="36" t="s">
        <v>1087</v>
      </c>
      <c r="S789" s="36">
        <v>0</v>
      </c>
      <c r="T789" s="36" t="s">
        <v>176</v>
      </c>
      <c r="Y789" s="36" t="s">
        <v>1087</v>
      </c>
      <c r="Z789" s="36" t="s">
        <v>2023</v>
      </c>
      <c r="AA789" s="36" t="s">
        <v>134</v>
      </c>
      <c r="AB789" s="36">
        <v>43800</v>
      </c>
      <c r="AC789" s="36" t="s">
        <v>221</v>
      </c>
      <c r="AD789" s="36" t="s">
        <v>221</v>
      </c>
      <c r="AE789" s="36" t="s">
        <v>221</v>
      </c>
      <c r="AF789" s="36">
        <v>0</v>
      </c>
      <c r="AG789" s="7" t="s">
        <v>2407</v>
      </c>
      <c r="AJ789" s="36">
        <v>17717100611</v>
      </c>
      <c r="AK789" s="36" t="s">
        <v>2409</v>
      </c>
      <c r="AN789" s="47">
        <v>17717100611</v>
      </c>
      <c r="AO789" s="47" t="s">
        <v>2409</v>
      </c>
      <c r="AP789" s="41" t="s">
        <v>251</v>
      </c>
      <c r="AQ789" s="41" t="s">
        <v>252</v>
      </c>
      <c r="AR789" s="46" t="s">
        <v>2025</v>
      </c>
      <c r="AS789" s="12">
        <v>44656</v>
      </c>
      <c r="AT789" s="12">
        <v>44656</v>
      </c>
      <c r="AU789" s="36" t="s">
        <v>1009</v>
      </c>
    </row>
    <row r="790" spans="1:47" s="36" customFormat="1" x14ac:dyDescent="0.25">
      <c r="A790" s="36">
        <v>2022</v>
      </c>
      <c r="B790" s="12">
        <v>44562</v>
      </c>
      <c r="C790" s="12">
        <v>44651</v>
      </c>
      <c r="D790" s="36" t="s">
        <v>110</v>
      </c>
      <c r="E790" s="7" t="s">
        <v>2410</v>
      </c>
      <c r="F790" s="7" t="s">
        <v>2410</v>
      </c>
      <c r="G790" s="7" t="s">
        <v>2410</v>
      </c>
      <c r="H790" s="7" t="s">
        <v>2410</v>
      </c>
      <c r="I790" s="36" t="s">
        <v>242</v>
      </c>
      <c r="J790" s="36" t="s">
        <v>111</v>
      </c>
      <c r="L790" s="36" t="s">
        <v>2411</v>
      </c>
      <c r="M790" s="36" t="s">
        <v>134</v>
      </c>
      <c r="N790" s="36" t="s">
        <v>146</v>
      </c>
      <c r="O790" s="36" t="s">
        <v>242</v>
      </c>
      <c r="P790" s="36" t="s">
        <v>153</v>
      </c>
      <c r="Q790" s="36" t="s">
        <v>1087</v>
      </c>
      <c r="S790" s="36">
        <v>0</v>
      </c>
      <c r="T790" s="36" t="s">
        <v>176</v>
      </c>
      <c r="Y790" s="36" t="s">
        <v>1087</v>
      </c>
      <c r="Z790" s="36" t="s">
        <v>2023</v>
      </c>
      <c r="AA790" s="36" t="s">
        <v>134</v>
      </c>
      <c r="AB790" s="36">
        <v>43800</v>
      </c>
      <c r="AC790" s="36" t="s">
        <v>221</v>
      </c>
      <c r="AD790" s="36" t="s">
        <v>221</v>
      </c>
      <c r="AE790" s="36" t="s">
        <v>221</v>
      </c>
      <c r="AF790" s="36">
        <v>0</v>
      </c>
      <c r="AG790" s="7" t="s">
        <v>2410</v>
      </c>
      <c r="AJ790" s="36">
        <v>13591838369</v>
      </c>
      <c r="AK790" s="36" t="s">
        <v>2412</v>
      </c>
      <c r="AN790" s="47">
        <v>13591838369</v>
      </c>
      <c r="AO790" s="47" t="s">
        <v>2412</v>
      </c>
      <c r="AP790" s="41" t="s">
        <v>251</v>
      </c>
      <c r="AQ790" s="41" t="s">
        <v>252</v>
      </c>
      <c r="AR790" s="46" t="s">
        <v>2025</v>
      </c>
      <c r="AS790" s="12">
        <v>44656</v>
      </c>
      <c r="AT790" s="12">
        <v>44656</v>
      </c>
      <c r="AU790" s="36" t="s">
        <v>1009</v>
      </c>
    </row>
    <row r="791" spans="1:47" s="36" customFormat="1" x14ac:dyDescent="0.25">
      <c r="A791" s="36">
        <v>2022</v>
      </c>
      <c r="B791" s="12">
        <v>44562</v>
      </c>
      <c r="C791" s="12">
        <v>44651</v>
      </c>
      <c r="D791" s="36" t="s">
        <v>109</v>
      </c>
      <c r="E791" s="7" t="s">
        <v>2413</v>
      </c>
      <c r="F791" s="7" t="s">
        <v>2413</v>
      </c>
      <c r="G791" s="7" t="s">
        <v>2413</v>
      </c>
      <c r="H791" s="7" t="s">
        <v>2413</v>
      </c>
      <c r="I791" s="36" t="s">
        <v>242</v>
      </c>
      <c r="J791" s="36" t="s">
        <v>111</v>
      </c>
      <c r="L791" s="36" t="s">
        <v>2414</v>
      </c>
      <c r="M791" s="36" t="s">
        <v>134</v>
      </c>
      <c r="N791" s="36" t="s">
        <v>146</v>
      </c>
      <c r="O791" s="36" t="s">
        <v>242</v>
      </c>
      <c r="P791" s="36" t="s">
        <v>153</v>
      </c>
      <c r="Q791" s="36" t="s">
        <v>1087</v>
      </c>
      <c r="S791" s="36">
        <v>0</v>
      </c>
      <c r="T791" s="36" t="s">
        <v>176</v>
      </c>
      <c r="Y791" s="36" t="s">
        <v>1087</v>
      </c>
      <c r="Z791" s="36" t="s">
        <v>2023</v>
      </c>
      <c r="AA791" s="36" t="s">
        <v>134</v>
      </c>
      <c r="AB791" s="36">
        <v>43800</v>
      </c>
      <c r="AC791" s="36" t="s">
        <v>221</v>
      </c>
      <c r="AD791" s="36" t="s">
        <v>221</v>
      </c>
      <c r="AE791" s="36" t="s">
        <v>221</v>
      </c>
      <c r="AF791" s="36">
        <v>0</v>
      </c>
      <c r="AG791" s="7" t="s">
        <v>2413</v>
      </c>
      <c r="AJ791" s="36">
        <v>7721104180</v>
      </c>
      <c r="AK791" s="36" t="s">
        <v>2415</v>
      </c>
      <c r="AN791" s="47">
        <v>7721104180</v>
      </c>
      <c r="AO791" s="47" t="s">
        <v>2415</v>
      </c>
      <c r="AP791" s="41" t="s">
        <v>251</v>
      </c>
      <c r="AQ791" s="41" t="s">
        <v>252</v>
      </c>
      <c r="AR791" s="46" t="s">
        <v>2025</v>
      </c>
      <c r="AS791" s="12">
        <v>44656</v>
      </c>
      <c r="AT791" s="12">
        <v>44656</v>
      </c>
      <c r="AU791" s="36" t="s">
        <v>1009</v>
      </c>
    </row>
    <row r="792" spans="1:47" s="36" customFormat="1" x14ac:dyDescent="0.25">
      <c r="A792" s="36">
        <v>2022</v>
      </c>
      <c r="B792" s="12">
        <v>44562</v>
      </c>
      <c r="C792" s="12">
        <v>44651</v>
      </c>
      <c r="D792" s="36" t="s">
        <v>109</v>
      </c>
      <c r="E792" s="7" t="s">
        <v>2416</v>
      </c>
      <c r="F792" s="7" t="s">
        <v>2416</v>
      </c>
      <c r="G792" s="7" t="s">
        <v>2416</v>
      </c>
      <c r="H792" s="7" t="s">
        <v>2416</v>
      </c>
      <c r="I792" s="36" t="s">
        <v>242</v>
      </c>
      <c r="J792" s="36" t="s">
        <v>111</v>
      </c>
      <c r="L792" s="36" t="s">
        <v>2417</v>
      </c>
      <c r="M792" s="36" t="s">
        <v>134</v>
      </c>
      <c r="N792" s="36" t="s">
        <v>146</v>
      </c>
      <c r="O792" s="36" t="s">
        <v>242</v>
      </c>
      <c r="P792" s="36" t="s">
        <v>153</v>
      </c>
      <c r="Q792" s="36" t="s">
        <v>1087</v>
      </c>
      <c r="S792" s="36">
        <v>0</v>
      </c>
      <c r="T792" s="36" t="s">
        <v>176</v>
      </c>
      <c r="Y792" s="36" t="s">
        <v>1087</v>
      </c>
      <c r="Z792" s="36" t="s">
        <v>2023</v>
      </c>
      <c r="AA792" s="36" t="s">
        <v>134</v>
      </c>
      <c r="AB792" s="36">
        <v>43800</v>
      </c>
      <c r="AC792" s="36" t="s">
        <v>221</v>
      </c>
      <c r="AD792" s="36" t="s">
        <v>221</v>
      </c>
      <c r="AE792" s="36" t="s">
        <v>221</v>
      </c>
      <c r="AF792" s="36">
        <v>0</v>
      </c>
      <c r="AG792" s="7" t="s">
        <v>2416</v>
      </c>
      <c r="AJ792" s="36">
        <v>2461583</v>
      </c>
      <c r="AK792" s="36" t="s">
        <v>2418</v>
      </c>
      <c r="AN792" s="47">
        <v>2461583</v>
      </c>
      <c r="AO792" s="47" t="s">
        <v>2418</v>
      </c>
      <c r="AP792" s="41" t="s">
        <v>251</v>
      </c>
      <c r="AQ792" s="41" t="s">
        <v>252</v>
      </c>
      <c r="AR792" s="46" t="s">
        <v>2025</v>
      </c>
      <c r="AS792" s="12">
        <v>44656</v>
      </c>
      <c r="AT792" s="12">
        <v>44656</v>
      </c>
      <c r="AU792" s="36" t="s">
        <v>1009</v>
      </c>
    </row>
    <row r="793" spans="1:47" s="36" customFormat="1" x14ac:dyDescent="0.25">
      <c r="A793" s="36">
        <v>2022</v>
      </c>
      <c r="B793" s="12">
        <v>44562</v>
      </c>
      <c r="C793" s="12">
        <v>44651</v>
      </c>
      <c r="D793" s="36" t="s">
        <v>109</v>
      </c>
      <c r="E793" s="7" t="s">
        <v>2419</v>
      </c>
      <c r="F793" s="7" t="s">
        <v>2419</v>
      </c>
      <c r="G793" s="7" t="s">
        <v>2419</v>
      </c>
      <c r="H793" s="7" t="s">
        <v>2419</v>
      </c>
      <c r="I793" s="36" t="s">
        <v>242</v>
      </c>
      <c r="J793" s="36" t="s">
        <v>111</v>
      </c>
      <c r="L793" s="36" t="s">
        <v>2420</v>
      </c>
      <c r="M793" s="36" t="s">
        <v>134</v>
      </c>
      <c r="N793" s="36" t="s">
        <v>146</v>
      </c>
      <c r="O793" s="36" t="s">
        <v>242</v>
      </c>
      <c r="P793" s="36" t="s">
        <v>153</v>
      </c>
      <c r="Q793" s="36" t="s">
        <v>1087</v>
      </c>
      <c r="S793" s="36">
        <v>0</v>
      </c>
      <c r="T793" s="36" t="s">
        <v>176</v>
      </c>
      <c r="Y793" s="36" t="s">
        <v>1087</v>
      </c>
      <c r="Z793" s="36" t="s">
        <v>2023</v>
      </c>
      <c r="AA793" s="36" t="s">
        <v>134</v>
      </c>
      <c r="AB793" s="36">
        <v>43800</v>
      </c>
      <c r="AC793" s="36" t="s">
        <v>221</v>
      </c>
      <c r="AD793" s="36" t="s">
        <v>221</v>
      </c>
      <c r="AE793" s="36" t="s">
        <v>221</v>
      </c>
      <c r="AF793" s="36">
        <v>0</v>
      </c>
      <c r="AG793" s="7" t="s">
        <v>2419</v>
      </c>
      <c r="AJ793" s="36">
        <v>7717166045</v>
      </c>
      <c r="AK793" s="36" t="s">
        <v>2421</v>
      </c>
      <c r="AN793" s="47">
        <v>7717166045</v>
      </c>
      <c r="AO793" s="47" t="s">
        <v>2421</v>
      </c>
      <c r="AP793" s="41" t="s">
        <v>251</v>
      </c>
      <c r="AQ793" s="41" t="s">
        <v>252</v>
      </c>
      <c r="AR793" s="46" t="s">
        <v>2025</v>
      </c>
      <c r="AS793" s="12">
        <v>44656</v>
      </c>
      <c r="AT793" s="12">
        <v>44656</v>
      </c>
      <c r="AU793" s="36" t="s">
        <v>1009</v>
      </c>
    </row>
    <row r="794" spans="1:47" s="36" customFormat="1" x14ac:dyDescent="0.25">
      <c r="A794" s="36">
        <v>2022</v>
      </c>
      <c r="B794" s="12">
        <v>44562</v>
      </c>
      <c r="C794" s="12">
        <v>44651</v>
      </c>
      <c r="D794" s="36" t="s">
        <v>109</v>
      </c>
      <c r="E794" s="7" t="s">
        <v>2422</v>
      </c>
      <c r="F794" s="7" t="s">
        <v>2422</v>
      </c>
      <c r="G794" s="7" t="s">
        <v>2422</v>
      </c>
      <c r="H794" s="7" t="s">
        <v>2422</v>
      </c>
      <c r="I794" s="36" t="s">
        <v>242</v>
      </c>
      <c r="J794" s="36" t="s">
        <v>111</v>
      </c>
      <c r="L794" s="36" t="s">
        <v>2423</v>
      </c>
      <c r="M794" s="36" t="s">
        <v>134</v>
      </c>
      <c r="N794" s="36" t="s">
        <v>146</v>
      </c>
      <c r="O794" s="36" t="s">
        <v>242</v>
      </c>
      <c r="P794" s="36" t="s">
        <v>153</v>
      </c>
      <c r="Q794" s="36" t="s">
        <v>1087</v>
      </c>
      <c r="S794" s="36">
        <v>0</v>
      </c>
      <c r="T794" s="36" t="s">
        <v>176</v>
      </c>
      <c r="Y794" s="36" t="s">
        <v>1087</v>
      </c>
      <c r="Z794" s="36" t="s">
        <v>2023</v>
      </c>
      <c r="AA794" s="36" t="s">
        <v>134</v>
      </c>
      <c r="AB794" s="36">
        <v>43800</v>
      </c>
      <c r="AC794" s="36" t="s">
        <v>221</v>
      </c>
      <c r="AD794" s="36" t="s">
        <v>221</v>
      </c>
      <c r="AE794" s="36" t="s">
        <v>221</v>
      </c>
      <c r="AF794" s="36">
        <v>0</v>
      </c>
      <c r="AG794" s="7" t="s">
        <v>2422</v>
      </c>
      <c r="AJ794" s="36">
        <v>5591915811</v>
      </c>
      <c r="AK794" s="36" t="s">
        <v>2424</v>
      </c>
      <c r="AN794" s="47">
        <v>5591915811</v>
      </c>
      <c r="AO794" s="47" t="s">
        <v>2424</v>
      </c>
      <c r="AP794" s="41" t="s">
        <v>251</v>
      </c>
      <c r="AQ794" s="41" t="s">
        <v>252</v>
      </c>
      <c r="AR794" s="46" t="s">
        <v>2025</v>
      </c>
      <c r="AS794" s="12">
        <v>44656</v>
      </c>
      <c r="AT794" s="12">
        <v>44656</v>
      </c>
      <c r="AU794" s="36" t="s">
        <v>1009</v>
      </c>
    </row>
    <row r="795" spans="1:47" s="36" customFormat="1" x14ac:dyDescent="0.25">
      <c r="A795" s="36">
        <v>2022</v>
      </c>
      <c r="B795" s="12">
        <v>44562</v>
      </c>
      <c r="C795" s="12">
        <v>44651</v>
      </c>
      <c r="D795" s="36" t="s">
        <v>109</v>
      </c>
      <c r="E795" s="7" t="s">
        <v>2425</v>
      </c>
      <c r="F795" s="7" t="s">
        <v>2425</v>
      </c>
      <c r="G795" s="7" t="s">
        <v>2425</v>
      </c>
      <c r="H795" s="7" t="s">
        <v>2425</v>
      </c>
      <c r="I795" s="36" t="s">
        <v>242</v>
      </c>
      <c r="J795" s="36" t="s">
        <v>111</v>
      </c>
      <c r="L795" s="36" t="s">
        <v>2426</v>
      </c>
      <c r="M795" s="36" t="s">
        <v>134</v>
      </c>
      <c r="N795" s="36" t="s">
        <v>146</v>
      </c>
      <c r="O795" s="36" t="s">
        <v>242</v>
      </c>
      <c r="P795" s="36" t="s">
        <v>153</v>
      </c>
      <c r="Q795" s="36" t="s">
        <v>1087</v>
      </c>
      <c r="S795" s="36">
        <v>0</v>
      </c>
      <c r="T795" s="36" t="s">
        <v>176</v>
      </c>
      <c r="Y795" s="36" t="s">
        <v>1087</v>
      </c>
      <c r="Z795" s="36" t="s">
        <v>2023</v>
      </c>
      <c r="AA795" s="36" t="s">
        <v>134</v>
      </c>
      <c r="AB795" s="36">
        <v>43800</v>
      </c>
      <c r="AC795" s="36" t="s">
        <v>221</v>
      </c>
      <c r="AD795" s="36" t="s">
        <v>221</v>
      </c>
      <c r="AE795" s="36" t="s">
        <v>221</v>
      </c>
      <c r="AF795" s="36">
        <v>0</v>
      </c>
      <c r="AG795" s="7" t="s">
        <v>2425</v>
      </c>
      <c r="AJ795" s="36">
        <v>7797966945</v>
      </c>
      <c r="AK795" s="36" t="s">
        <v>2427</v>
      </c>
      <c r="AN795" s="47">
        <v>7797966945</v>
      </c>
      <c r="AO795" s="47" t="s">
        <v>2427</v>
      </c>
      <c r="AP795" s="41" t="s">
        <v>251</v>
      </c>
      <c r="AQ795" s="41" t="s">
        <v>252</v>
      </c>
      <c r="AR795" s="46" t="s">
        <v>2025</v>
      </c>
      <c r="AS795" s="12">
        <v>44656</v>
      </c>
      <c r="AT795" s="12">
        <v>44656</v>
      </c>
      <c r="AU795" s="36" t="s">
        <v>1009</v>
      </c>
    </row>
    <row r="796" spans="1:47" s="36" customFormat="1" x14ac:dyDescent="0.25">
      <c r="A796" s="36">
        <v>2022</v>
      </c>
      <c r="B796" s="12">
        <v>44562</v>
      </c>
      <c r="C796" s="12">
        <v>44651</v>
      </c>
      <c r="D796" s="36" t="s">
        <v>109</v>
      </c>
      <c r="E796" s="7" t="s">
        <v>2428</v>
      </c>
      <c r="F796" s="7" t="s">
        <v>2428</v>
      </c>
      <c r="G796" s="7" t="s">
        <v>2428</v>
      </c>
      <c r="H796" s="7" t="s">
        <v>2428</v>
      </c>
      <c r="I796" s="36" t="s">
        <v>242</v>
      </c>
      <c r="J796" s="36" t="s">
        <v>111</v>
      </c>
      <c r="L796" s="36" t="s">
        <v>2429</v>
      </c>
      <c r="M796" s="36" t="s">
        <v>134</v>
      </c>
      <c r="N796" s="36" t="s">
        <v>146</v>
      </c>
      <c r="O796" s="36" t="s">
        <v>242</v>
      </c>
      <c r="P796" s="36" t="s">
        <v>153</v>
      </c>
      <c r="Q796" s="36" t="s">
        <v>1087</v>
      </c>
      <c r="S796" s="36">
        <v>0</v>
      </c>
      <c r="T796" s="36" t="s">
        <v>176</v>
      </c>
      <c r="Y796" s="36" t="s">
        <v>1087</v>
      </c>
      <c r="Z796" s="36" t="s">
        <v>2023</v>
      </c>
      <c r="AA796" s="36" t="s">
        <v>134</v>
      </c>
      <c r="AB796" s="36">
        <v>43800</v>
      </c>
      <c r="AC796" s="36" t="s">
        <v>221</v>
      </c>
      <c r="AD796" s="36" t="s">
        <v>221</v>
      </c>
      <c r="AE796" s="36" t="s">
        <v>221</v>
      </c>
      <c r="AF796" s="36">
        <v>0</v>
      </c>
      <c r="AG796" s="7" t="s">
        <v>2428</v>
      </c>
      <c r="AJ796" s="36">
        <v>554994596</v>
      </c>
      <c r="AK796" s="36" t="s">
        <v>2430</v>
      </c>
      <c r="AN796" s="47">
        <v>554994596</v>
      </c>
      <c r="AO796" s="47" t="s">
        <v>2430</v>
      </c>
      <c r="AP796" s="41" t="s">
        <v>251</v>
      </c>
      <c r="AQ796" s="41" t="s">
        <v>252</v>
      </c>
      <c r="AR796" s="46" t="s">
        <v>2025</v>
      </c>
      <c r="AS796" s="12">
        <v>44656</v>
      </c>
      <c r="AT796" s="12">
        <v>44656</v>
      </c>
      <c r="AU796" s="36" t="s">
        <v>1009</v>
      </c>
    </row>
    <row r="797" spans="1:47" s="36" customFormat="1" x14ac:dyDescent="0.25">
      <c r="A797" s="36">
        <v>2022</v>
      </c>
      <c r="B797" s="12">
        <v>44562</v>
      </c>
      <c r="C797" s="12">
        <v>44651</v>
      </c>
      <c r="D797" s="36" t="s">
        <v>109</v>
      </c>
      <c r="E797" s="7" t="s">
        <v>2431</v>
      </c>
      <c r="F797" s="7" t="s">
        <v>2431</v>
      </c>
      <c r="G797" s="7" t="s">
        <v>2431</v>
      </c>
      <c r="H797" s="7" t="s">
        <v>2431</v>
      </c>
      <c r="I797" s="36" t="s">
        <v>242</v>
      </c>
      <c r="J797" s="36" t="s">
        <v>111</v>
      </c>
      <c r="L797" s="36" t="s">
        <v>745</v>
      </c>
      <c r="M797" s="36" t="s">
        <v>134</v>
      </c>
      <c r="N797" s="36" t="s">
        <v>146</v>
      </c>
      <c r="O797" s="36" t="s">
        <v>242</v>
      </c>
      <c r="P797" s="36" t="s">
        <v>153</v>
      </c>
      <c r="Q797" s="36" t="s">
        <v>1087</v>
      </c>
      <c r="S797" s="36">
        <v>0</v>
      </c>
      <c r="T797" s="36" t="s">
        <v>176</v>
      </c>
      <c r="Y797" s="36" t="s">
        <v>1087</v>
      </c>
      <c r="Z797" s="36" t="s">
        <v>2023</v>
      </c>
      <c r="AA797" s="36" t="s">
        <v>134</v>
      </c>
      <c r="AB797" s="36">
        <v>43800</v>
      </c>
      <c r="AC797" s="36" t="s">
        <v>221</v>
      </c>
      <c r="AD797" s="36" t="s">
        <v>221</v>
      </c>
      <c r="AE797" s="36" t="s">
        <v>221</v>
      </c>
      <c r="AF797" s="36">
        <v>0</v>
      </c>
      <c r="AG797" s="7" t="s">
        <v>2431</v>
      </c>
      <c r="AJ797" s="36">
        <v>7797962844</v>
      </c>
      <c r="AK797" s="36" t="s">
        <v>2403</v>
      </c>
      <c r="AN797" s="47">
        <v>7797962844</v>
      </c>
      <c r="AO797" s="47" t="s">
        <v>2403</v>
      </c>
      <c r="AP797" s="41" t="s">
        <v>251</v>
      </c>
      <c r="AQ797" s="41" t="s">
        <v>252</v>
      </c>
      <c r="AR797" s="46" t="s">
        <v>2025</v>
      </c>
      <c r="AS797" s="12">
        <v>44656</v>
      </c>
      <c r="AT797" s="12">
        <v>44656</v>
      </c>
      <c r="AU797" s="36" t="s">
        <v>1009</v>
      </c>
    </row>
    <row r="798" spans="1:47" s="36" customFormat="1" x14ac:dyDescent="0.25">
      <c r="A798" s="36">
        <v>2022</v>
      </c>
      <c r="B798" s="12">
        <v>44562</v>
      </c>
      <c r="C798" s="12">
        <v>44651</v>
      </c>
      <c r="D798" s="36" t="s">
        <v>110</v>
      </c>
      <c r="E798" s="7" t="s">
        <v>2432</v>
      </c>
      <c r="F798" s="7" t="s">
        <v>2432</v>
      </c>
      <c r="G798" s="7" t="s">
        <v>2432</v>
      </c>
      <c r="H798" s="7" t="s">
        <v>2432</v>
      </c>
      <c r="I798" s="36" t="s">
        <v>242</v>
      </c>
      <c r="J798" s="36" t="s">
        <v>111</v>
      </c>
      <c r="L798" s="36" t="s">
        <v>2433</v>
      </c>
      <c r="M798" s="36" t="s">
        <v>134</v>
      </c>
      <c r="N798" s="36" t="s">
        <v>146</v>
      </c>
      <c r="O798" s="36" t="s">
        <v>242</v>
      </c>
      <c r="P798" s="36" t="s">
        <v>153</v>
      </c>
      <c r="Q798" s="36" t="s">
        <v>1087</v>
      </c>
      <c r="S798" s="36">
        <v>0</v>
      </c>
      <c r="T798" s="36" t="s">
        <v>176</v>
      </c>
      <c r="Y798" s="36" t="s">
        <v>1087</v>
      </c>
      <c r="Z798" s="36" t="s">
        <v>2023</v>
      </c>
      <c r="AA798" s="36" t="s">
        <v>134</v>
      </c>
      <c r="AB798" s="36">
        <v>43800</v>
      </c>
      <c r="AC798" s="36" t="s">
        <v>221</v>
      </c>
      <c r="AD798" s="36" t="s">
        <v>221</v>
      </c>
      <c r="AE798" s="36" t="s">
        <v>221</v>
      </c>
      <c r="AF798" s="36">
        <v>0</v>
      </c>
      <c r="AG798" s="7" t="s">
        <v>2432</v>
      </c>
      <c r="AJ798" s="36">
        <v>8712134591</v>
      </c>
      <c r="AK798" s="36" t="s">
        <v>2434</v>
      </c>
      <c r="AN798" s="47">
        <v>8712134591</v>
      </c>
      <c r="AO798" s="47" t="s">
        <v>2434</v>
      </c>
      <c r="AP798" s="41" t="s">
        <v>251</v>
      </c>
      <c r="AQ798" s="41" t="s">
        <v>252</v>
      </c>
      <c r="AR798" s="46" t="s">
        <v>2025</v>
      </c>
      <c r="AS798" s="12">
        <v>44656</v>
      </c>
      <c r="AT798" s="12">
        <v>44656</v>
      </c>
      <c r="AU798" s="36" t="s">
        <v>1009</v>
      </c>
    </row>
    <row r="799" spans="1:47" s="36" customFormat="1" x14ac:dyDescent="0.25">
      <c r="A799" s="36">
        <v>2022</v>
      </c>
      <c r="B799" s="12">
        <v>44562</v>
      </c>
      <c r="C799" s="12">
        <v>44651</v>
      </c>
      <c r="D799" s="36" t="s">
        <v>109</v>
      </c>
      <c r="E799" s="7" t="s">
        <v>2435</v>
      </c>
      <c r="F799" s="7" t="s">
        <v>2435</v>
      </c>
      <c r="G799" s="7" t="s">
        <v>2435</v>
      </c>
      <c r="H799" s="7" t="s">
        <v>2435</v>
      </c>
      <c r="I799" s="36" t="s">
        <v>242</v>
      </c>
      <c r="J799" s="36" t="s">
        <v>111</v>
      </c>
      <c r="L799" s="36" t="s">
        <v>2436</v>
      </c>
      <c r="M799" s="36" t="s">
        <v>134</v>
      </c>
      <c r="N799" s="36" t="s">
        <v>146</v>
      </c>
      <c r="O799" s="36" t="s">
        <v>242</v>
      </c>
      <c r="P799" s="36" t="s">
        <v>153</v>
      </c>
      <c r="Q799" s="36" t="s">
        <v>1087</v>
      </c>
      <c r="S799" s="36">
        <v>0</v>
      </c>
      <c r="T799" s="36" t="s">
        <v>176</v>
      </c>
      <c r="Y799" s="36" t="s">
        <v>1087</v>
      </c>
      <c r="Z799" s="36" t="s">
        <v>2023</v>
      </c>
      <c r="AA799" s="36" t="s">
        <v>134</v>
      </c>
      <c r="AB799" s="36">
        <v>43800</v>
      </c>
      <c r="AC799" s="36" t="s">
        <v>221</v>
      </c>
      <c r="AD799" s="36" t="s">
        <v>221</v>
      </c>
      <c r="AE799" s="36" t="s">
        <v>221</v>
      </c>
      <c r="AF799" s="36">
        <v>0</v>
      </c>
      <c r="AG799" s="7" t="s">
        <v>2435</v>
      </c>
      <c r="AJ799" s="36">
        <v>15919185370</v>
      </c>
      <c r="AK799" s="36" t="s">
        <v>2437</v>
      </c>
      <c r="AN799" s="47">
        <v>15919185370</v>
      </c>
      <c r="AO799" s="47" t="s">
        <v>2437</v>
      </c>
      <c r="AP799" s="41" t="s">
        <v>251</v>
      </c>
      <c r="AQ799" s="41" t="s">
        <v>252</v>
      </c>
      <c r="AR799" s="46" t="s">
        <v>2025</v>
      </c>
      <c r="AS799" s="12">
        <v>44656</v>
      </c>
      <c r="AT799" s="12">
        <v>44656</v>
      </c>
      <c r="AU799" s="36" t="s">
        <v>1009</v>
      </c>
    </row>
    <row r="800" spans="1:47" s="36" customFormat="1" x14ac:dyDescent="0.25">
      <c r="A800" s="36">
        <v>2022</v>
      </c>
      <c r="B800" s="12">
        <v>44562</v>
      </c>
      <c r="C800" s="12">
        <v>44651</v>
      </c>
      <c r="D800" s="36" t="s">
        <v>110</v>
      </c>
      <c r="E800" s="7" t="s">
        <v>2438</v>
      </c>
      <c r="F800" s="7" t="s">
        <v>2438</v>
      </c>
      <c r="G800" s="7" t="s">
        <v>2438</v>
      </c>
      <c r="H800" s="7" t="s">
        <v>2438</v>
      </c>
      <c r="I800" s="36" t="s">
        <v>242</v>
      </c>
      <c r="J800" s="36" t="s">
        <v>111</v>
      </c>
      <c r="L800" s="36" t="s">
        <v>2439</v>
      </c>
      <c r="M800" s="36" t="s">
        <v>134</v>
      </c>
      <c r="N800" s="36" t="s">
        <v>146</v>
      </c>
      <c r="O800" s="36" t="s">
        <v>242</v>
      </c>
      <c r="P800" s="36" t="s">
        <v>153</v>
      </c>
      <c r="Q800" s="36" t="s">
        <v>1087</v>
      </c>
      <c r="S800" s="36">
        <v>0</v>
      </c>
      <c r="T800" s="36" t="s">
        <v>176</v>
      </c>
      <c r="Y800" s="36" t="s">
        <v>1087</v>
      </c>
      <c r="Z800" s="36" t="s">
        <v>2023</v>
      </c>
      <c r="AA800" s="36" t="s">
        <v>134</v>
      </c>
      <c r="AB800" s="36">
        <v>43800</v>
      </c>
      <c r="AC800" s="36" t="s">
        <v>221</v>
      </c>
      <c r="AD800" s="36" t="s">
        <v>221</v>
      </c>
      <c r="AE800" s="36" t="s">
        <v>221</v>
      </c>
      <c r="AF800" s="36">
        <v>0</v>
      </c>
      <c r="AG800" s="7" t="s">
        <v>2438</v>
      </c>
      <c r="AJ800" s="36">
        <v>5557044577</v>
      </c>
      <c r="AK800" s="36" t="s">
        <v>2440</v>
      </c>
      <c r="AN800" s="47">
        <v>5557044577</v>
      </c>
      <c r="AO800" s="47" t="s">
        <v>2440</v>
      </c>
      <c r="AP800" s="41" t="s">
        <v>251</v>
      </c>
      <c r="AQ800" s="41" t="s">
        <v>252</v>
      </c>
      <c r="AR800" s="46" t="s">
        <v>2025</v>
      </c>
      <c r="AS800" s="12">
        <v>44656</v>
      </c>
      <c r="AT800" s="12">
        <v>44656</v>
      </c>
      <c r="AU800" s="36" t="s">
        <v>1009</v>
      </c>
    </row>
    <row r="801" spans="1:47" s="36" customFormat="1" x14ac:dyDescent="0.25">
      <c r="A801" s="36">
        <v>2022</v>
      </c>
      <c r="B801" s="12">
        <v>44562</v>
      </c>
      <c r="C801" s="12">
        <v>44651</v>
      </c>
      <c r="D801" s="36" t="s">
        <v>110</v>
      </c>
      <c r="E801" s="7" t="s">
        <v>2441</v>
      </c>
      <c r="F801" s="7" t="s">
        <v>2441</v>
      </c>
      <c r="G801" s="7" t="s">
        <v>2441</v>
      </c>
      <c r="H801" s="7" t="s">
        <v>2441</v>
      </c>
      <c r="I801" s="36" t="s">
        <v>242</v>
      </c>
      <c r="J801" s="36" t="s">
        <v>111</v>
      </c>
      <c r="L801" s="36" t="s">
        <v>2442</v>
      </c>
      <c r="M801" s="36" t="s">
        <v>134</v>
      </c>
      <c r="N801" s="36" t="s">
        <v>146</v>
      </c>
      <c r="O801" s="36" t="s">
        <v>242</v>
      </c>
      <c r="P801" s="36" t="s">
        <v>153</v>
      </c>
      <c r="Q801" s="36" t="s">
        <v>1087</v>
      </c>
      <c r="S801" s="36">
        <v>0</v>
      </c>
      <c r="T801" s="36" t="s">
        <v>176</v>
      </c>
      <c r="Y801" s="36" t="s">
        <v>1087</v>
      </c>
      <c r="Z801" s="36" t="s">
        <v>2023</v>
      </c>
      <c r="AA801" s="36" t="s">
        <v>134</v>
      </c>
      <c r="AB801" s="36">
        <v>43800</v>
      </c>
      <c r="AC801" s="36" t="s">
        <v>221</v>
      </c>
      <c r="AD801" s="36" t="s">
        <v>221</v>
      </c>
      <c r="AE801" s="36" t="s">
        <v>221</v>
      </c>
      <c r="AF801" s="36">
        <v>0</v>
      </c>
      <c r="AG801" s="7" t="s">
        <v>2441</v>
      </c>
      <c r="AJ801" s="36">
        <v>5556230644</v>
      </c>
      <c r="AK801" s="36" t="s">
        <v>2443</v>
      </c>
      <c r="AN801" s="47">
        <v>5556230644</v>
      </c>
      <c r="AO801" s="47" t="s">
        <v>2443</v>
      </c>
      <c r="AP801" s="41" t="s">
        <v>251</v>
      </c>
      <c r="AQ801" s="41" t="s">
        <v>252</v>
      </c>
      <c r="AR801" s="46" t="s">
        <v>2025</v>
      </c>
      <c r="AS801" s="12">
        <v>44656</v>
      </c>
      <c r="AT801" s="12">
        <v>44656</v>
      </c>
      <c r="AU801" s="36" t="s">
        <v>1009</v>
      </c>
    </row>
    <row r="802" spans="1:47" s="36" customFormat="1" x14ac:dyDescent="0.25">
      <c r="A802" s="36">
        <v>2022</v>
      </c>
      <c r="B802" s="12">
        <v>44562</v>
      </c>
      <c r="C802" s="12">
        <v>44651</v>
      </c>
      <c r="D802" s="36" t="s">
        <v>109</v>
      </c>
      <c r="E802" s="7" t="s">
        <v>2444</v>
      </c>
      <c r="F802" s="7" t="s">
        <v>2444</v>
      </c>
      <c r="G802" s="7" t="s">
        <v>2444</v>
      </c>
      <c r="H802" s="7" t="s">
        <v>2444</v>
      </c>
      <c r="I802" s="36" t="s">
        <v>242</v>
      </c>
      <c r="J802" s="36" t="s">
        <v>111</v>
      </c>
      <c r="L802" s="36" t="s">
        <v>2445</v>
      </c>
      <c r="M802" s="36" t="s">
        <v>134</v>
      </c>
      <c r="N802" s="36" t="s">
        <v>146</v>
      </c>
      <c r="O802" s="36" t="s">
        <v>242</v>
      </c>
      <c r="P802" s="36" t="s">
        <v>153</v>
      </c>
      <c r="Q802" s="36" t="s">
        <v>1087</v>
      </c>
      <c r="S802" s="36">
        <v>0</v>
      </c>
      <c r="T802" s="36" t="s">
        <v>176</v>
      </c>
      <c r="Y802" s="36" t="s">
        <v>1087</v>
      </c>
      <c r="Z802" s="36" t="s">
        <v>2023</v>
      </c>
      <c r="AA802" s="36" t="s">
        <v>134</v>
      </c>
      <c r="AB802" s="36">
        <v>43800</v>
      </c>
      <c r="AC802" s="36" t="s">
        <v>221</v>
      </c>
      <c r="AD802" s="36" t="s">
        <v>221</v>
      </c>
      <c r="AE802" s="36" t="s">
        <v>221</v>
      </c>
      <c r="AF802" s="36">
        <v>0</v>
      </c>
      <c r="AG802" s="7" t="s">
        <v>2444</v>
      </c>
      <c r="AJ802" s="36">
        <v>56444416</v>
      </c>
      <c r="AK802" s="36" t="s">
        <v>2446</v>
      </c>
      <c r="AN802" s="47">
        <v>56444416</v>
      </c>
      <c r="AO802" s="47" t="s">
        <v>2446</v>
      </c>
      <c r="AP802" s="41" t="s">
        <v>251</v>
      </c>
      <c r="AQ802" s="41" t="s">
        <v>252</v>
      </c>
      <c r="AR802" s="46" t="s">
        <v>2025</v>
      </c>
      <c r="AS802" s="12">
        <v>44656</v>
      </c>
      <c r="AT802" s="12">
        <v>44656</v>
      </c>
      <c r="AU802" s="36" t="s">
        <v>1009</v>
      </c>
    </row>
    <row r="803" spans="1:47" s="36" customFormat="1" x14ac:dyDescent="0.25">
      <c r="A803" s="36">
        <v>2022</v>
      </c>
      <c r="B803" s="12">
        <v>44562</v>
      </c>
      <c r="C803" s="12">
        <v>44651</v>
      </c>
      <c r="D803" s="36" t="s">
        <v>110</v>
      </c>
      <c r="E803" s="7" t="s">
        <v>2447</v>
      </c>
      <c r="F803" s="7" t="s">
        <v>2447</v>
      </c>
      <c r="G803" s="7" t="s">
        <v>2447</v>
      </c>
      <c r="H803" s="7" t="s">
        <v>2447</v>
      </c>
      <c r="I803" s="36" t="s">
        <v>242</v>
      </c>
      <c r="J803" s="36" t="s">
        <v>111</v>
      </c>
      <c r="L803" s="36" t="s">
        <v>2448</v>
      </c>
      <c r="M803" s="36" t="s">
        <v>134</v>
      </c>
      <c r="N803" s="36" t="s">
        <v>146</v>
      </c>
      <c r="O803" s="36" t="s">
        <v>242</v>
      </c>
      <c r="P803" s="36" t="s">
        <v>153</v>
      </c>
      <c r="Q803" s="36" t="s">
        <v>1087</v>
      </c>
      <c r="S803" s="36">
        <v>0</v>
      </c>
      <c r="T803" s="36" t="s">
        <v>176</v>
      </c>
      <c r="Y803" s="36" t="s">
        <v>1087</v>
      </c>
      <c r="Z803" s="36" t="s">
        <v>2023</v>
      </c>
      <c r="AA803" s="36" t="s">
        <v>134</v>
      </c>
      <c r="AB803" s="36">
        <v>43800</v>
      </c>
      <c r="AC803" s="36" t="s">
        <v>221</v>
      </c>
      <c r="AD803" s="36" t="s">
        <v>221</v>
      </c>
      <c r="AE803" s="36" t="s">
        <v>221</v>
      </c>
      <c r="AF803" s="36">
        <v>0</v>
      </c>
      <c r="AG803" s="7" t="s">
        <v>2447</v>
      </c>
      <c r="AJ803" s="36">
        <v>5555675189</v>
      </c>
      <c r="AK803" s="36" t="s">
        <v>2449</v>
      </c>
      <c r="AN803" s="47">
        <v>5555675189</v>
      </c>
      <c r="AO803" s="47" t="s">
        <v>2449</v>
      </c>
      <c r="AP803" s="41" t="s">
        <v>251</v>
      </c>
      <c r="AQ803" s="41" t="s">
        <v>252</v>
      </c>
      <c r="AR803" s="46" t="s">
        <v>2025</v>
      </c>
      <c r="AS803" s="12">
        <v>44656</v>
      </c>
      <c r="AT803" s="12">
        <v>44656</v>
      </c>
      <c r="AU803" s="36" t="s">
        <v>1009</v>
      </c>
    </row>
    <row r="804" spans="1:47" s="36" customFormat="1" x14ac:dyDescent="0.25">
      <c r="A804" s="36">
        <v>2022</v>
      </c>
      <c r="B804" s="12">
        <v>44562</v>
      </c>
      <c r="C804" s="12">
        <v>44651</v>
      </c>
      <c r="D804" s="36" t="s">
        <v>110</v>
      </c>
      <c r="E804" s="7" t="s">
        <v>2450</v>
      </c>
      <c r="F804" s="7" t="s">
        <v>2450</v>
      </c>
      <c r="G804" s="7" t="s">
        <v>2450</v>
      </c>
      <c r="H804" s="7" t="s">
        <v>2450</v>
      </c>
      <c r="I804" s="36" t="s">
        <v>242</v>
      </c>
      <c r="J804" s="36" t="s">
        <v>111</v>
      </c>
      <c r="L804" s="36" t="s">
        <v>2451</v>
      </c>
      <c r="M804" s="36" t="s">
        <v>134</v>
      </c>
      <c r="N804" s="36" t="s">
        <v>146</v>
      </c>
      <c r="O804" s="36" t="s">
        <v>242</v>
      </c>
      <c r="P804" s="36" t="s">
        <v>153</v>
      </c>
      <c r="Q804" s="36" t="s">
        <v>1087</v>
      </c>
      <c r="S804" s="36">
        <v>0</v>
      </c>
      <c r="T804" s="36" t="s">
        <v>176</v>
      </c>
      <c r="Y804" s="36" t="s">
        <v>1087</v>
      </c>
      <c r="Z804" s="36" t="s">
        <v>2023</v>
      </c>
      <c r="AA804" s="36" t="s">
        <v>134</v>
      </c>
      <c r="AB804" s="36">
        <v>43800</v>
      </c>
      <c r="AC804" s="36" t="s">
        <v>221</v>
      </c>
      <c r="AD804" s="36" t="s">
        <v>221</v>
      </c>
      <c r="AE804" s="36" t="s">
        <v>221</v>
      </c>
      <c r="AF804" s="36">
        <v>0</v>
      </c>
      <c r="AG804" s="7" t="s">
        <v>2450</v>
      </c>
      <c r="AJ804" s="36">
        <v>7717173730</v>
      </c>
      <c r="AK804" s="36" t="s">
        <v>2452</v>
      </c>
      <c r="AN804" s="47">
        <v>7717173730</v>
      </c>
      <c r="AO804" s="47" t="s">
        <v>2452</v>
      </c>
      <c r="AP804" s="41" t="s">
        <v>251</v>
      </c>
      <c r="AQ804" s="41" t="s">
        <v>252</v>
      </c>
      <c r="AR804" s="46" t="s">
        <v>2025</v>
      </c>
      <c r="AS804" s="12">
        <v>44656</v>
      </c>
      <c r="AT804" s="12">
        <v>44656</v>
      </c>
      <c r="AU804" s="36" t="s">
        <v>1009</v>
      </c>
    </row>
    <row r="805" spans="1:47" s="36" customFormat="1" x14ac:dyDescent="0.25">
      <c r="A805" s="36">
        <v>2022</v>
      </c>
      <c r="B805" s="12">
        <v>44562</v>
      </c>
      <c r="C805" s="12">
        <v>44651</v>
      </c>
      <c r="D805" s="36" t="s">
        <v>109</v>
      </c>
      <c r="E805" s="7" t="s">
        <v>1902</v>
      </c>
      <c r="F805" s="7" t="s">
        <v>1902</v>
      </c>
      <c r="G805" s="7" t="s">
        <v>1902</v>
      </c>
      <c r="H805" s="7" t="s">
        <v>1902</v>
      </c>
      <c r="I805" s="36" t="s">
        <v>242</v>
      </c>
      <c r="J805" s="36" t="s">
        <v>111</v>
      </c>
      <c r="L805" s="36" t="s">
        <v>2453</v>
      </c>
      <c r="M805" s="36" t="s">
        <v>134</v>
      </c>
      <c r="N805" s="36" t="s">
        <v>146</v>
      </c>
      <c r="O805" s="36" t="s">
        <v>242</v>
      </c>
      <c r="P805" s="36" t="s">
        <v>153</v>
      </c>
      <c r="Q805" s="36" t="s">
        <v>1087</v>
      </c>
      <c r="S805" s="36">
        <v>0</v>
      </c>
      <c r="T805" s="36" t="s">
        <v>176</v>
      </c>
      <c r="Y805" s="36" t="s">
        <v>1087</v>
      </c>
      <c r="Z805" s="36" t="s">
        <v>2023</v>
      </c>
      <c r="AA805" s="36" t="s">
        <v>134</v>
      </c>
      <c r="AB805" s="36">
        <v>43800</v>
      </c>
      <c r="AC805" s="36" t="s">
        <v>221</v>
      </c>
      <c r="AD805" s="36" t="s">
        <v>221</v>
      </c>
      <c r="AE805" s="36" t="s">
        <v>221</v>
      </c>
      <c r="AF805" s="36">
        <v>0</v>
      </c>
      <c r="AG805" s="7" t="s">
        <v>1902</v>
      </c>
      <c r="AJ805" s="36">
        <v>7797962249</v>
      </c>
      <c r="AK805" s="36" t="s">
        <v>1905</v>
      </c>
      <c r="AN805" s="47">
        <v>7797962249</v>
      </c>
      <c r="AO805" s="47" t="s">
        <v>1905</v>
      </c>
      <c r="AP805" s="41" t="s">
        <v>251</v>
      </c>
      <c r="AQ805" s="41" t="s">
        <v>252</v>
      </c>
      <c r="AR805" s="46" t="s">
        <v>2025</v>
      </c>
      <c r="AS805" s="12">
        <v>44656</v>
      </c>
      <c r="AT805" s="12">
        <v>44656</v>
      </c>
      <c r="AU805" s="36" t="s">
        <v>1009</v>
      </c>
    </row>
    <row r="806" spans="1:47" s="36" customFormat="1" x14ac:dyDescent="0.25">
      <c r="A806" s="36">
        <v>2022</v>
      </c>
      <c r="B806" s="12">
        <v>44562</v>
      </c>
      <c r="C806" s="12">
        <v>44651</v>
      </c>
      <c r="D806" s="36" t="s">
        <v>109</v>
      </c>
      <c r="E806" s="7" t="s">
        <v>2454</v>
      </c>
      <c r="F806" s="7" t="s">
        <v>2454</v>
      </c>
      <c r="G806" s="7" t="s">
        <v>2454</v>
      </c>
      <c r="H806" s="7" t="s">
        <v>2454</v>
      </c>
      <c r="I806" s="36" t="s">
        <v>242</v>
      </c>
      <c r="J806" s="36" t="s">
        <v>111</v>
      </c>
      <c r="L806" s="36" t="s">
        <v>2455</v>
      </c>
      <c r="M806" s="36" t="s">
        <v>134</v>
      </c>
      <c r="N806" s="36" t="s">
        <v>146</v>
      </c>
      <c r="O806" s="36" t="s">
        <v>242</v>
      </c>
      <c r="P806" s="36" t="s">
        <v>153</v>
      </c>
      <c r="Q806" s="36" t="s">
        <v>1087</v>
      </c>
      <c r="S806" s="36">
        <v>0</v>
      </c>
      <c r="T806" s="36" t="s">
        <v>176</v>
      </c>
      <c r="Y806" s="36" t="s">
        <v>1087</v>
      </c>
      <c r="Z806" s="36" t="s">
        <v>2023</v>
      </c>
      <c r="AA806" s="36" t="s">
        <v>134</v>
      </c>
      <c r="AB806" s="36">
        <v>43800</v>
      </c>
      <c r="AC806" s="36" t="s">
        <v>221</v>
      </c>
      <c r="AD806" s="36" t="s">
        <v>221</v>
      </c>
      <c r="AE806" s="36" t="s">
        <v>221</v>
      </c>
      <c r="AF806" s="36">
        <v>0</v>
      </c>
      <c r="AG806" s="7" t="s">
        <v>2454</v>
      </c>
      <c r="AJ806" s="36">
        <v>17791003071</v>
      </c>
      <c r="AK806" s="36" t="s">
        <v>2456</v>
      </c>
      <c r="AN806" s="47">
        <v>17791003071</v>
      </c>
      <c r="AO806" s="47" t="s">
        <v>2456</v>
      </c>
      <c r="AP806" s="41" t="s">
        <v>251</v>
      </c>
      <c r="AQ806" s="41" t="s">
        <v>252</v>
      </c>
      <c r="AR806" s="46" t="s">
        <v>2025</v>
      </c>
      <c r="AS806" s="12">
        <v>44656</v>
      </c>
      <c r="AT806" s="12">
        <v>44656</v>
      </c>
      <c r="AU806" s="36" t="s">
        <v>1009</v>
      </c>
    </row>
    <row r="807" spans="1:47" s="36" customFormat="1" x14ac:dyDescent="0.25">
      <c r="A807" s="36">
        <v>2022</v>
      </c>
      <c r="B807" s="12">
        <v>44562</v>
      </c>
      <c r="C807" s="12">
        <v>44651</v>
      </c>
      <c r="D807" s="36" t="s">
        <v>110</v>
      </c>
      <c r="E807" s="7" t="s">
        <v>2457</v>
      </c>
      <c r="F807" s="7" t="s">
        <v>2457</v>
      </c>
      <c r="G807" s="7" t="s">
        <v>2457</v>
      </c>
      <c r="H807" s="7" t="s">
        <v>2457</v>
      </c>
      <c r="I807" s="36" t="s">
        <v>242</v>
      </c>
      <c r="J807" s="36" t="s">
        <v>111</v>
      </c>
      <c r="L807" s="36" t="s">
        <v>2458</v>
      </c>
      <c r="M807" s="36" t="s">
        <v>134</v>
      </c>
      <c r="N807" s="36" t="s">
        <v>146</v>
      </c>
      <c r="O807" s="36" t="s">
        <v>242</v>
      </c>
      <c r="P807" s="36" t="s">
        <v>153</v>
      </c>
      <c r="Q807" s="36" t="s">
        <v>1087</v>
      </c>
      <c r="S807" s="36">
        <v>0</v>
      </c>
      <c r="T807" s="36" t="s">
        <v>176</v>
      </c>
      <c r="Y807" s="36" t="s">
        <v>1087</v>
      </c>
      <c r="Z807" s="36" t="s">
        <v>2023</v>
      </c>
      <c r="AA807" s="36" t="s">
        <v>134</v>
      </c>
      <c r="AB807" s="36">
        <v>43800</v>
      </c>
      <c r="AC807" s="36" t="s">
        <v>221</v>
      </c>
      <c r="AD807" s="36" t="s">
        <v>221</v>
      </c>
      <c r="AE807" s="36" t="s">
        <v>221</v>
      </c>
      <c r="AF807" s="36">
        <v>0</v>
      </c>
      <c r="AG807" s="7" t="s">
        <v>2457</v>
      </c>
      <c r="AJ807" s="36">
        <v>5556619545</v>
      </c>
      <c r="AK807" s="36" t="s">
        <v>2459</v>
      </c>
      <c r="AN807" s="47">
        <v>5556619545</v>
      </c>
      <c r="AO807" s="47" t="s">
        <v>2459</v>
      </c>
      <c r="AP807" s="41" t="s">
        <v>251</v>
      </c>
      <c r="AQ807" s="41" t="s">
        <v>252</v>
      </c>
      <c r="AR807" s="46" t="s">
        <v>2025</v>
      </c>
      <c r="AS807" s="12">
        <v>44656</v>
      </c>
      <c r="AT807" s="12">
        <v>44656</v>
      </c>
      <c r="AU807" s="36" t="s">
        <v>1009</v>
      </c>
    </row>
    <row r="808" spans="1:47" s="36" customFormat="1" x14ac:dyDescent="0.25">
      <c r="A808" s="36">
        <v>2022</v>
      </c>
      <c r="B808" s="12">
        <v>44562</v>
      </c>
      <c r="C808" s="12">
        <v>44651</v>
      </c>
      <c r="D808" s="36" t="s">
        <v>110</v>
      </c>
      <c r="E808" s="7" t="s">
        <v>2460</v>
      </c>
      <c r="F808" s="7" t="s">
        <v>2460</v>
      </c>
      <c r="G808" s="7" t="s">
        <v>2460</v>
      </c>
      <c r="H808" s="7" t="s">
        <v>2460</v>
      </c>
      <c r="I808" s="36" t="s">
        <v>242</v>
      </c>
      <c r="J808" s="36" t="s">
        <v>111</v>
      </c>
      <c r="L808" s="36" t="s">
        <v>2461</v>
      </c>
      <c r="M808" s="36" t="s">
        <v>134</v>
      </c>
      <c r="N808" s="36" t="s">
        <v>146</v>
      </c>
      <c r="O808" s="36" t="s">
        <v>242</v>
      </c>
      <c r="P808" s="36" t="s">
        <v>153</v>
      </c>
      <c r="Q808" s="36" t="s">
        <v>1087</v>
      </c>
      <c r="S808" s="36">
        <v>0</v>
      </c>
      <c r="T808" s="36" t="s">
        <v>176</v>
      </c>
      <c r="Y808" s="36" t="s">
        <v>1087</v>
      </c>
      <c r="Z808" s="36" t="s">
        <v>2023</v>
      </c>
      <c r="AA808" s="36" t="s">
        <v>134</v>
      </c>
      <c r="AB808" s="36">
        <v>43800</v>
      </c>
      <c r="AC808" s="36" t="s">
        <v>221</v>
      </c>
      <c r="AD808" s="36" t="s">
        <v>221</v>
      </c>
      <c r="AE808" s="36" t="s">
        <v>221</v>
      </c>
      <c r="AF808" s="36">
        <v>0</v>
      </c>
      <c r="AG808" s="7" t="s">
        <v>2460</v>
      </c>
      <c r="AJ808" s="36">
        <v>7711781054</v>
      </c>
      <c r="AK808" s="36" t="s">
        <v>2462</v>
      </c>
      <c r="AN808" s="47">
        <v>7711781054</v>
      </c>
      <c r="AO808" s="47" t="s">
        <v>2462</v>
      </c>
      <c r="AP808" s="41" t="s">
        <v>251</v>
      </c>
      <c r="AQ808" s="41" t="s">
        <v>252</v>
      </c>
      <c r="AR808" s="46" t="s">
        <v>2025</v>
      </c>
      <c r="AS808" s="12">
        <v>44656</v>
      </c>
      <c r="AT808" s="12">
        <v>44656</v>
      </c>
      <c r="AU808" s="36" t="s">
        <v>1009</v>
      </c>
    </row>
    <row r="809" spans="1:47" s="36" customFormat="1" x14ac:dyDescent="0.25">
      <c r="A809" s="36">
        <v>2022</v>
      </c>
      <c r="B809" s="12">
        <v>44562</v>
      </c>
      <c r="C809" s="12">
        <v>44651</v>
      </c>
      <c r="D809" s="36" t="s">
        <v>109</v>
      </c>
      <c r="E809" s="7" t="s">
        <v>2463</v>
      </c>
      <c r="F809" s="7" t="s">
        <v>2463</v>
      </c>
      <c r="G809" s="7" t="s">
        <v>2463</v>
      </c>
      <c r="H809" s="7" t="s">
        <v>2463</v>
      </c>
      <c r="I809" s="36" t="s">
        <v>242</v>
      </c>
      <c r="J809" s="36" t="s">
        <v>111</v>
      </c>
      <c r="L809" s="36" t="s">
        <v>2464</v>
      </c>
      <c r="M809" s="36" t="s">
        <v>134</v>
      </c>
      <c r="N809" s="36" t="s">
        <v>146</v>
      </c>
      <c r="O809" s="36" t="s">
        <v>242</v>
      </c>
      <c r="P809" s="36" t="s">
        <v>153</v>
      </c>
      <c r="Q809" s="36" t="s">
        <v>1087</v>
      </c>
      <c r="S809" s="36">
        <v>0</v>
      </c>
      <c r="T809" s="36" t="s">
        <v>176</v>
      </c>
      <c r="Y809" s="36" t="s">
        <v>1087</v>
      </c>
      <c r="Z809" s="36" t="s">
        <v>2023</v>
      </c>
      <c r="AA809" s="36" t="s">
        <v>134</v>
      </c>
      <c r="AB809" s="36">
        <v>43800</v>
      </c>
      <c r="AC809" s="36" t="s">
        <v>221</v>
      </c>
      <c r="AD809" s="36" t="s">
        <v>221</v>
      </c>
      <c r="AE809" s="36" t="s">
        <v>221</v>
      </c>
      <c r="AF809" s="36">
        <v>0</v>
      </c>
      <c r="AG809" s="7" t="s">
        <v>2463</v>
      </c>
      <c r="AJ809" s="36">
        <v>7711082443</v>
      </c>
      <c r="AK809" s="36" t="s">
        <v>2465</v>
      </c>
      <c r="AN809" s="47">
        <v>7711082443</v>
      </c>
      <c r="AO809" s="47" t="s">
        <v>2465</v>
      </c>
      <c r="AP809" s="41" t="s">
        <v>251</v>
      </c>
      <c r="AQ809" s="41" t="s">
        <v>252</v>
      </c>
      <c r="AR809" s="46" t="s">
        <v>2025</v>
      </c>
      <c r="AS809" s="12">
        <v>44656</v>
      </c>
      <c r="AT809" s="12">
        <v>44656</v>
      </c>
      <c r="AU809" s="36" t="s">
        <v>1009</v>
      </c>
    </row>
    <row r="810" spans="1:47" s="36" customFormat="1" x14ac:dyDescent="0.25">
      <c r="A810" s="36">
        <v>2022</v>
      </c>
      <c r="B810" s="12">
        <v>44562</v>
      </c>
      <c r="C810" s="12">
        <v>44651</v>
      </c>
      <c r="D810" s="36" t="s">
        <v>109</v>
      </c>
      <c r="E810" s="7" t="s">
        <v>2466</v>
      </c>
      <c r="F810" s="7" t="s">
        <v>2466</v>
      </c>
      <c r="G810" s="7" t="s">
        <v>2466</v>
      </c>
      <c r="H810" s="7" t="s">
        <v>2466</v>
      </c>
      <c r="I810" s="36" t="s">
        <v>242</v>
      </c>
      <c r="J810" s="36" t="s">
        <v>111</v>
      </c>
      <c r="L810" s="36" t="s">
        <v>2467</v>
      </c>
      <c r="M810" s="36" t="s">
        <v>134</v>
      </c>
      <c r="N810" s="36" t="s">
        <v>146</v>
      </c>
      <c r="O810" s="36" t="s">
        <v>242</v>
      </c>
      <c r="P810" s="36" t="s">
        <v>153</v>
      </c>
      <c r="Q810" s="36" t="s">
        <v>1087</v>
      </c>
      <c r="S810" s="36">
        <v>0</v>
      </c>
      <c r="T810" s="36" t="s">
        <v>176</v>
      </c>
      <c r="Y810" s="36" t="s">
        <v>1087</v>
      </c>
      <c r="Z810" s="36" t="s">
        <v>2023</v>
      </c>
      <c r="AA810" s="36" t="s">
        <v>134</v>
      </c>
      <c r="AB810" s="36">
        <v>43800</v>
      </c>
      <c r="AC810" s="36" t="s">
        <v>221</v>
      </c>
      <c r="AD810" s="36" t="s">
        <v>221</v>
      </c>
      <c r="AE810" s="36" t="s">
        <v>221</v>
      </c>
      <c r="AF810" s="36">
        <v>0</v>
      </c>
      <c r="AG810" s="7" t="s">
        <v>2466</v>
      </c>
      <c r="AJ810" s="36">
        <v>5585508686</v>
      </c>
      <c r="AK810" s="36" t="s">
        <v>2468</v>
      </c>
      <c r="AN810" s="47">
        <v>5585508686</v>
      </c>
      <c r="AO810" s="47" t="s">
        <v>2468</v>
      </c>
      <c r="AP810" s="41" t="s">
        <v>251</v>
      </c>
      <c r="AQ810" s="41" t="s">
        <v>252</v>
      </c>
      <c r="AR810" s="46" t="s">
        <v>2025</v>
      </c>
      <c r="AS810" s="12">
        <v>44656</v>
      </c>
      <c r="AT810" s="12">
        <v>44656</v>
      </c>
      <c r="AU810" s="36" t="s">
        <v>1009</v>
      </c>
    </row>
    <row r="811" spans="1:47" s="36" customFormat="1" x14ac:dyDescent="0.25">
      <c r="A811" s="36">
        <v>2022</v>
      </c>
      <c r="B811" s="12">
        <v>44562</v>
      </c>
      <c r="C811" s="12">
        <v>44651</v>
      </c>
      <c r="D811" s="36" t="s">
        <v>109</v>
      </c>
      <c r="E811" s="7" t="s">
        <v>2469</v>
      </c>
      <c r="F811" s="7" t="s">
        <v>2469</v>
      </c>
      <c r="G811" s="7" t="s">
        <v>2469</v>
      </c>
      <c r="H811" s="7" t="s">
        <v>2469</v>
      </c>
      <c r="I811" s="36" t="s">
        <v>242</v>
      </c>
      <c r="J811" s="36" t="s">
        <v>111</v>
      </c>
      <c r="L811" s="36" t="s">
        <v>2470</v>
      </c>
      <c r="M811" s="36" t="s">
        <v>134</v>
      </c>
      <c r="N811" s="36" t="s">
        <v>146</v>
      </c>
      <c r="O811" s="36" t="s">
        <v>242</v>
      </c>
      <c r="P811" s="36" t="s">
        <v>153</v>
      </c>
      <c r="Q811" s="36" t="s">
        <v>1087</v>
      </c>
      <c r="S811" s="36">
        <v>0</v>
      </c>
      <c r="T811" s="36" t="s">
        <v>176</v>
      </c>
      <c r="Y811" s="36" t="s">
        <v>1087</v>
      </c>
      <c r="Z811" s="36" t="s">
        <v>2023</v>
      </c>
      <c r="AA811" s="36" t="s">
        <v>134</v>
      </c>
      <c r="AB811" s="36">
        <v>43800</v>
      </c>
      <c r="AC811" s="36" t="s">
        <v>221</v>
      </c>
      <c r="AD811" s="36" t="s">
        <v>221</v>
      </c>
      <c r="AE811" s="36" t="s">
        <v>221</v>
      </c>
      <c r="AF811" s="36">
        <v>0</v>
      </c>
      <c r="AG811" s="7" t="s">
        <v>2469</v>
      </c>
      <c r="AJ811" s="36">
        <v>7711296784</v>
      </c>
      <c r="AK811" s="36" t="s">
        <v>2471</v>
      </c>
      <c r="AN811" s="47">
        <v>7711296784</v>
      </c>
      <c r="AO811" s="47" t="s">
        <v>2471</v>
      </c>
      <c r="AP811" s="41" t="s">
        <v>251</v>
      </c>
      <c r="AQ811" s="41" t="s">
        <v>252</v>
      </c>
      <c r="AR811" s="46" t="s">
        <v>2025</v>
      </c>
      <c r="AS811" s="12">
        <v>44656</v>
      </c>
      <c r="AT811" s="12">
        <v>44656</v>
      </c>
      <c r="AU811" s="36" t="s">
        <v>1009</v>
      </c>
    </row>
    <row r="812" spans="1:47" s="36" customFormat="1" x14ac:dyDescent="0.25">
      <c r="A812" s="36">
        <v>2022</v>
      </c>
      <c r="B812" s="12">
        <v>44562</v>
      </c>
      <c r="C812" s="12">
        <v>44651</v>
      </c>
      <c r="D812" s="36" t="s">
        <v>109</v>
      </c>
      <c r="E812" s="7" t="s">
        <v>2472</v>
      </c>
      <c r="F812" s="7" t="s">
        <v>2472</v>
      </c>
      <c r="G812" s="7" t="s">
        <v>2472</v>
      </c>
      <c r="H812" s="7" t="s">
        <v>2472</v>
      </c>
      <c r="I812" s="36" t="s">
        <v>242</v>
      </c>
      <c r="J812" s="36" t="s">
        <v>111</v>
      </c>
      <c r="L812" s="36" t="s">
        <v>2473</v>
      </c>
      <c r="M812" s="36" t="s">
        <v>134</v>
      </c>
      <c r="N812" s="36" t="s">
        <v>146</v>
      </c>
      <c r="O812" s="36" t="s">
        <v>242</v>
      </c>
      <c r="P812" s="36" t="s">
        <v>153</v>
      </c>
      <c r="Q812" s="36" t="s">
        <v>1087</v>
      </c>
      <c r="S812" s="36">
        <v>0</v>
      </c>
      <c r="T812" s="36" t="s">
        <v>176</v>
      </c>
      <c r="Y812" s="36" t="s">
        <v>1087</v>
      </c>
      <c r="Z812" s="36" t="s">
        <v>2023</v>
      </c>
      <c r="AA812" s="36" t="s">
        <v>134</v>
      </c>
      <c r="AB812" s="36">
        <v>43800</v>
      </c>
      <c r="AC812" s="36" t="s">
        <v>221</v>
      </c>
      <c r="AD812" s="36" t="s">
        <v>221</v>
      </c>
      <c r="AE812" s="36" t="s">
        <v>221</v>
      </c>
      <c r="AF812" s="36">
        <v>0</v>
      </c>
      <c r="AG812" s="7" t="s">
        <v>2472</v>
      </c>
      <c r="AJ812" s="36">
        <v>7711351666</v>
      </c>
      <c r="AK812" s="36" t="s">
        <v>2474</v>
      </c>
      <c r="AN812" s="47">
        <v>7711351666</v>
      </c>
      <c r="AO812" s="47" t="s">
        <v>2474</v>
      </c>
      <c r="AP812" s="41" t="s">
        <v>251</v>
      </c>
      <c r="AQ812" s="41" t="s">
        <v>252</v>
      </c>
      <c r="AR812" s="46" t="s">
        <v>2025</v>
      </c>
      <c r="AS812" s="12">
        <v>44656</v>
      </c>
      <c r="AT812" s="12">
        <v>44656</v>
      </c>
      <c r="AU812" s="36" t="s">
        <v>1009</v>
      </c>
    </row>
    <row r="813" spans="1:47" s="36" customFormat="1" x14ac:dyDescent="0.25">
      <c r="A813" s="36">
        <v>2022</v>
      </c>
      <c r="B813" s="12">
        <v>44562</v>
      </c>
      <c r="C813" s="12">
        <v>44651</v>
      </c>
      <c r="D813" s="36" t="s">
        <v>109</v>
      </c>
      <c r="E813" s="7" t="s">
        <v>2475</v>
      </c>
      <c r="F813" s="7" t="s">
        <v>2475</v>
      </c>
      <c r="G813" s="7" t="s">
        <v>2475</v>
      </c>
      <c r="H813" s="7" t="s">
        <v>2475</v>
      </c>
      <c r="I813" s="36" t="s">
        <v>242</v>
      </c>
      <c r="J813" s="36" t="s">
        <v>111</v>
      </c>
      <c r="L813" s="36" t="s">
        <v>2476</v>
      </c>
      <c r="M813" s="36" t="s">
        <v>134</v>
      </c>
      <c r="N813" s="36" t="s">
        <v>146</v>
      </c>
      <c r="O813" s="36" t="s">
        <v>242</v>
      </c>
      <c r="P813" s="36" t="s">
        <v>153</v>
      </c>
      <c r="Q813" s="36" t="s">
        <v>1087</v>
      </c>
      <c r="S813" s="36">
        <v>0</v>
      </c>
      <c r="T813" s="36" t="s">
        <v>176</v>
      </c>
      <c r="Y813" s="36" t="s">
        <v>1087</v>
      </c>
      <c r="Z813" s="36" t="s">
        <v>2023</v>
      </c>
      <c r="AA813" s="36" t="s">
        <v>134</v>
      </c>
      <c r="AB813" s="36">
        <v>43800</v>
      </c>
      <c r="AC813" s="36" t="s">
        <v>221</v>
      </c>
      <c r="AD813" s="36" t="s">
        <v>221</v>
      </c>
      <c r="AE813" s="36" t="s">
        <v>221</v>
      </c>
      <c r="AF813" s="36">
        <v>0</v>
      </c>
      <c r="AG813" s="7" t="s">
        <v>2475</v>
      </c>
      <c r="AJ813" s="36">
        <v>5528848960</v>
      </c>
      <c r="AK813" s="36" t="s">
        <v>2477</v>
      </c>
      <c r="AN813" s="47">
        <v>5528848960</v>
      </c>
      <c r="AO813" s="47" t="s">
        <v>2477</v>
      </c>
      <c r="AP813" s="41" t="s">
        <v>251</v>
      </c>
      <c r="AQ813" s="41" t="s">
        <v>252</v>
      </c>
      <c r="AR813" s="46" t="s">
        <v>2025</v>
      </c>
      <c r="AS813" s="12">
        <v>44656</v>
      </c>
      <c r="AT813" s="12">
        <v>44656</v>
      </c>
      <c r="AU813" s="36" t="s">
        <v>1009</v>
      </c>
    </row>
    <row r="814" spans="1:47" s="36" customFormat="1" x14ac:dyDescent="0.25">
      <c r="A814" s="36">
        <v>2022</v>
      </c>
      <c r="B814" s="12">
        <v>44562</v>
      </c>
      <c r="C814" s="12">
        <v>44651</v>
      </c>
      <c r="D814" s="36" t="s">
        <v>109</v>
      </c>
      <c r="E814" s="7" t="s">
        <v>2478</v>
      </c>
      <c r="F814" s="7" t="s">
        <v>2478</v>
      </c>
      <c r="G814" s="7" t="s">
        <v>2478</v>
      </c>
      <c r="H814" s="7" t="s">
        <v>2478</v>
      </c>
      <c r="I814" s="36" t="s">
        <v>242</v>
      </c>
      <c r="J814" s="36" t="s">
        <v>111</v>
      </c>
      <c r="L814" s="36" t="s">
        <v>2479</v>
      </c>
      <c r="M814" s="36" t="s">
        <v>134</v>
      </c>
      <c r="N814" s="36" t="s">
        <v>146</v>
      </c>
      <c r="O814" s="36" t="s">
        <v>242</v>
      </c>
      <c r="P814" s="36" t="s">
        <v>153</v>
      </c>
      <c r="Q814" s="36" t="s">
        <v>1087</v>
      </c>
      <c r="S814" s="36">
        <v>0</v>
      </c>
      <c r="T814" s="36" t="s">
        <v>176</v>
      </c>
      <c r="Y814" s="36" t="s">
        <v>1087</v>
      </c>
      <c r="Z814" s="36" t="s">
        <v>2023</v>
      </c>
      <c r="AA814" s="36" t="s">
        <v>134</v>
      </c>
      <c r="AB814" s="36">
        <v>43800</v>
      </c>
      <c r="AC814" s="36" t="s">
        <v>221</v>
      </c>
      <c r="AD814" s="36" t="s">
        <v>221</v>
      </c>
      <c r="AE814" s="36" t="s">
        <v>221</v>
      </c>
      <c r="AF814" s="36">
        <v>0</v>
      </c>
      <c r="AG814" s="7" t="s">
        <v>2478</v>
      </c>
      <c r="AJ814" s="36">
        <v>7791067186</v>
      </c>
      <c r="AK814" s="36" t="s">
        <v>2480</v>
      </c>
      <c r="AN814" s="47">
        <v>7791067186</v>
      </c>
      <c r="AO814" s="47" t="s">
        <v>2480</v>
      </c>
      <c r="AP814" s="41" t="s">
        <v>251</v>
      </c>
      <c r="AQ814" s="41" t="s">
        <v>252</v>
      </c>
      <c r="AR814" s="46" t="s">
        <v>2025</v>
      </c>
      <c r="AS814" s="12">
        <v>44656</v>
      </c>
      <c r="AT814" s="12">
        <v>44656</v>
      </c>
      <c r="AU814" s="36" t="s">
        <v>1009</v>
      </c>
    </row>
    <row r="815" spans="1:47" s="36" customFormat="1" x14ac:dyDescent="0.25">
      <c r="A815" s="36">
        <v>2022</v>
      </c>
      <c r="B815" s="12">
        <v>44562</v>
      </c>
      <c r="C815" s="12">
        <v>44651</v>
      </c>
      <c r="D815" s="36" t="s">
        <v>110</v>
      </c>
      <c r="E815" s="7" t="s">
        <v>2481</v>
      </c>
      <c r="F815" s="7" t="s">
        <v>2481</v>
      </c>
      <c r="G815" s="7" t="s">
        <v>2481</v>
      </c>
      <c r="H815" s="7" t="s">
        <v>2481</v>
      </c>
      <c r="I815" s="36" t="s">
        <v>242</v>
      </c>
      <c r="J815" s="36" t="s">
        <v>111</v>
      </c>
      <c r="L815" s="36" t="s">
        <v>2482</v>
      </c>
      <c r="M815" s="36" t="s">
        <v>134</v>
      </c>
      <c r="N815" s="36" t="s">
        <v>146</v>
      </c>
      <c r="O815" s="36" t="s">
        <v>242</v>
      </c>
      <c r="P815" s="36" t="s">
        <v>153</v>
      </c>
      <c r="Q815" s="36" t="s">
        <v>1087</v>
      </c>
      <c r="S815" s="36">
        <v>0</v>
      </c>
      <c r="T815" s="36" t="s">
        <v>176</v>
      </c>
      <c r="Y815" s="36" t="s">
        <v>1087</v>
      </c>
      <c r="Z815" s="36" t="s">
        <v>2023</v>
      </c>
      <c r="AA815" s="36" t="s">
        <v>134</v>
      </c>
      <c r="AB815" s="36">
        <v>43800</v>
      </c>
      <c r="AC815" s="36" t="s">
        <v>221</v>
      </c>
      <c r="AD815" s="36" t="s">
        <v>221</v>
      </c>
      <c r="AE815" s="36" t="s">
        <v>221</v>
      </c>
      <c r="AF815" s="36">
        <v>0</v>
      </c>
      <c r="AG815" s="7" t="s">
        <v>2481</v>
      </c>
      <c r="AJ815" s="36">
        <v>7712027048</v>
      </c>
      <c r="AK815" s="36" t="s">
        <v>2483</v>
      </c>
      <c r="AN815" s="47">
        <v>7712027048</v>
      </c>
      <c r="AO815" s="47" t="s">
        <v>2483</v>
      </c>
      <c r="AP815" s="41" t="s">
        <v>251</v>
      </c>
      <c r="AQ815" s="41" t="s">
        <v>252</v>
      </c>
      <c r="AR815" s="46" t="s">
        <v>2025</v>
      </c>
      <c r="AS815" s="12">
        <v>44656</v>
      </c>
      <c r="AT815" s="12">
        <v>44656</v>
      </c>
      <c r="AU815" s="36" t="s">
        <v>1009</v>
      </c>
    </row>
    <row r="816" spans="1:47" s="36" customFormat="1" x14ac:dyDescent="0.25">
      <c r="A816" s="36">
        <v>2022</v>
      </c>
      <c r="B816" s="12">
        <v>44562</v>
      </c>
      <c r="C816" s="12">
        <v>44651</v>
      </c>
      <c r="D816" s="36" t="s">
        <v>109</v>
      </c>
      <c r="E816" s="7" t="s">
        <v>2484</v>
      </c>
      <c r="F816" s="7" t="s">
        <v>2484</v>
      </c>
      <c r="G816" s="7" t="s">
        <v>2484</v>
      </c>
      <c r="H816" s="7" t="s">
        <v>2484</v>
      </c>
      <c r="I816" s="36" t="s">
        <v>242</v>
      </c>
      <c r="J816" s="36" t="s">
        <v>111</v>
      </c>
      <c r="L816" s="36" t="s">
        <v>2485</v>
      </c>
      <c r="M816" s="36" t="s">
        <v>134</v>
      </c>
      <c r="N816" s="36" t="s">
        <v>146</v>
      </c>
      <c r="O816" s="36" t="s">
        <v>242</v>
      </c>
      <c r="P816" s="36" t="s">
        <v>153</v>
      </c>
      <c r="Q816" s="36" t="s">
        <v>1087</v>
      </c>
      <c r="S816" s="36">
        <v>0</v>
      </c>
      <c r="T816" s="36" t="s">
        <v>176</v>
      </c>
      <c r="Y816" s="36" t="s">
        <v>1087</v>
      </c>
      <c r="Z816" s="36" t="s">
        <v>2023</v>
      </c>
      <c r="AA816" s="36" t="s">
        <v>134</v>
      </c>
      <c r="AB816" s="36">
        <v>43800</v>
      </c>
      <c r="AC816" s="36" t="s">
        <v>221</v>
      </c>
      <c r="AD816" s="36" t="s">
        <v>221</v>
      </c>
      <c r="AE816" s="36" t="s">
        <v>221</v>
      </c>
      <c r="AF816" s="36">
        <v>0</v>
      </c>
      <c r="AG816" s="7" t="s">
        <v>2484</v>
      </c>
      <c r="AJ816" s="36">
        <v>5528292921</v>
      </c>
      <c r="AK816" s="36" t="s">
        <v>2486</v>
      </c>
      <c r="AN816" s="47">
        <v>5528292921</v>
      </c>
      <c r="AO816" s="47" t="s">
        <v>2486</v>
      </c>
      <c r="AP816" s="41" t="s">
        <v>251</v>
      </c>
      <c r="AQ816" s="41" t="s">
        <v>252</v>
      </c>
      <c r="AR816" s="46" t="s">
        <v>2025</v>
      </c>
      <c r="AS816" s="12">
        <v>44656</v>
      </c>
      <c r="AT816" s="12">
        <v>44656</v>
      </c>
      <c r="AU816" s="36" t="s">
        <v>1009</v>
      </c>
    </row>
    <row r="817" spans="1:47" s="36" customFormat="1" x14ac:dyDescent="0.25">
      <c r="A817" s="36">
        <v>2022</v>
      </c>
      <c r="B817" s="12">
        <v>44562</v>
      </c>
      <c r="C817" s="12">
        <v>44651</v>
      </c>
      <c r="D817" s="36" t="s">
        <v>110</v>
      </c>
      <c r="E817" s="7" t="s">
        <v>2487</v>
      </c>
      <c r="F817" s="7" t="s">
        <v>2487</v>
      </c>
      <c r="G817" s="7" t="s">
        <v>2487</v>
      </c>
      <c r="H817" s="7" t="s">
        <v>2487</v>
      </c>
      <c r="I817" s="36" t="s">
        <v>242</v>
      </c>
      <c r="J817" s="36" t="s">
        <v>111</v>
      </c>
      <c r="L817" s="36" t="s">
        <v>2488</v>
      </c>
      <c r="M817" s="36" t="s">
        <v>134</v>
      </c>
      <c r="N817" s="36" t="s">
        <v>146</v>
      </c>
      <c r="O817" s="36" t="s">
        <v>242</v>
      </c>
      <c r="P817" s="36" t="s">
        <v>153</v>
      </c>
      <c r="Q817" s="36" t="s">
        <v>1087</v>
      </c>
      <c r="S817" s="36">
        <v>0</v>
      </c>
      <c r="T817" s="36" t="s">
        <v>176</v>
      </c>
      <c r="Y817" s="36" t="s">
        <v>1087</v>
      </c>
      <c r="Z817" s="36" t="s">
        <v>2023</v>
      </c>
      <c r="AA817" s="36" t="s">
        <v>134</v>
      </c>
      <c r="AB817" s="36">
        <v>43800</v>
      </c>
      <c r="AC817" s="36" t="s">
        <v>221</v>
      </c>
      <c r="AD817" s="36" t="s">
        <v>221</v>
      </c>
      <c r="AE817" s="36" t="s">
        <v>221</v>
      </c>
      <c r="AF817" s="36">
        <v>0</v>
      </c>
      <c r="AG817" s="7" t="s">
        <v>2487</v>
      </c>
      <c r="AJ817" s="36">
        <v>7797960055</v>
      </c>
      <c r="AK817" s="36" t="s">
        <v>2489</v>
      </c>
      <c r="AN817" s="47">
        <v>7797960055</v>
      </c>
      <c r="AO817" s="47" t="s">
        <v>2489</v>
      </c>
      <c r="AP817" s="41" t="s">
        <v>251</v>
      </c>
      <c r="AQ817" s="41" t="s">
        <v>252</v>
      </c>
      <c r="AR817" s="46" t="s">
        <v>2025</v>
      </c>
      <c r="AS817" s="12">
        <v>44656</v>
      </c>
      <c r="AT817" s="12">
        <v>44656</v>
      </c>
      <c r="AU817" s="36" t="s">
        <v>1009</v>
      </c>
    </row>
    <row r="818" spans="1:47" s="36" customFormat="1" x14ac:dyDescent="0.25">
      <c r="A818" s="36">
        <v>2022</v>
      </c>
      <c r="B818" s="12">
        <v>44562</v>
      </c>
      <c r="C818" s="12">
        <v>44651</v>
      </c>
      <c r="D818" s="36" t="s">
        <v>110</v>
      </c>
      <c r="E818" s="7" t="s">
        <v>2490</v>
      </c>
      <c r="F818" s="7" t="s">
        <v>2490</v>
      </c>
      <c r="G818" s="7" t="s">
        <v>2490</v>
      </c>
      <c r="H818" s="7" t="s">
        <v>2490</v>
      </c>
      <c r="I818" s="36" t="s">
        <v>242</v>
      </c>
      <c r="J818" s="36" t="s">
        <v>111</v>
      </c>
      <c r="L818" s="36" t="s">
        <v>2491</v>
      </c>
      <c r="M818" s="36" t="s">
        <v>134</v>
      </c>
      <c r="N818" s="36" t="s">
        <v>146</v>
      </c>
      <c r="O818" s="36" t="s">
        <v>242</v>
      </c>
      <c r="P818" s="36" t="s">
        <v>153</v>
      </c>
      <c r="Q818" s="36" t="s">
        <v>1087</v>
      </c>
      <c r="S818" s="36">
        <v>0</v>
      </c>
      <c r="T818" s="36" t="s">
        <v>176</v>
      </c>
      <c r="Y818" s="36" t="s">
        <v>1087</v>
      </c>
      <c r="Z818" s="36" t="s">
        <v>2023</v>
      </c>
      <c r="AA818" s="36" t="s">
        <v>134</v>
      </c>
      <c r="AB818" s="36">
        <v>43800</v>
      </c>
      <c r="AC818" s="36" t="s">
        <v>221</v>
      </c>
      <c r="AD818" s="36" t="s">
        <v>221</v>
      </c>
      <c r="AE818" s="36" t="s">
        <v>221</v>
      </c>
      <c r="AF818" s="36">
        <v>0</v>
      </c>
      <c r="AG818" s="7" t="s">
        <v>2490</v>
      </c>
      <c r="AJ818" s="36">
        <v>18008415493</v>
      </c>
      <c r="AK818" s="36" t="s">
        <v>2492</v>
      </c>
      <c r="AN818" s="47">
        <v>18008415493</v>
      </c>
      <c r="AO818" s="47" t="s">
        <v>2492</v>
      </c>
      <c r="AP818" s="41" t="s">
        <v>251</v>
      </c>
      <c r="AQ818" s="41" t="s">
        <v>252</v>
      </c>
      <c r="AR818" s="46" t="s">
        <v>2025</v>
      </c>
      <c r="AS818" s="12">
        <v>44656</v>
      </c>
      <c r="AT818" s="12">
        <v>44656</v>
      </c>
      <c r="AU818" s="36" t="s">
        <v>1009</v>
      </c>
    </row>
    <row r="819" spans="1:47" s="36" customFormat="1" x14ac:dyDescent="0.25">
      <c r="A819" s="36">
        <v>2022</v>
      </c>
      <c r="B819" s="12">
        <v>44562</v>
      </c>
      <c r="C819" s="12">
        <v>44651</v>
      </c>
      <c r="D819" s="36" t="s">
        <v>110</v>
      </c>
      <c r="E819" s="7" t="s">
        <v>2493</v>
      </c>
      <c r="F819" s="7" t="s">
        <v>2493</v>
      </c>
      <c r="G819" s="7" t="s">
        <v>2493</v>
      </c>
      <c r="H819" s="7" t="s">
        <v>2493</v>
      </c>
      <c r="I819" s="36" t="s">
        <v>242</v>
      </c>
      <c r="J819" s="36" t="s">
        <v>111</v>
      </c>
      <c r="L819" s="36" t="s">
        <v>2494</v>
      </c>
      <c r="M819" s="36" t="s">
        <v>134</v>
      </c>
      <c r="N819" s="36" t="s">
        <v>146</v>
      </c>
      <c r="O819" s="36" t="s">
        <v>242</v>
      </c>
      <c r="P819" s="36" t="s">
        <v>153</v>
      </c>
      <c r="Q819" s="36" t="s">
        <v>1087</v>
      </c>
      <c r="S819" s="36">
        <v>0</v>
      </c>
      <c r="T819" s="36" t="s">
        <v>176</v>
      </c>
      <c r="Y819" s="36" t="s">
        <v>1087</v>
      </c>
      <c r="Z819" s="36" t="s">
        <v>2023</v>
      </c>
      <c r="AA819" s="36" t="s">
        <v>134</v>
      </c>
      <c r="AB819" s="36">
        <v>43800</v>
      </c>
      <c r="AC819" s="36" t="s">
        <v>221</v>
      </c>
      <c r="AD819" s="36" t="s">
        <v>221</v>
      </c>
      <c r="AE819" s="36" t="s">
        <v>221</v>
      </c>
      <c r="AF819" s="36">
        <v>0</v>
      </c>
      <c r="AG819" s="7" t="s">
        <v>2493</v>
      </c>
      <c r="AJ819" s="36">
        <v>5519416684</v>
      </c>
      <c r="AK819" s="36" t="s">
        <v>2495</v>
      </c>
      <c r="AN819" s="47">
        <v>5519416684</v>
      </c>
      <c r="AO819" s="47" t="s">
        <v>2495</v>
      </c>
      <c r="AP819" s="41" t="s">
        <v>251</v>
      </c>
      <c r="AQ819" s="41" t="s">
        <v>252</v>
      </c>
      <c r="AR819" s="46" t="s">
        <v>2025</v>
      </c>
      <c r="AS819" s="12">
        <v>44656</v>
      </c>
      <c r="AT819" s="12">
        <v>44656</v>
      </c>
      <c r="AU819" s="36" t="s">
        <v>1009</v>
      </c>
    </row>
    <row r="820" spans="1:47" s="36" customFormat="1" x14ac:dyDescent="0.25">
      <c r="A820" s="36">
        <v>2022</v>
      </c>
      <c r="B820" s="12">
        <v>44562</v>
      </c>
      <c r="C820" s="12">
        <v>44651</v>
      </c>
      <c r="D820" s="36" t="s">
        <v>110</v>
      </c>
      <c r="E820" s="7" t="s">
        <v>2496</v>
      </c>
      <c r="F820" s="7" t="s">
        <v>2496</v>
      </c>
      <c r="G820" s="7" t="s">
        <v>2496</v>
      </c>
      <c r="H820" s="7" t="s">
        <v>2496</v>
      </c>
      <c r="I820" s="36" t="s">
        <v>242</v>
      </c>
      <c r="J820" s="36" t="s">
        <v>111</v>
      </c>
      <c r="L820" s="36" t="s">
        <v>2497</v>
      </c>
      <c r="M820" s="36" t="s">
        <v>134</v>
      </c>
      <c r="N820" s="36" t="s">
        <v>146</v>
      </c>
      <c r="O820" s="36" t="s">
        <v>242</v>
      </c>
      <c r="P820" s="36" t="s">
        <v>153</v>
      </c>
      <c r="Q820" s="36" t="s">
        <v>1087</v>
      </c>
      <c r="S820" s="36">
        <v>0</v>
      </c>
      <c r="T820" s="36" t="s">
        <v>176</v>
      </c>
      <c r="Y820" s="36" t="s">
        <v>1087</v>
      </c>
      <c r="Z820" s="36" t="s">
        <v>2023</v>
      </c>
      <c r="AA820" s="36" t="s">
        <v>134</v>
      </c>
      <c r="AB820" s="36">
        <v>43800</v>
      </c>
      <c r="AC820" s="36" t="s">
        <v>221</v>
      </c>
      <c r="AD820" s="36" t="s">
        <v>221</v>
      </c>
      <c r="AE820" s="36" t="s">
        <v>221</v>
      </c>
      <c r="AF820" s="36">
        <v>0</v>
      </c>
      <c r="AG820" s="7" t="s">
        <v>2496</v>
      </c>
      <c r="AJ820" s="36">
        <v>7791007779</v>
      </c>
      <c r="AK820" s="36" t="s">
        <v>2498</v>
      </c>
      <c r="AN820" s="47">
        <v>7791007779</v>
      </c>
      <c r="AO820" s="47" t="s">
        <v>2498</v>
      </c>
      <c r="AP820" s="41" t="s">
        <v>251</v>
      </c>
      <c r="AQ820" s="41" t="s">
        <v>252</v>
      </c>
      <c r="AR820" s="46" t="s">
        <v>2025</v>
      </c>
      <c r="AS820" s="12">
        <v>44656</v>
      </c>
      <c r="AT820" s="12">
        <v>44656</v>
      </c>
      <c r="AU820" s="36" t="s">
        <v>1009</v>
      </c>
    </row>
    <row r="821" spans="1:47" s="36" customFormat="1" x14ac:dyDescent="0.25">
      <c r="A821" s="36">
        <v>2022</v>
      </c>
      <c r="B821" s="12">
        <v>44562</v>
      </c>
      <c r="C821" s="12">
        <v>44651</v>
      </c>
      <c r="D821" s="36" t="s">
        <v>109</v>
      </c>
      <c r="E821" s="7" t="s">
        <v>2499</v>
      </c>
      <c r="F821" s="7" t="s">
        <v>2499</v>
      </c>
      <c r="G821" s="7" t="s">
        <v>2499</v>
      </c>
      <c r="H821" s="7" t="s">
        <v>2499</v>
      </c>
      <c r="I821" s="36" t="s">
        <v>242</v>
      </c>
      <c r="J821" s="36" t="s">
        <v>111</v>
      </c>
      <c r="L821" s="36" t="s">
        <v>2500</v>
      </c>
      <c r="M821" s="36" t="s">
        <v>134</v>
      </c>
      <c r="N821" s="36" t="s">
        <v>146</v>
      </c>
      <c r="O821" s="36" t="s">
        <v>242</v>
      </c>
      <c r="P821" s="36" t="s">
        <v>153</v>
      </c>
      <c r="Q821" s="36" t="s">
        <v>1087</v>
      </c>
      <c r="S821" s="36">
        <v>0</v>
      </c>
      <c r="T821" s="36" t="s">
        <v>176</v>
      </c>
      <c r="Y821" s="36" t="s">
        <v>1087</v>
      </c>
      <c r="Z821" s="36" t="s">
        <v>2023</v>
      </c>
      <c r="AA821" s="36" t="s">
        <v>134</v>
      </c>
      <c r="AB821" s="36">
        <v>43800</v>
      </c>
      <c r="AC821" s="36" t="s">
        <v>221</v>
      </c>
      <c r="AD821" s="36" t="s">
        <v>221</v>
      </c>
      <c r="AE821" s="36" t="s">
        <v>221</v>
      </c>
      <c r="AF821" s="36">
        <v>0</v>
      </c>
      <c r="AG821" s="7" t="s">
        <v>2499</v>
      </c>
      <c r="AJ821" s="36">
        <v>5527433540</v>
      </c>
      <c r="AK821" s="36" t="s">
        <v>2501</v>
      </c>
      <c r="AN821" s="47">
        <v>5527433540</v>
      </c>
      <c r="AO821" s="47" t="s">
        <v>2501</v>
      </c>
      <c r="AP821" s="41" t="s">
        <v>251</v>
      </c>
      <c r="AQ821" s="41" t="s">
        <v>252</v>
      </c>
      <c r="AR821" s="46" t="s">
        <v>2025</v>
      </c>
      <c r="AS821" s="12">
        <v>44656</v>
      </c>
      <c r="AT821" s="12">
        <v>44656</v>
      </c>
      <c r="AU821" s="36" t="s">
        <v>1009</v>
      </c>
    </row>
    <row r="822" spans="1:47" s="36" customFormat="1" x14ac:dyDescent="0.25">
      <c r="A822" s="36">
        <v>2022</v>
      </c>
      <c r="B822" s="12">
        <v>44562</v>
      </c>
      <c r="C822" s="12">
        <v>44651</v>
      </c>
      <c r="D822" s="36" t="s">
        <v>109</v>
      </c>
      <c r="E822" s="7" t="s">
        <v>2502</v>
      </c>
      <c r="F822" s="7" t="s">
        <v>2502</v>
      </c>
      <c r="G822" s="7" t="s">
        <v>2502</v>
      </c>
      <c r="H822" s="7" t="s">
        <v>2502</v>
      </c>
      <c r="I822" s="36" t="s">
        <v>242</v>
      </c>
      <c r="J822" s="36" t="s">
        <v>111</v>
      </c>
      <c r="L822" s="36" t="s">
        <v>2503</v>
      </c>
      <c r="M822" s="36" t="s">
        <v>134</v>
      </c>
      <c r="N822" s="36" t="s">
        <v>146</v>
      </c>
      <c r="O822" s="36" t="s">
        <v>242</v>
      </c>
      <c r="P822" s="36" t="s">
        <v>153</v>
      </c>
      <c r="Q822" s="36" t="s">
        <v>1087</v>
      </c>
      <c r="S822" s="36">
        <v>0</v>
      </c>
      <c r="T822" s="36" t="s">
        <v>176</v>
      </c>
      <c r="Y822" s="36" t="s">
        <v>1087</v>
      </c>
      <c r="Z822" s="36" t="s">
        <v>2023</v>
      </c>
      <c r="AA822" s="36" t="s">
        <v>134</v>
      </c>
      <c r="AB822" s="36">
        <v>43800</v>
      </c>
      <c r="AC822" s="36" t="s">
        <v>221</v>
      </c>
      <c r="AD822" s="36" t="s">
        <v>221</v>
      </c>
      <c r="AE822" s="36" t="s">
        <v>221</v>
      </c>
      <c r="AF822" s="36">
        <v>0</v>
      </c>
      <c r="AG822" s="7" t="s">
        <v>2502</v>
      </c>
      <c r="AJ822" s="36">
        <v>7715681901</v>
      </c>
      <c r="AK822" s="36" t="s">
        <v>2504</v>
      </c>
      <c r="AN822" s="47">
        <v>7715681901</v>
      </c>
      <c r="AO822" s="47" t="s">
        <v>2504</v>
      </c>
      <c r="AP822" s="41" t="s">
        <v>251</v>
      </c>
      <c r="AQ822" s="41" t="s">
        <v>252</v>
      </c>
      <c r="AR822" s="46" t="s">
        <v>2025</v>
      </c>
      <c r="AS822" s="12">
        <v>44656</v>
      </c>
      <c r="AT822" s="12">
        <v>44656</v>
      </c>
      <c r="AU822" s="36" t="s">
        <v>1009</v>
      </c>
    </row>
    <row r="823" spans="1:47" s="36" customFormat="1" x14ac:dyDescent="0.25">
      <c r="A823" s="36">
        <v>2022</v>
      </c>
      <c r="B823" s="12">
        <v>44562</v>
      </c>
      <c r="C823" s="12">
        <v>44651</v>
      </c>
      <c r="D823" s="36" t="s">
        <v>109</v>
      </c>
      <c r="E823" s="7" t="s">
        <v>2505</v>
      </c>
      <c r="F823" s="7" t="s">
        <v>2505</v>
      </c>
      <c r="G823" s="7" t="s">
        <v>2505</v>
      </c>
      <c r="H823" s="7" t="s">
        <v>2505</v>
      </c>
      <c r="I823" s="36" t="s">
        <v>242</v>
      </c>
      <c r="J823" s="36" t="s">
        <v>111</v>
      </c>
      <c r="L823" s="36" t="s">
        <v>2506</v>
      </c>
      <c r="M823" s="36" t="s">
        <v>134</v>
      </c>
      <c r="N823" s="36" t="s">
        <v>146</v>
      </c>
      <c r="O823" s="36" t="s">
        <v>242</v>
      </c>
      <c r="P823" s="36" t="s">
        <v>153</v>
      </c>
      <c r="Q823" s="36" t="s">
        <v>1087</v>
      </c>
      <c r="S823" s="36">
        <v>0</v>
      </c>
      <c r="T823" s="36" t="s">
        <v>176</v>
      </c>
      <c r="Y823" s="36" t="s">
        <v>1087</v>
      </c>
      <c r="Z823" s="36" t="s">
        <v>2023</v>
      </c>
      <c r="AA823" s="36" t="s">
        <v>134</v>
      </c>
      <c r="AB823" s="36">
        <v>43800</v>
      </c>
      <c r="AC823" s="36" t="s">
        <v>221</v>
      </c>
      <c r="AD823" s="36" t="s">
        <v>221</v>
      </c>
      <c r="AE823" s="36" t="s">
        <v>221</v>
      </c>
      <c r="AF823" s="36">
        <v>0</v>
      </c>
      <c r="AG823" s="7" t="s">
        <v>2505</v>
      </c>
      <c r="AJ823" s="36">
        <v>5538340975</v>
      </c>
      <c r="AK823" s="36" t="s">
        <v>2507</v>
      </c>
      <c r="AN823" s="47">
        <v>5538340975</v>
      </c>
      <c r="AO823" s="47" t="s">
        <v>2507</v>
      </c>
      <c r="AP823" s="41" t="s">
        <v>251</v>
      </c>
      <c r="AQ823" s="41" t="s">
        <v>252</v>
      </c>
      <c r="AR823" s="46" t="s">
        <v>2025</v>
      </c>
      <c r="AS823" s="12">
        <v>44656</v>
      </c>
      <c r="AT823" s="12">
        <v>44656</v>
      </c>
      <c r="AU823" s="36" t="s">
        <v>1009</v>
      </c>
    </row>
    <row r="824" spans="1:47" s="36" customFormat="1" x14ac:dyDescent="0.25">
      <c r="A824" s="36">
        <v>2022</v>
      </c>
      <c r="B824" s="12">
        <v>44562</v>
      </c>
      <c r="C824" s="12">
        <v>44651</v>
      </c>
      <c r="D824" s="36" t="s">
        <v>109</v>
      </c>
      <c r="E824" s="7" t="s">
        <v>2508</v>
      </c>
      <c r="F824" s="7" t="s">
        <v>2508</v>
      </c>
      <c r="G824" s="7" t="s">
        <v>2508</v>
      </c>
      <c r="H824" s="7" t="s">
        <v>2508</v>
      </c>
      <c r="I824" s="36" t="s">
        <v>242</v>
      </c>
      <c r="J824" s="36" t="s">
        <v>111</v>
      </c>
      <c r="L824" s="36" t="s">
        <v>2509</v>
      </c>
      <c r="M824" s="36" t="s">
        <v>134</v>
      </c>
      <c r="N824" s="36" t="s">
        <v>146</v>
      </c>
      <c r="O824" s="36" t="s">
        <v>242</v>
      </c>
      <c r="P824" s="36" t="s">
        <v>153</v>
      </c>
      <c r="Q824" s="36" t="s">
        <v>1087</v>
      </c>
      <c r="S824" s="36">
        <v>0</v>
      </c>
      <c r="T824" s="36" t="s">
        <v>176</v>
      </c>
      <c r="Y824" s="36" t="s">
        <v>1087</v>
      </c>
      <c r="Z824" s="36" t="s">
        <v>2023</v>
      </c>
      <c r="AA824" s="36" t="s">
        <v>134</v>
      </c>
      <c r="AB824" s="36">
        <v>43800</v>
      </c>
      <c r="AC824" s="36" t="s">
        <v>221</v>
      </c>
      <c r="AD824" s="36" t="s">
        <v>221</v>
      </c>
      <c r="AE824" s="36" t="s">
        <v>221</v>
      </c>
      <c r="AF824" s="36">
        <v>0</v>
      </c>
      <c r="AG824" s="7" t="s">
        <v>2508</v>
      </c>
      <c r="AJ824" s="36">
        <v>7791007471</v>
      </c>
      <c r="AK824" s="36" t="s">
        <v>2510</v>
      </c>
      <c r="AN824" s="47">
        <v>7791007471</v>
      </c>
      <c r="AO824" s="47" t="s">
        <v>2510</v>
      </c>
      <c r="AP824" s="41" t="s">
        <v>251</v>
      </c>
      <c r="AQ824" s="41" t="s">
        <v>252</v>
      </c>
      <c r="AR824" s="46" t="s">
        <v>2025</v>
      </c>
      <c r="AS824" s="12">
        <v>44656</v>
      </c>
      <c r="AT824" s="12">
        <v>44656</v>
      </c>
      <c r="AU824" s="36" t="s">
        <v>1009</v>
      </c>
    </row>
    <row r="825" spans="1:47" s="36" customFormat="1" x14ac:dyDescent="0.25">
      <c r="A825" s="36">
        <v>2022</v>
      </c>
      <c r="B825" s="12">
        <v>44562</v>
      </c>
      <c r="C825" s="12">
        <v>44651</v>
      </c>
      <c r="D825" s="36" t="s">
        <v>109</v>
      </c>
      <c r="E825" s="7" t="s">
        <v>2511</v>
      </c>
      <c r="F825" s="7" t="s">
        <v>2511</v>
      </c>
      <c r="G825" s="7" t="s">
        <v>2511</v>
      </c>
      <c r="H825" s="7" t="s">
        <v>2511</v>
      </c>
      <c r="I825" s="36" t="s">
        <v>242</v>
      </c>
      <c r="J825" s="36" t="s">
        <v>111</v>
      </c>
      <c r="L825" s="36" t="s">
        <v>2512</v>
      </c>
      <c r="M825" s="36" t="s">
        <v>134</v>
      </c>
      <c r="N825" s="36" t="s">
        <v>146</v>
      </c>
      <c r="O825" s="36" t="s">
        <v>242</v>
      </c>
      <c r="P825" s="36" t="s">
        <v>153</v>
      </c>
      <c r="Q825" s="36" t="s">
        <v>1087</v>
      </c>
      <c r="S825" s="36">
        <v>0</v>
      </c>
      <c r="T825" s="36" t="s">
        <v>176</v>
      </c>
      <c r="Y825" s="36" t="s">
        <v>1087</v>
      </c>
      <c r="Z825" s="36" t="s">
        <v>2023</v>
      </c>
      <c r="AA825" s="36" t="s">
        <v>134</v>
      </c>
      <c r="AB825" s="36">
        <v>43800</v>
      </c>
      <c r="AC825" s="36" t="s">
        <v>221</v>
      </c>
      <c r="AD825" s="36" t="s">
        <v>221</v>
      </c>
      <c r="AE825" s="36" t="s">
        <v>221</v>
      </c>
      <c r="AF825" s="36">
        <v>0</v>
      </c>
      <c r="AG825" s="7" t="s">
        <v>2511</v>
      </c>
      <c r="AJ825" s="36">
        <v>5557637293</v>
      </c>
      <c r="AK825" s="36" t="s">
        <v>2513</v>
      </c>
      <c r="AN825" s="47">
        <v>5557637293</v>
      </c>
      <c r="AO825" s="47" t="s">
        <v>2513</v>
      </c>
      <c r="AP825" s="41" t="s">
        <v>251</v>
      </c>
      <c r="AQ825" s="41" t="s">
        <v>252</v>
      </c>
      <c r="AR825" s="46" t="s">
        <v>2025</v>
      </c>
      <c r="AS825" s="12">
        <v>44656</v>
      </c>
      <c r="AT825" s="12">
        <v>44656</v>
      </c>
      <c r="AU825" s="36" t="s">
        <v>1009</v>
      </c>
    </row>
    <row r="826" spans="1:47" s="36" customFormat="1" x14ac:dyDescent="0.25">
      <c r="A826" s="36">
        <v>2022</v>
      </c>
      <c r="B826" s="12">
        <v>44562</v>
      </c>
      <c r="C826" s="12">
        <v>44651</v>
      </c>
      <c r="D826" s="36" t="s">
        <v>109</v>
      </c>
      <c r="E826" s="7" t="s">
        <v>2514</v>
      </c>
      <c r="F826" s="7" t="s">
        <v>2514</v>
      </c>
      <c r="G826" s="7" t="s">
        <v>2514</v>
      </c>
      <c r="H826" s="7" t="s">
        <v>2514</v>
      </c>
      <c r="I826" s="36" t="s">
        <v>242</v>
      </c>
      <c r="J826" s="36" t="s">
        <v>111</v>
      </c>
      <c r="L826" s="36" t="s">
        <v>2515</v>
      </c>
      <c r="M826" s="36" t="s">
        <v>134</v>
      </c>
      <c r="N826" s="36" t="s">
        <v>146</v>
      </c>
      <c r="O826" s="36" t="s">
        <v>242</v>
      </c>
      <c r="P826" s="36" t="s">
        <v>153</v>
      </c>
      <c r="Q826" s="36" t="s">
        <v>1087</v>
      </c>
      <c r="S826" s="36">
        <v>0</v>
      </c>
      <c r="T826" s="36" t="s">
        <v>176</v>
      </c>
      <c r="Y826" s="36" t="s">
        <v>1087</v>
      </c>
      <c r="Z826" s="36" t="s">
        <v>2023</v>
      </c>
      <c r="AA826" s="36" t="s">
        <v>134</v>
      </c>
      <c r="AB826" s="36">
        <v>43800</v>
      </c>
      <c r="AC826" s="36" t="s">
        <v>221</v>
      </c>
      <c r="AD826" s="36" t="s">
        <v>221</v>
      </c>
      <c r="AE826" s="36" t="s">
        <v>221</v>
      </c>
      <c r="AF826" s="36">
        <v>0</v>
      </c>
      <c r="AG826" s="7" t="s">
        <v>2514</v>
      </c>
      <c r="AJ826" s="36">
        <v>7828229608</v>
      </c>
      <c r="AK826" s="36" t="s">
        <v>2516</v>
      </c>
      <c r="AN826" s="47">
        <v>7828229608</v>
      </c>
      <c r="AO826" s="47" t="s">
        <v>2516</v>
      </c>
      <c r="AP826" s="41" t="s">
        <v>251</v>
      </c>
      <c r="AQ826" s="41" t="s">
        <v>252</v>
      </c>
      <c r="AR826" s="46" t="s">
        <v>2025</v>
      </c>
      <c r="AS826" s="12">
        <v>44656</v>
      </c>
      <c r="AT826" s="12">
        <v>44656</v>
      </c>
      <c r="AU826" s="36" t="s">
        <v>1009</v>
      </c>
    </row>
    <row r="827" spans="1:47" s="36" customFormat="1" x14ac:dyDescent="0.25">
      <c r="A827" s="36">
        <v>2022</v>
      </c>
      <c r="B827" s="12">
        <v>44562</v>
      </c>
      <c r="C827" s="12">
        <v>44651</v>
      </c>
      <c r="D827" s="36" t="s">
        <v>109</v>
      </c>
      <c r="E827" s="7" t="s">
        <v>2517</v>
      </c>
      <c r="F827" s="7" t="s">
        <v>2517</v>
      </c>
      <c r="G827" s="7" t="s">
        <v>2517</v>
      </c>
      <c r="H827" s="7" t="s">
        <v>2517</v>
      </c>
      <c r="I827" s="36" t="s">
        <v>242</v>
      </c>
      <c r="J827" s="36" t="s">
        <v>111</v>
      </c>
      <c r="L827" s="36" t="s">
        <v>2518</v>
      </c>
      <c r="M827" s="36" t="s">
        <v>134</v>
      </c>
      <c r="N827" s="36" t="s">
        <v>146</v>
      </c>
      <c r="O827" s="36" t="s">
        <v>242</v>
      </c>
      <c r="P827" s="36" t="s">
        <v>153</v>
      </c>
      <c r="Q827" s="36" t="s">
        <v>1087</v>
      </c>
      <c r="S827" s="36">
        <v>0</v>
      </c>
      <c r="T827" s="36" t="s">
        <v>176</v>
      </c>
      <c r="Y827" s="36" t="s">
        <v>1087</v>
      </c>
      <c r="Z827" s="36" t="s">
        <v>2023</v>
      </c>
      <c r="AA827" s="36" t="s">
        <v>134</v>
      </c>
      <c r="AB827" s="36">
        <v>43800</v>
      </c>
      <c r="AC827" s="36" t="s">
        <v>221</v>
      </c>
      <c r="AD827" s="36" t="s">
        <v>221</v>
      </c>
      <c r="AE827" s="36" t="s">
        <v>221</v>
      </c>
      <c r="AF827" s="36">
        <v>0</v>
      </c>
      <c r="AG827" s="7" t="s">
        <v>2517</v>
      </c>
      <c r="AJ827" s="36">
        <v>7797966243</v>
      </c>
      <c r="AK827" s="36" t="s">
        <v>2519</v>
      </c>
      <c r="AN827" s="47">
        <v>7797966243</v>
      </c>
      <c r="AO827" s="47" t="s">
        <v>2519</v>
      </c>
      <c r="AP827" s="41" t="s">
        <v>251</v>
      </c>
      <c r="AQ827" s="41" t="s">
        <v>252</v>
      </c>
      <c r="AR827" s="46" t="s">
        <v>2025</v>
      </c>
      <c r="AS827" s="12">
        <v>44656</v>
      </c>
      <c r="AT827" s="12">
        <v>44656</v>
      </c>
      <c r="AU827" s="36" t="s">
        <v>1009</v>
      </c>
    </row>
    <row r="828" spans="1:47" s="36" customFormat="1" x14ac:dyDescent="0.25">
      <c r="A828" s="36">
        <v>2022</v>
      </c>
      <c r="B828" s="12">
        <v>44562</v>
      </c>
      <c r="C828" s="12">
        <v>44651</v>
      </c>
      <c r="D828" s="36" t="s">
        <v>110</v>
      </c>
      <c r="E828" s="7" t="s">
        <v>2520</v>
      </c>
      <c r="F828" s="7" t="s">
        <v>2520</v>
      </c>
      <c r="G828" s="7" t="s">
        <v>2520</v>
      </c>
      <c r="H828" s="7" t="s">
        <v>2520</v>
      </c>
      <c r="I828" s="36" t="s">
        <v>242</v>
      </c>
      <c r="J828" s="36" t="s">
        <v>111</v>
      </c>
      <c r="L828" s="36" t="s">
        <v>2521</v>
      </c>
      <c r="M828" s="36" t="s">
        <v>134</v>
      </c>
      <c r="N828" s="36" t="s">
        <v>146</v>
      </c>
      <c r="O828" s="36" t="s">
        <v>242</v>
      </c>
      <c r="P828" s="36" t="s">
        <v>153</v>
      </c>
      <c r="Q828" s="36" t="s">
        <v>1087</v>
      </c>
      <c r="S828" s="36">
        <v>0</v>
      </c>
      <c r="T828" s="36" t="s">
        <v>176</v>
      </c>
      <c r="Y828" s="36" t="s">
        <v>1087</v>
      </c>
      <c r="Z828" s="36" t="s">
        <v>2023</v>
      </c>
      <c r="AA828" s="36" t="s">
        <v>134</v>
      </c>
      <c r="AB828" s="36">
        <v>43800</v>
      </c>
      <c r="AC828" s="36" t="s">
        <v>221</v>
      </c>
      <c r="AD828" s="36" t="s">
        <v>221</v>
      </c>
      <c r="AE828" s="36" t="s">
        <v>221</v>
      </c>
      <c r="AF828" s="36">
        <v>0</v>
      </c>
      <c r="AG828" s="7" t="s">
        <v>2520</v>
      </c>
      <c r="AJ828" s="36">
        <v>5558650555</v>
      </c>
      <c r="AK828" s="36" t="s">
        <v>2522</v>
      </c>
      <c r="AN828" s="47">
        <v>5558650555</v>
      </c>
      <c r="AO828" s="47" t="s">
        <v>2522</v>
      </c>
      <c r="AP828" s="41" t="s">
        <v>251</v>
      </c>
      <c r="AQ828" s="41" t="s">
        <v>252</v>
      </c>
      <c r="AR828" s="46" t="s">
        <v>2025</v>
      </c>
      <c r="AS828" s="12">
        <v>44656</v>
      </c>
      <c r="AT828" s="12">
        <v>44656</v>
      </c>
      <c r="AU828" s="36" t="s">
        <v>1009</v>
      </c>
    </row>
    <row r="829" spans="1:47" s="36" customFormat="1" x14ac:dyDescent="0.25">
      <c r="A829" s="36">
        <v>2022</v>
      </c>
      <c r="B829" s="12">
        <v>44562</v>
      </c>
      <c r="C829" s="12">
        <v>44651</v>
      </c>
      <c r="D829" s="36" t="s">
        <v>110</v>
      </c>
      <c r="E829" s="7" t="s">
        <v>2523</v>
      </c>
      <c r="F829" s="7" t="s">
        <v>2523</v>
      </c>
      <c r="G829" s="7" t="s">
        <v>2523</v>
      </c>
      <c r="H829" s="7" t="s">
        <v>2523</v>
      </c>
      <c r="I829" s="36" t="s">
        <v>242</v>
      </c>
      <c r="J829" s="36" t="s">
        <v>111</v>
      </c>
      <c r="L829" s="36" t="s">
        <v>2524</v>
      </c>
      <c r="M829" s="36" t="s">
        <v>134</v>
      </c>
      <c r="N829" s="36" t="s">
        <v>146</v>
      </c>
      <c r="O829" s="36" t="s">
        <v>242</v>
      </c>
      <c r="P829" s="36" t="s">
        <v>153</v>
      </c>
      <c r="Q829" s="36" t="s">
        <v>1087</v>
      </c>
      <c r="S829" s="36">
        <v>0</v>
      </c>
      <c r="T829" s="36" t="s">
        <v>176</v>
      </c>
      <c r="Y829" s="36" t="s">
        <v>1087</v>
      </c>
      <c r="Z829" s="36" t="s">
        <v>2023</v>
      </c>
      <c r="AA829" s="36" t="s">
        <v>134</v>
      </c>
      <c r="AB829" s="36">
        <v>43800</v>
      </c>
      <c r="AC829" s="36" t="s">
        <v>221</v>
      </c>
      <c r="AD829" s="36" t="s">
        <v>221</v>
      </c>
      <c r="AE829" s="36" t="s">
        <v>221</v>
      </c>
      <c r="AF829" s="36">
        <v>0</v>
      </c>
      <c r="AG829" s="7" t="s">
        <v>2523</v>
      </c>
      <c r="AJ829" s="36">
        <v>17797963913</v>
      </c>
      <c r="AK829" s="36" t="s">
        <v>2525</v>
      </c>
      <c r="AN829" s="47">
        <v>17797963913</v>
      </c>
      <c r="AO829" s="47" t="s">
        <v>2525</v>
      </c>
      <c r="AP829" s="41" t="s">
        <v>251</v>
      </c>
      <c r="AQ829" s="41" t="s">
        <v>252</v>
      </c>
      <c r="AR829" s="46" t="s">
        <v>2025</v>
      </c>
      <c r="AS829" s="12">
        <v>44656</v>
      </c>
      <c r="AT829" s="12">
        <v>44656</v>
      </c>
      <c r="AU829" s="36" t="s">
        <v>1009</v>
      </c>
    </row>
    <row r="830" spans="1:47" s="36" customFormat="1" x14ac:dyDescent="0.25">
      <c r="A830" s="36">
        <v>2022</v>
      </c>
      <c r="B830" s="12">
        <v>44562</v>
      </c>
      <c r="C830" s="12">
        <v>44651</v>
      </c>
      <c r="D830" s="36" t="s">
        <v>109</v>
      </c>
      <c r="E830" s="7" t="s">
        <v>2526</v>
      </c>
      <c r="F830" s="7" t="s">
        <v>2526</v>
      </c>
      <c r="G830" s="7" t="s">
        <v>2526</v>
      </c>
      <c r="H830" s="7" t="s">
        <v>2526</v>
      </c>
      <c r="I830" s="36" t="s">
        <v>242</v>
      </c>
      <c r="J830" s="36" t="s">
        <v>111</v>
      </c>
      <c r="L830" s="36" t="s">
        <v>2527</v>
      </c>
      <c r="M830" s="36" t="s">
        <v>134</v>
      </c>
      <c r="N830" s="36" t="s">
        <v>146</v>
      </c>
      <c r="O830" s="36" t="s">
        <v>242</v>
      </c>
      <c r="P830" s="36" t="s">
        <v>153</v>
      </c>
      <c r="Q830" s="36" t="s">
        <v>1087</v>
      </c>
      <c r="S830" s="36">
        <v>0</v>
      </c>
      <c r="T830" s="36" t="s">
        <v>176</v>
      </c>
      <c r="Y830" s="36" t="s">
        <v>1087</v>
      </c>
      <c r="Z830" s="36" t="s">
        <v>2023</v>
      </c>
      <c r="AA830" s="36" t="s">
        <v>134</v>
      </c>
      <c r="AB830" s="36">
        <v>43800</v>
      </c>
      <c r="AC830" s="36" t="s">
        <v>221</v>
      </c>
      <c r="AD830" s="36" t="s">
        <v>221</v>
      </c>
      <c r="AE830" s="36" t="s">
        <v>221</v>
      </c>
      <c r="AF830" s="36">
        <v>0</v>
      </c>
      <c r="AG830" s="7" t="s">
        <v>2526</v>
      </c>
      <c r="AJ830" s="36">
        <v>7717136979</v>
      </c>
      <c r="AK830" s="36" t="s">
        <v>2528</v>
      </c>
      <c r="AN830" s="47">
        <v>7717136979</v>
      </c>
      <c r="AO830" s="47" t="s">
        <v>2528</v>
      </c>
      <c r="AP830" s="41" t="s">
        <v>251</v>
      </c>
      <c r="AQ830" s="41" t="s">
        <v>252</v>
      </c>
      <c r="AR830" s="46" t="s">
        <v>2025</v>
      </c>
      <c r="AS830" s="12">
        <v>44656</v>
      </c>
      <c r="AT830" s="12">
        <v>44656</v>
      </c>
      <c r="AU830" s="36" t="s">
        <v>1009</v>
      </c>
    </row>
    <row r="831" spans="1:47" s="36" customFormat="1" x14ac:dyDescent="0.25">
      <c r="A831" s="36">
        <v>2022</v>
      </c>
      <c r="B831" s="12">
        <v>44562</v>
      </c>
      <c r="C831" s="12">
        <v>44651</v>
      </c>
      <c r="D831" s="36" t="s">
        <v>110</v>
      </c>
      <c r="E831" s="7" t="s">
        <v>2529</v>
      </c>
      <c r="F831" s="7" t="s">
        <v>2529</v>
      </c>
      <c r="G831" s="7" t="s">
        <v>2529</v>
      </c>
      <c r="H831" s="7" t="s">
        <v>2529</v>
      </c>
      <c r="I831" s="36" t="s">
        <v>242</v>
      </c>
      <c r="J831" s="36" t="s">
        <v>111</v>
      </c>
      <c r="L831" s="36" t="s">
        <v>2530</v>
      </c>
      <c r="M831" s="36" t="s">
        <v>134</v>
      </c>
      <c r="N831" s="36" t="s">
        <v>146</v>
      </c>
      <c r="O831" s="36" t="s">
        <v>242</v>
      </c>
      <c r="P831" s="36" t="s">
        <v>153</v>
      </c>
      <c r="Q831" s="36" t="s">
        <v>1087</v>
      </c>
      <c r="S831" s="36">
        <v>0</v>
      </c>
      <c r="T831" s="36" t="s">
        <v>176</v>
      </c>
      <c r="Y831" s="36" t="s">
        <v>1087</v>
      </c>
      <c r="Z831" s="36" t="s">
        <v>2023</v>
      </c>
      <c r="AA831" s="36" t="s">
        <v>134</v>
      </c>
      <c r="AB831" s="36">
        <v>43800</v>
      </c>
      <c r="AC831" s="36" t="s">
        <v>221</v>
      </c>
      <c r="AD831" s="36" t="s">
        <v>221</v>
      </c>
      <c r="AE831" s="36" t="s">
        <v>221</v>
      </c>
      <c r="AF831" s="36">
        <v>0</v>
      </c>
      <c r="AG831" s="7" t="s">
        <v>2529</v>
      </c>
      <c r="AJ831" s="36">
        <v>7797962335</v>
      </c>
      <c r="AK831" s="36" t="s">
        <v>2531</v>
      </c>
      <c r="AN831" s="47">
        <v>7797962335</v>
      </c>
      <c r="AO831" s="47" t="s">
        <v>2531</v>
      </c>
      <c r="AP831" s="41" t="s">
        <v>251</v>
      </c>
      <c r="AQ831" s="41" t="s">
        <v>252</v>
      </c>
      <c r="AR831" s="46" t="s">
        <v>2025</v>
      </c>
      <c r="AS831" s="12">
        <v>44656</v>
      </c>
      <c r="AT831" s="12">
        <v>44656</v>
      </c>
      <c r="AU831" s="36" t="s">
        <v>1009</v>
      </c>
    </row>
    <row r="832" spans="1:47" s="36" customFormat="1" x14ac:dyDescent="0.25">
      <c r="A832" s="36">
        <v>2022</v>
      </c>
      <c r="B832" s="12">
        <v>44562</v>
      </c>
      <c r="C832" s="12">
        <v>44651</v>
      </c>
      <c r="D832" s="36" t="s">
        <v>110</v>
      </c>
      <c r="E832" s="7" t="s">
        <v>2532</v>
      </c>
      <c r="F832" s="7" t="s">
        <v>2532</v>
      </c>
      <c r="G832" s="7" t="s">
        <v>2532</v>
      </c>
      <c r="H832" s="7" t="s">
        <v>2532</v>
      </c>
      <c r="I832" s="36" t="s">
        <v>242</v>
      </c>
      <c r="J832" s="36" t="s">
        <v>111</v>
      </c>
      <c r="L832" s="36" t="s">
        <v>2533</v>
      </c>
      <c r="M832" s="36" t="s">
        <v>134</v>
      </c>
      <c r="N832" s="36" t="s">
        <v>146</v>
      </c>
      <c r="O832" s="36" t="s">
        <v>242</v>
      </c>
      <c r="P832" s="36" t="s">
        <v>153</v>
      </c>
      <c r="Q832" s="36" t="s">
        <v>1087</v>
      </c>
      <c r="S832" s="36">
        <v>0</v>
      </c>
      <c r="T832" s="36" t="s">
        <v>176</v>
      </c>
      <c r="Y832" s="36" t="s">
        <v>1087</v>
      </c>
      <c r="Z832" s="36" t="s">
        <v>2023</v>
      </c>
      <c r="AA832" s="36" t="s">
        <v>134</v>
      </c>
      <c r="AB832" s="36">
        <v>43800</v>
      </c>
      <c r="AC832" s="36" t="s">
        <v>221</v>
      </c>
      <c r="AD832" s="36" t="s">
        <v>221</v>
      </c>
      <c r="AE832" s="36" t="s">
        <v>221</v>
      </c>
      <c r="AF832" s="36">
        <v>0</v>
      </c>
      <c r="AG832" s="7" t="s">
        <v>2532</v>
      </c>
      <c r="AJ832" s="36">
        <v>5553933963</v>
      </c>
      <c r="AK832" s="36" t="s">
        <v>2534</v>
      </c>
      <c r="AN832" s="47">
        <v>5553933963</v>
      </c>
      <c r="AO832" s="47" t="s">
        <v>2534</v>
      </c>
      <c r="AP832" s="41" t="s">
        <v>251</v>
      </c>
      <c r="AQ832" s="41" t="s">
        <v>252</v>
      </c>
      <c r="AR832" s="46" t="s">
        <v>2025</v>
      </c>
      <c r="AS832" s="12">
        <v>44656</v>
      </c>
      <c r="AT832" s="12">
        <v>44656</v>
      </c>
      <c r="AU832" s="36" t="s">
        <v>1009</v>
      </c>
    </row>
    <row r="833" spans="1:47" s="36" customFormat="1" x14ac:dyDescent="0.25">
      <c r="A833" s="36">
        <v>2022</v>
      </c>
      <c r="B833" s="12">
        <v>44562</v>
      </c>
      <c r="C833" s="12">
        <v>44651</v>
      </c>
      <c r="D833" s="36" t="s">
        <v>109</v>
      </c>
      <c r="E833" s="7" t="s">
        <v>2535</v>
      </c>
      <c r="F833" s="7" t="s">
        <v>2535</v>
      </c>
      <c r="G833" s="7" t="s">
        <v>2535</v>
      </c>
      <c r="H833" s="7" t="s">
        <v>2535</v>
      </c>
      <c r="I833" s="36" t="s">
        <v>242</v>
      </c>
      <c r="J833" s="36" t="s">
        <v>111</v>
      </c>
      <c r="L833" s="36" t="s">
        <v>2536</v>
      </c>
      <c r="M833" s="36" t="s">
        <v>134</v>
      </c>
      <c r="N833" s="36" t="s">
        <v>146</v>
      </c>
      <c r="O833" s="36" t="s">
        <v>242</v>
      </c>
      <c r="P833" s="36" t="s">
        <v>153</v>
      </c>
      <c r="Q833" s="36" t="s">
        <v>1087</v>
      </c>
      <c r="S833" s="36">
        <v>0</v>
      </c>
      <c r="T833" s="36" t="s">
        <v>176</v>
      </c>
      <c r="Y833" s="36" t="s">
        <v>1087</v>
      </c>
      <c r="Z833" s="36" t="s">
        <v>2023</v>
      </c>
      <c r="AA833" s="36" t="s">
        <v>134</v>
      </c>
      <c r="AB833" s="36">
        <v>43800</v>
      </c>
      <c r="AC833" s="36" t="s">
        <v>221</v>
      </c>
      <c r="AD833" s="36" t="s">
        <v>221</v>
      </c>
      <c r="AE833" s="36" t="s">
        <v>221</v>
      </c>
      <c r="AF833" s="36">
        <v>0</v>
      </c>
      <c r="AG833" s="7" t="s">
        <v>2535</v>
      </c>
      <c r="AJ833" s="36">
        <v>7791002981</v>
      </c>
      <c r="AK833" s="36" t="s">
        <v>2537</v>
      </c>
      <c r="AN833" s="47">
        <v>7791002981</v>
      </c>
      <c r="AO833" s="47" t="s">
        <v>2537</v>
      </c>
      <c r="AP833" s="41" t="s">
        <v>251</v>
      </c>
      <c r="AQ833" s="41" t="s">
        <v>252</v>
      </c>
      <c r="AR833" s="46" t="s">
        <v>2025</v>
      </c>
      <c r="AS833" s="12">
        <v>44656</v>
      </c>
      <c r="AT833" s="12">
        <v>44656</v>
      </c>
      <c r="AU833" s="36" t="s">
        <v>1009</v>
      </c>
    </row>
    <row r="834" spans="1:47" s="36" customFormat="1" x14ac:dyDescent="0.25">
      <c r="A834" s="36">
        <v>2022</v>
      </c>
      <c r="B834" s="12">
        <v>44562</v>
      </c>
      <c r="C834" s="12">
        <v>44651</v>
      </c>
      <c r="D834" s="36" t="s">
        <v>109</v>
      </c>
      <c r="E834" s="7" t="s">
        <v>2538</v>
      </c>
      <c r="F834" s="7" t="s">
        <v>2538</v>
      </c>
      <c r="G834" s="7" t="s">
        <v>2538</v>
      </c>
      <c r="H834" s="7" t="s">
        <v>2538</v>
      </c>
      <c r="I834" s="36" t="s">
        <v>242</v>
      </c>
      <c r="J834" s="36" t="s">
        <v>111</v>
      </c>
      <c r="L834" s="36" t="s">
        <v>2539</v>
      </c>
      <c r="M834" s="36" t="s">
        <v>134</v>
      </c>
      <c r="N834" s="36" t="s">
        <v>146</v>
      </c>
      <c r="O834" s="36" t="s">
        <v>242</v>
      </c>
      <c r="P834" s="36" t="s">
        <v>153</v>
      </c>
      <c r="Q834" s="36" t="s">
        <v>1087</v>
      </c>
      <c r="S834" s="36">
        <v>0</v>
      </c>
      <c r="T834" s="36" t="s">
        <v>176</v>
      </c>
      <c r="Y834" s="36" t="s">
        <v>1087</v>
      </c>
      <c r="Z834" s="36" t="s">
        <v>2023</v>
      </c>
      <c r="AA834" s="36" t="s">
        <v>134</v>
      </c>
      <c r="AB834" s="36">
        <v>43800</v>
      </c>
      <c r="AC834" s="36" t="s">
        <v>221</v>
      </c>
      <c r="AD834" s="36" t="s">
        <v>221</v>
      </c>
      <c r="AE834" s="36" t="s">
        <v>221</v>
      </c>
      <c r="AF834" s="36">
        <v>0</v>
      </c>
      <c r="AG834" s="7" t="s">
        <v>2538</v>
      </c>
      <c r="AJ834" s="36">
        <v>5552521301</v>
      </c>
      <c r="AK834" s="36" t="s">
        <v>2540</v>
      </c>
      <c r="AN834" s="47">
        <v>5552521301</v>
      </c>
      <c r="AO834" s="47" t="s">
        <v>2540</v>
      </c>
      <c r="AP834" s="41" t="s">
        <v>251</v>
      </c>
      <c r="AQ834" s="41" t="s">
        <v>252</v>
      </c>
      <c r="AR834" s="46" t="s">
        <v>2025</v>
      </c>
      <c r="AS834" s="12">
        <v>44656</v>
      </c>
      <c r="AT834" s="12">
        <v>44656</v>
      </c>
      <c r="AU834" s="36" t="s">
        <v>1009</v>
      </c>
    </row>
    <row r="835" spans="1:47" s="36" customFormat="1" x14ac:dyDescent="0.25">
      <c r="A835" s="36">
        <v>2022</v>
      </c>
      <c r="B835" s="12">
        <v>44562</v>
      </c>
      <c r="C835" s="12">
        <v>44651</v>
      </c>
      <c r="D835" s="36" t="s">
        <v>109</v>
      </c>
      <c r="E835" s="7" t="s">
        <v>2541</v>
      </c>
      <c r="F835" s="7" t="s">
        <v>2541</v>
      </c>
      <c r="G835" s="7" t="s">
        <v>2541</v>
      </c>
      <c r="H835" s="7" t="s">
        <v>2541</v>
      </c>
      <c r="I835" s="36" t="s">
        <v>242</v>
      </c>
      <c r="J835" s="36" t="s">
        <v>111</v>
      </c>
      <c r="L835" s="36" t="s">
        <v>2542</v>
      </c>
      <c r="M835" s="36" t="s">
        <v>134</v>
      </c>
      <c r="N835" s="36" t="s">
        <v>146</v>
      </c>
      <c r="O835" s="36" t="s">
        <v>242</v>
      </c>
      <c r="P835" s="36" t="s">
        <v>153</v>
      </c>
      <c r="Q835" s="36" t="s">
        <v>1087</v>
      </c>
      <c r="S835" s="36">
        <v>0</v>
      </c>
      <c r="T835" s="36" t="s">
        <v>176</v>
      </c>
      <c r="Y835" s="36" t="s">
        <v>1087</v>
      </c>
      <c r="Z835" s="36" t="s">
        <v>2023</v>
      </c>
      <c r="AA835" s="36" t="s">
        <v>134</v>
      </c>
      <c r="AB835" s="36">
        <v>43800</v>
      </c>
      <c r="AC835" s="36" t="s">
        <v>221</v>
      </c>
      <c r="AD835" s="36" t="s">
        <v>221</v>
      </c>
      <c r="AE835" s="36" t="s">
        <v>221</v>
      </c>
      <c r="AF835" s="36">
        <v>0</v>
      </c>
      <c r="AG835" s="7" t="s">
        <v>2541</v>
      </c>
      <c r="AJ835" s="36">
        <v>5555561302</v>
      </c>
      <c r="AK835" s="36" t="s">
        <v>2437</v>
      </c>
      <c r="AN835" s="47">
        <v>5555561302</v>
      </c>
      <c r="AO835" s="47" t="s">
        <v>2437</v>
      </c>
      <c r="AP835" s="41" t="s">
        <v>251</v>
      </c>
      <c r="AQ835" s="41" t="s">
        <v>252</v>
      </c>
      <c r="AR835" s="46" t="s">
        <v>2025</v>
      </c>
      <c r="AS835" s="12">
        <v>44656</v>
      </c>
      <c r="AT835" s="12">
        <v>44656</v>
      </c>
      <c r="AU835" s="36" t="s">
        <v>1009</v>
      </c>
    </row>
    <row r="836" spans="1:47" s="36" customFormat="1" x14ac:dyDescent="0.25">
      <c r="A836" s="36">
        <v>2022</v>
      </c>
      <c r="B836" s="12">
        <v>44562</v>
      </c>
      <c r="C836" s="12">
        <v>44651</v>
      </c>
      <c r="D836" s="36" t="s">
        <v>110</v>
      </c>
      <c r="E836" s="7" t="s">
        <v>2543</v>
      </c>
      <c r="F836" s="7" t="s">
        <v>2543</v>
      </c>
      <c r="G836" s="7" t="s">
        <v>2543</v>
      </c>
      <c r="H836" s="7" t="s">
        <v>2543</v>
      </c>
      <c r="I836" s="36" t="s">
        <v>242</v>
      </c>
      <c r="J836" s="36" t="s">
        <v>111</v>
      </c>
      <c r="L836" s="36" t="s">
        <v>2544</v>
      </c>
      <c r="M836" s="36" t="s">
        <v>134</v>
      </c>
      <c r="N836" s="36" t="s">
        <v>146</v>
      </c>
      <c r="O836" s="36" t="s">
        <v>242</v>
      </c>
      <c r="P836" s="36" t="s">
        <v>153</v>
      </c>
      <c r="Q836" s="36" t="s">
        <v>1087</v>
      </c>
      <c r="S836" s="36">
        <v>0</v>
      </c>
      <c r="T836" s="36" t="s">
        <v>176</v>
      </c>
      <c r="Y836" s="36" t="s">
        <v>1087</v>
      </c>
      <c r="Z836" s="36" t="s">
        <v>2023</v>
      </c>
      <c r="AA836" s="36" t="s">
        <v>134</v>
      </c>
      <c r="AB836" s="36">
        <v>43800</v>
      </c>
      <c r="AC836" s="36" t="s">
        <v>221</v>
      </c>
      <c r="AD836" s="36" t="s">
        <v>221</v>
      </c>
      <c r="AE836" s="36" t="s">
        <v>221</v>
      </c>
      <c r="AF836" s="36">
        <v>0</v>
      </c>
      <c r="AG836" s="7" t="s">
        <v>2543</v>
      </c>
      <c r="AJ836" s="36">
        <v>7797960055</v>
      </c>
      <c r="AK836" s="36" t="s">
        <v>2545</v>
      </c>
      <c r="AN836" s="47">
        <v>7797960055</v>
      </c>
      <c r="AO836" s="47" t="s">
        <v>2545</v>
      </c>
      <c r="AP836" s="41" t="s">
        <v>251</v>
      </c>
      <c r="AQ836" s="41" t="s">
        <v>252</v>
      </c>
      <c r="AR836" s="46" t="s">
        <v>2025</v>
      </c>
      <c r="AS836" s="12">
        <v>44656</v>
      </c>
      <c r="AT836" s="12">
        <v>44656</v>
      </c>
      <c r="AU836" s="36" t="s">
        <v>1009</v>
      </c>
    </row>
    <row r="837" spans="1:47" s="36" customFormat="1" x14ac:dyDescent="0.25">
      <c r="A837" s="36">
        <v>2022</v>
      </c>
      <c r="B837" s="12">
        <v>44562</v>
      </c>
      <c r="C837" s="12">
        <v>44651</v>
      </c>
      <c r="D837" s="36" t="s">
        <v>109</v>
      </c>
      <c r="E837" s="7" t="s">
        <v>2546</v>
      </c>
      <c r="F837" s="7" t="s">
        <v>2546</v>
      </c>
      <c r="G837" s="7" t="s">
        <v>2546</v>
      </c>
      <c r="H837" s="7" t="s">
        <v>2546</v>
      </c>
      <c r="I837" s="36" t="s">
        <v>242</v>
      </c>
      <c r="J837" s="36" t="s">
        <v>111</v>
      </c>
      <c r="L837" s="36" t="s">
        <v>2547</v>
      </c>
      <c r="M837" s="36" t="s">
        <v>134</v>
      </c>
      <c r="N837" s="36" t="s">
        <v>146</v>
      </c>
      <c r="O837" s="36" t="s">
        <v>242</v>
      </c>
      <c r="P837" s="36" t="s">
        <v>153</v>
      </c>
      <c r="Q837" s="36" t="s">
        <v>1087</v>
      </c>
      <c r="S837" s="36">
        <v>0</v>
      </c>
      <c r="T837" s="36" t="s">
        <v>176</v>
      </c>
      <c r="Y837" s="36" t="s">
        <v>1087</v>
      </c>
      <c r="Z837" s="36" t="s">
        <v>2023</v>
      </c>
      <c r="AA837" s="36" t="s">
        <v>134</v>
      </c>
      <c r="AB837" s="36">
        <v>43800</v>
      </c>
      <c r="AC837" s="36" t="s">
        <v>221</v>
      </c>
      <c r="AD837" s="36" t="s">
        <v>221</v>
      </c>
      <c r="AE837" s="36" t="s">
        <v>221</v>
      </c>
      <c r="AF837" s="36">
        <v>0</v>
      </c>
      <c r="AG837" s="7" t="s">
        <v>2546</v>
      </c>
      <c r="AJ837" s="36">
        <v>5585505571</v>
      </c>
      <c r="AK837" s="36" t="s">
        <v>2548</v>
      </c>
      <c r="AN837" s="47">
        <v>5585505571</v>
      </c>
      <c r="AO837" s="47" t="s">
        <v>2548</v>
      </c>
      <c r="AP837" s="41" t="s">
        <v>251</v>
      </c>
      <c r="AQ837" s="41" t="s">
        <v>252</v>
      </c>
      <c r="AR837" s="46" t="s">
        <v>2025</v>
      </c>
      <c r="AS837" s="12">
        <v>44656</v>
      </c>
      <c r="AT837" s="12">
        <v>44656</v>
      </c>
      <c r="AU837" s="36" t="s">
        <v>1009</v>
      </c>
    </row>
    <row r="838" spans="1:47" s="36" customFormat="1" x14ac:dyDescent="0.25">
      <c r="A838" s="36">
        <v>2022</v>
      </c>
      <c r="B838" s="12">
        <v>44562</v>
      </c>
      <c r="C838" s="12">
        <v>44651</v>
      </c>
      <c r="D838" s="36" t="s">
        <v>109</v>
      </c>
      <c r="E838" s="7" t="s">
        <v>2549</v>
      </c>
      <c r="F838" s="7" t="s">
        <v>2549</v>
      </c>
      <c r="G838" s="7" t="s">
        <v>2549</v>
      </c>
      <c r="H838" s="7" t="s">
        <v>2549</v>
      </c>
      <c r="I838" s="36" t="s">
        <v>242</v>
      </c>
      <c r="J838" s="36" t="s">
        <v>111</v>
      </c>
      <c r="L838" s="36" t="s">
        <v>2550</v>
      </c>
      <c r="M838" s="36" t="s">
        <v>134</v>
      </c>
      <c r="N838" s="36" t="s">
        <v>146</v>
      </c>
      <c r="O838" s="36" t="s">
        <v>242</v>
      </c>
      <c r="P838" s="36" t="s">
        <v>153</v>
      </c>
      <c r="Q838" s="36" t="s">
        <v>1087</v>
      </c>
      <c r="S838" s="36">
        <v>0</v>
      </c>
      <c r="T838" s="36" t="s">
        <v>176</v>
      </c>
      <c r="Y838" s="36" t="s">
        <v>1087</v>
      </c>
      <c r="Z838" s="36" t="s">
        <v>2023</v>
      </c>
      <c r="AA838" s="36" t="s">
        <v>134</v>
      </c>
      <c r="AB838" s="36">
        <v>43800</v>
      </c>
      <c r="AC838" s="36" t="s">
        <v>221</v>
      </c>
      <c r="AD838" s="36" t="s">
        <v>221</v>
      </c>
      <c r="AE838" s="36" t="s">
        <v>221</v>
      </c>
      <c r="AF838" s="36">
        <v>0</v>
      </c>
      <c r="AG838" s="7" t="s">
        <v>2549</v>
      </c>
      <c r="AJ838" s="36">
        <v>7711636738</v>
      </c>
      <c r="AK838" s="36" t="s">
        <v>2486</v>
      </c>
      <c r="AN838" s="47">
        <v>7711636738</v>
      </c>
      <c r="AO838" s="47" t="s">
        <v>2486</v>
      </c>
      <c r="AP838" s="41" t="s">
        <v>251</v>
      </c>
      <c r="AQ838" s="41" t="s">
        <v>252</v>
      </c>
      <c r="AR838" s="46" t="s">
        <v>2025</v>
      </c>
      <c r="AS838" s="12">
        <v>44656</v>
      </c>
      <c r="AT838" s="12">
        <v>44656</v>
      </c>
      <c r="AU838" s="36" t="s">
        <v>1009</v>
      </c>
    </row>
    <row r="839" spans="1:47" s="36" customFormat="1" x14ac:dyDescent="0.25">
      <c r="A839" s="36">
        <v>2022</v>
      </c>
      <c r="B839" s="12">
        <v>44562</v>
      </c>
      <c r="C839" s="12">
        <v>44651</v>
      </c>
      <c r="D839" s="36" t="s">
        <v>110</v>
      </c>
      <c r="E839" s="7" t="s">
        <v>2551</v>
      </c>
      <c r="F839" s="7" t="s">
        <v>2551</v>
      </c>
      <c r="G839" s="7" t="s">
        <v>2551</v>
      </c>
      <c r="H839" s="7" t="s">
        <v>2551</v>
      </c>
      <c r="I839" s="36" t="s">
        <v>242</v>
      </c>
      <c r="J839" s="36" t="s">
        <v>111</v>
      </c>
      <c r="L839" s="36" t="s">
        <v>2552</v>
      </c>
      <c r="M839" s="36" t="s">
        <v>134</v>
      </c>
      <c r="N839" s="36" t="s">
        <v>146</v>
      </c>
      <c r="O839" s="36" t="s">
        <v>242</v>
      </c>
      <c r="P839" s="36" t="s">
        <v>153</v>
      </c>
      <c r="Q839" s="36" t="s">
        <v>1087</v>
      </c>
      <c r="S839" s="36">
        <v>0</v>
      </c>
      <c r="T839" s="36" t="s">
        <v>176</v>
      </c>
      <c r="Y839" s="36" t="s">
        <v>1087</v>
      </c>
      <c r="Z839" s="36" t="s">
        <v>2023</v>
      </c>
      <c r="AA839" s="36" t="s">
        <v>134</v>
      </c>
      <c r="AB839" s="36">
        <v>43800</v>
      </c>
      <c r="AC839" s="36" t="s">
        <v>221</v>
      </c>
      <c r="AD839" s="36" t="s">
        <v>221</v>
      </c>
      <c r="AE839" s="36" t="s">
        <v>221</v>
      </c>
      <c r="AF839" s="36">
        <v>0</v>
      </c>
      <c r="AG839" s="7" t="s">
        <v>2551</v>
      </c>
      <c r="AJ839" s="36">
        <v>7737857200</v>
      </c>
      <c r="AK839" s="36" t="s">
        <v>2553</v>
      </c>
      <c r="AN839" s="47">
        <v>7737857200</v>
      </c>
      <c r="AO839" s="47" t="s">
        <v>2553</v>
      </c>
      <c r="AP839" s="41" t="s">
        <v>251</v>
      </c>
      <c r="AQ839" s="41" t="s">
        <v>252</v>
      </c>
      <c r="AR839" s="46" t="s">
        <v>2025</v>
      </c>
      <c r="AS839" s="12">
        <v>44656</v>
      </c>
      <c r="AT839" s="12">
        <v>44656</v>
      </c>
      <c r="AU839" s="36" t="s">
        <v>1009</v>
      </c>
    </row>
    <row r="840" spans="1:47" s="36" customFormat="1" x14ac:dyDescent="0.25">
      <c r="A840" s="36">
        <v>2022</v>
      </c>
      <c r="B840" s="12">
        <v>44562</v>
      </c>
      <c r="C840" s="12">
        <v>44651</v>
      </c>
      <c r="D840" s="36" t="s">
        <v>110</v>
      </c>
      <c r="E840" s="7" t="s">
        <v>2554</v>
      </c>
      <c r="F840" s="7" t="s">
        <v>2554</v>
      </c>
      <c r="G840" s="7" t="s">
        <v>2554</v>
      </c>
      <c r="H840" s="7" t="s">
        <v>2554</v>
      </c>
      <c r="I840" s="36" t="s">
        <v>242</v>
      </c>
      <c r="J840" s="36" t="s">
        <v>111</v>
      </c>
      <c r="L840" s="36" t="s">
        <v>2555</v>
      </c>
      <c r="M840" s="36" t="s">
        <v>134</v>
      </c>
      <c r="N840" s="36" t="s">
        <v>146</v>
      </c>
      <c r="O840" s="36" t="s">
        <v>242</v>
      </c>
      <c r="P840" s="36" t="s">
        <v>153</v>
      </c>
      <c r="Q840" s="36" t="s">
        <v>1087</v>
      </c>
      <c r="S840" s="36">
        <v>0</v>
      </c>
      <c r="T840" s="36" t="s">
        <v>176</v>
      </c>
      <c r="Y840" s="36" t="s">
        <v>1087</v>
      </c>
      <c r="Z840" s="36" t="s">
        <v>2023</v>
      </c>
      <c r="AA840" s="36" t="s">
        <v>134</v>
      </c>
      <c r="AB840" s="36">
        <v>43800</v>
      </c>
      <c r="AC840" s="36" t="s">
        <v>221</v>
      </c>
      <c r="AD840" s="36" t="s">
        <v>221</v>
      </c>
      <c r="AE840" s="36" t="s">
        <v>221</v>
      </c>
      <c r="AF840" s="36">
        <v>0</v>
      </c>
      <c r="AG840" s="7" t="s">
        <v>2554</v>
      </c>
      <c r="AJ840" s="36">
        <v>4616141403</v>
      </c>
      <c r="AK840" s="36" t="s">
        <v>2556</v>
      </c>
      <c r="AN840" s="47">
        <v>4616141403</v>
      </c>
      <c r="AO840" s="47" t="s">
        <v>2556</v>
      </c>
      <c r="AP840" s="41" t="s">
        <v>251</v>
      </c>
      <c r="AQ840" s="41" t="s">
        <v>252</v>
      </c>
      <c r="AR840" s="46" t="s">
        <v>2025</v>
      </c>
      <c r="AS840" s="12">
        <v>44656</v>
      </c>
      <c r="AT840" s="12">
        <v>44656</v>
      </c>
      <c r="AU840" s="36" t="s">
        <v>1009</v>
      </c>
    </row>
    <row r="841" spans="1:47" s="36" customFormat="1" x14ac:dyDescent="0.25">
      <c r="A841" s="36">
        <v>2022</v>
      </c>
      <c r="B841" s="12">
        <v>44562</v>
      </c>
      <c r="C841" s="12">
        <v>44651</v>
      </c>
      <c r="D841" s="36" t="s">
        <v>110</v>
      </c>
      <c r="E841" s="7" t="s">
        <v>2557</v>
      </c>
      <c r="F841" s="7" t="s">
        <v>2557</v>
      </c>
      <c r="G841" s="7" t="s">
        <v>2557</v>
      </c>
      <c r="H841" s="7" t="s">
        <v>2557</v>
      </c>
      <c r="I841" s="36" t="s">
        <v>242</v>
      </c>
      <c r="J841" s="36" t="s">
        <v>111</v>
      </c>
      <c r="L841" s="36" t="s">
        <v>2558</v>
      </c>
      <c r="M841" s="36" t="s">
        <v>134</v>
      </c>
      <c r="N841" s="36" t="s">
        <v>146</v>
      </c>
      <c r="O841" s="36" t="s">
        <v>242</v>
      </c>
      <c r="P841" s="36" t="s">
        <v>153</v>
      </c>
      <c r="Q841" s="36" t="s">
        <v>1087</v>
      </c>
      <c r="S841" s="36">
        <v>0</v>
      </c>
      <c r="T841" s="36" t="s">
        <v>176</v>
      </c>
      <c r="Y841" s="36" t="s">
        <v>1087</v>
      </c>
      <c r="Z841" s="36" t="s">
        <v>2023</v>
      </c>
      <c r="AA841" s="36" t="s">
        <v>134</v>
      </c>
      <c r="AB841" s="36">
        <v>43800</v>
      </c>
      <c r="AC841" s="36" t="s">
        <v>221</v>
      </c>
      <c r="AD841" s="36" t="s">
        <v>221</v>
      </c>
      <c r="AE841" s="36" t="s">
        <v>221</v>
      </c>
      <c r="AF841" s="36">
        <v>0</v>
      </c>
      <c r="AG841" s="7" t="s">
        <v>2557</v>
      </c>
      <c r="AJ841" s="36">
        <v>7797967763</v>
      </c>
      <c r="AK841" s="36" t="s">
        <v>2559</v>
      </c>
      <c r="AN841" s="47">
        <v>7797967763</v>
      </c>
      <c r="AO841" s="47" t="s">
        <v>2559</v>
      </c>
      <c r="AP841" s="41" t="s">
        <v>251</v>
      </c>
      <c r="AQ841" s="41" t="s">
        <v>252</v>
      </c>
      <c r="AR841" s="46" t="s">
        <v>2025</v>
      </c>
      <c r="AS841" s="12">
        <v>44656</v>
      </c>
      <c r="AT841" s="12">
        <v>44656</v>
      </c>
      <c r="AU841" s="36" t="s">
        <v>1009</v>
      </c>
    </row>
    <row r="842" spans="1:47" s="36" customFormat="1" x14ac:dyDescent="0.25">
      <c r="A842" s="36">
        <v>2022</v>
      </c>
      <c r="B842" s="12">
        <v>44562</v>
      </c>
      <c r="C842" s="12">
        <v>44651</v>
      </c>
      <c r="D842" s="36" t="s">
        <v>110</v>
      </c>
      <c r="E842" s="7" t="s">
        <v>2560</v>
      </c>
      <c r="F842" s="7" t="s">
        <v>2560</v>
      </c>
      <c r="G842" s="7" t="s">
        <v>2560</v>
      </c>
      <c r="H842" s="7" t="s">
        <v>2560</v>
      </c>
      <c r="I842" s="36" t="s">
        <v>242</v>
      </c>
      <c r="J842" s="36" t="s">
        <v>111</v>
      </c>
      <c r="L842" s="36" t="s">
        <v>2561</v>
      </c>
      <c r="M842" s="36" t="s">
        <v>134</v>
      </c>
      <c r="N842" s="36" t="s">
        <v>146</v>
      </c>
      <c r="O842" s="36" t="s">
        <v>242</v>
      </c>
      <c r="P842" s="36" t="s">
        <v>153</v>
      </c>
      <c r="Q842" s="36" t="s">
        <v>1087</v>
      </c>
      <c r="S842" s="36">
        <v>0</v>
      </c>
      <c r="T842" s="36" t="s">
        <v>176</v>
      </c>
      <c r="Y842" s="36" t="s">
        <v>1087</v>
      </c>
      <c r="Z842" s="36" t="s">
        <v>2023</v>
      </c>
      <c r="AA842" s="36" t="s">
        <v>134</v>
      </c>
      <c r="AB842" s="36">
        <v>43800</v>
      </c>
      <c r="AC842" s="36" t="s">
        <v>221</v>
      </c>
      <c r="AD842" s="36" t="s">
        <v>221</v>
      </c>
      <c r="AE842" s="36" t="s">
        <v>221</v>
      </c>
      <c r="AF842" s="36">
        <v>0</v>
      </c>
      <c r="AG842" s="7" t="s">
        <v>2560</v>
      </c>
      <c r="AJ842" s="36">
        <v>7717130238</v>
      </c>
      <c r="AK842" s="36" t="s">
        <v>2562</v>
      </c>
      <c r="AN842" s="47">
        <v>7717130238</v>
      </c>
      <c r="AO842" s="47" t="s">
        <v>2562</v>
      </c>
      <c r="AP842" s="41" t="s">
        <v>251</v>
      </c>
      <c r="AQ842" s="41" t="s">
        <v>252</v>
      </c>
      <c r="AR842" s="46" t="s">
        <v>2025</v>
      </c>
      <c r="AS842" s="12">
        <v>44656</v>
      </c>
      <c r="AT842" s="12">
        <v>44656</v>
      </c>
      <c r="AU842" s="36" t="s">
        <v>1009</v>
      </c>
    </row>
    <row r="843" spans="1:47" s="36" customFormat="1" x14ac:dyDescent="0.25">
      <c r="A843" s="36">
        <v>2022</v>
      </c>
      <c r="B843" s="12">
        <v>44562</v>
      </c>
      <c r="C843" s="12">
        <v>44651</v>
      </c>
      <c r="D843" s="36" t="s">
        <v>109</v>
      </c>
      <c r="E843" s="7" t="s">
        <v>2563</v>
      </c>
      <c r="F843" s="7" t="s">
        <v>2563</v>
      </c>
      <c r="G843" s="7" t="s">
        <v>2563</v>
      </c>
      <c r="H843" s="7" t="s">
        <v>2563</v>
      </c>
      <c r="I843" s="36" t="s">
        <v>242</v>
      </c>
      <c r="J843" s="36" t="s">
        <v>111</v>
      </c>
      <c r="L843" s="36" t="s">
        <v>2564</v>
      </c>
      <c r="M843" s="36" t="s">
        <v>134</v>
      </c>
      <c r="N843" s="36" t="s">
        <v>146</v>
      </c>
      <c r="O843" s="36" t="s">
        <v>242</v>
      </c>
      <c r="P843" s="36" t="s">
        <v>153</v>
      </c>
      <c r="Q843" s="36" t="s">
        <v>1087</v>
      </c>
      <c r="S843" s="36">
        <v>0</v>
      </c>
      <c r="T843" s="36" t="s">
        <v>176</v>
      </c>
      <c r="Y843" s="36" t="s">
        <v>1087</v>
      </c>
      <c r="Z843" s="36" t="s">
        <v>2023</v>
      </c>
      <c r="AA843" s="36" t="s">
        <v>134</v>
      </c>
      <c r="AB843" s="36">
        <v>43800</v>
      </c>
      <c r="AC843" s="36" t="s">
        <v>221</v>
      </c>
      <c r="AD843" s="36" t="s">
        <v>221</v>
      </c>
      <c r="AE843" s="36" t="s">
        <v>221</v>
      </c>
      <c r="AF843" s="36">
        <v>0</v>
      </c>
      <c r="AG843" s="7" t="s">
        <v>2563</v>
      </c>
      <c r="AJ843" s="36">
        <v>7717470820</v>
      </c>
      <c r="AK843" s="36" t="s">
        <v>2565</v>
      </c>
      <c r="AN843" s="47">
        <v>7717470820</v>
      </c>
      <c r="AO843" s="47" t="s">
        <v>2565</v>
      </c>
      <c r="AP843" s="41" t="s">
        <v>251</v>
      </c>
      <c r="AQ843" s="41" t="s">
        <v>252</v>
      </c>
      <c r="AR843" s="46" t="s">
        <v>2025</v>
      </c>
      <c r="AS843" s="12">
        <v>44656</v>
      </c>
      <c r="AT843" s="12">
        <v>44656</v>
      </c>
      <c r="AU843" s="36" t="s">
        <v>1009</v>
      </c>
    </row>
    <row r="844" spans="1:47" s="36" customFormat="1" x14ac:dyDescent="0.25">
      <c r="A844" s="36">
        <v>2022</v>
      </c>
      <c r="B844" s="12">
        <v>44562</v>
      </c>
      <c r="C844" s="12">
        <v>44651</v>
      </c>
      <c r="D844" s="36" t="s">
        <v>110</v>
      </c>
      <c r="E844" s="7" t="s">
        <v>2566</v>
      </c>
      <c r="F844" s="7" t="s">
        <v>2566</v>
      </c>
      <c r="G844" s="7" t="s">
        <v>2566</v>
      </c>
      <c r="H844" s="7" t="s">
        <v>2566</v>
      </c>
      <c r="I844" s="36" t="s">
        <v>242</v>
      </c>
      <c r="J844" s="36" t="s">
        <v>111</v>
      </c>
      <c r="L844" s="36" t="s">
        <v>2567</v>
      </c>
      <c r="M844" s="36" t="s">
        <v>134</v>
      </c>
      <c r="N844" s="36" t="s">
        <v>146</v>
      </c>
      <c r="O844" s="36" t="s">
        <v>242</v>
      </c>
      <c r="P844" s="36" t="s">
        <v>153</v>
      </c>
      <c r="Q844" s="36" t="s">
        <v>1087</v>
      </c>
      <c r="S844" s="36">
        <v>0</v>
      </c>
      <c r="T844" s="36" t="s">
        <v>176</v>
      </c>
      <c r="Y844" s="36" t="s">
        <v>1087</v>
      </c>
      <c r="Z844" s="36" t="s">
        <v>2023</v>
      </c>
      <c r="AA844" s="36" t="s">
        <v>134</v>
      </c>
      <c r="AB844" s="36">
        <v>43800</v>
      </c>
      <c r="AC844" s="36" t="s">
        <v>221</v>
      </c>
      <c r="AD844" s="36" t="s">
        <v>221</v>
      </c>
      <c r="AE844" s="36" t="s">
        <v>221</v>
      </c>
      <c r="AF844" s="36">
        <v>0</v>
      </c>
      <c r="AG844" s="7" t="s">
        <v>2566</v>
      </c>
      <c r="AJ844" s="36">
        <v>2732800</v>
      </c>
      <c r="AK844" s="36" t="s">
        <v>2112</v>
      </c>
      <c r="AN844" s="47">
        <v>2732800</v>
      </c>
      <c r="AO844" s="47" t="s">
        <v>2112</v>
      </c>
      <c r="AP844" s="41" t="s">
        <v>251</v>
      </c>
      <c r="AQ844" s="41" t="s">
        <v>252</v>
      </c>
      <c r="AR844" s="46" t="s">
        <v>2025</v>
      </c>
      <c r="AS844" s="12">
        <v>44656</v>
      </c>
      <c r="AT844" s="12">
        <v>44656</v>
      </c>
      <c r="AU844" s="36" t="s">
        <v>1009</v>
      </c>
    </row>
    <row r="845" spans="1:47" s="36" customFormat="1" x14ac:dyDescent="0.25">
      <c r="A845" s="36">
        <v>2022</v>
      </c>
      <c r="B845" s="12">
        <v>44562</v>
      </c>
      <c r="C845" s="12">
        <v>44651</v>
      </c>
      <c r="D845" s="36" t="s">
        <v>109</v>
      </c>
      <c r="E845" s="7" t="s">
        <v>2568</v>
      </c>
      <c r="F845" s="7" t="s">
        <v>2568</v>
      </c>
      <c r="G845" s="7" t="s">
        <v>2568</v>
      </c>
      <c r="H845" s="7" t="s">
        <v>2568</v>
      </c>
      <c r="I845" s="36" t="s">
        <v>242</v>
      </c>
      <c r="J845" s="36" t="s">
        <v>111</v>
      </c>
      <c r="L845" s="36" t="s">
        <v>2569</v>
      </c>
      <c r="M845" s="36" t="s">
        <v>134</v>
      </c>
      <c r="N845" s="36" t="s">
        <v>146</v>
      </c>
      <c r="O845" s="36" t="s">
        <v>242</v>
      </c>
      <c r="P845" s="36" t="s">
        <v>153</v>
      </c>
      <c r="Q845" s="36" t="s">
        <v>1087</v>
      </c>
      <c r="S845" s="36">
        <v>0</v>
      </c>
      <c r="T845" s="36" t="s">
        <v>176</v>
      </c>
      <c r="Y845" s="36" t="s">
        <v>1087</v>
      </c>
      <c r="Z845" s="36" t="s">
        <v>2023</v>
      </c>
      <c r="AA845" s="36" t="s">
        <v>134</v>
      </c>
      <c r="AB845" s="36">
        <v>43800</v>
      </c>
      <c r="AC845" s="36" t="s">
        <v>221</v>
      </c>
      <c r="AD845" s="36" t="s">
        <v>221</v>
      </c>
      <c r="AE845" s="36" t="s">
        <v>221</v>
      </c>
      <c r="AF845" s="36">
        <v>0</v>
      </c>
      <c r="AG845" s="7" t="s">
        <v>2568</v>
      </c>
      <c r="AJ845" s="36">
        <v>7721158978</v>
      </c>
      <c r="AK845" s="36" t="s">
        <v>2570</v>
      </c>
      <c r="AN845" s="47">
        <v>7721158978</v>
      </c>
      <c r="AO845" s="47" t="s">
        <v>2570</v>
      </c>
      <c r="AP845" s="41" t="s">
        <v>251</v>
      </c>
      <c r="AQ845" s="41" t="s">
        <v>252</v>
      </c>
      <c r="AR845" s="46" t="s">
        <v>2025</v>
      </c>
      <c r="AS845" s="12">
        <v>44656</v>
      </c>
      <c r="AT845" s="12">
        <v>44656</v>
      </c>
      <c r="AU845" s="36" t="s">
        <v>1009</v>
      </c>
    </row>
    <row r="846" spans="1:47" s="36" customFormat="1" x14ac:dyDescent="0.25">
      <c r="A846" s="36">
        <v>2022</v>
      </c>
      <c r="B846" s="12">
        <v>44562</v>
      </c>
      <c r="C846" s="12">
        <v>44651</v>
      </c>
      <c r="D846" s="36" t="s">
        <v>110</v>
      </c>
      <c r="E846" s="7" t="s">
        <v>2571</v>
      </c>
      <c r="F846" s="7" t="s">
        <v>2571</v>
      </c>
      <c r="G846" s="7" t="s">
        <v>2571</v>
      </c>
      <c r="H846" s="7" t="s">
        <v>2571</v>
      </c>
      <c r="I846" s="36" t="s">
        <v>242</v>
      </c>
      <c r="J846" s="36" t="s">
        <v>111</v>
      </c>
      <c r="L846" s="36" t="s">
        <v>2572</v>
      </c>
      <c r="M846" s="36" t="s">
        <v>134</v>
      </c>
      <c r="N846" s="36" t="s">
        <v>146</v>
      </c>
      <c r="O846" s="36" t="s">
        <v>242</v>
      </c>
      <c r="P846" s="36" t="s">
        <v>153</v>
      </c>
      <c r="Q846" s="36" t="s">
        <v>1087</v>
      </c>
      <c r="S846" s="36">
        <v>0</v>
      </c>
      <c r="T846" s="36" t="s">
        <v>176</v>
      </c>
      <c r="Y846" s="36" t="s">
        <v>1087</v>
      </c>
      <c r="Z846" s="36" t="s">
        <v>2023</v>
      </c>
      <c r="AA846" s="36" t="s">
        <v>134</v>
      </c>
      <c r="AB846" s="36">
        <v>43800</v>
      </c>
      <c r="AC846" s="36" t="s">
        <v>221</v>
      </c>
      <c r="AD846" s="36" t="s">
        <v>221</v>
      </c>
      <c r="AE846" s="36" t="s">
        <v>221</v>
      </c>
      <c r="AF846" s="36">
        <v>0</v>
      </c>
      <c r="AG846" s="7" t="s">
        <v>2571</v>
      </c>
      <c r="AJ846" s="36">
        <v>4448188743</v>
      </c>
      <c r="AK846" s="36" t="s">
        <v>2573</v>
      </c>
      <c r="AN846" s="47">
        <v>4448188743</v>
      </c>
      <c r="AO846" s="47" t="s">
        <v>2573</v>
      </c>
      <c r="AP846" s="41" t="s">
        <v>251</v>
      </c>
      <c r="AQ846" s="41" t="s">
        <v>252</v>
      </c>
      <c r="AR846" s="46" t="s">
        <v>2025</v>
      </c>
      <c r="AS846" s="12">
        <v>44656</v>
      </c>
      <c r="AT846" s="12">
        <v>44656</v>
      </c>
      <c r="AU846" s="36" t="s">
        <v>1009</v>
      </c>
    </row>
    <row r="847" spans="1:47" s="36" customFormat="1" x14ac:dyDescent="0.25">
      <c r="A847" s="36">
        <v>2022</v>
      </c>
      <c r="B847" s="12">
        <v>44562</v>
      </c>
      <c r="C847" s="12">
        <v>44651</v>
      </c>
      <c r="D847" s="36" t="s">
        <v>110</v>
      </c>
      <c r="E847" s="7" t="s">
        <v>2574</v>
      </c>
      <c r="F847" s="7" t="s">
        <v>2574</v>
      </c>
      <c r="G847" s="7" t="s">
        <v>2574</v>
      </c>
      <c r="H847" s="7" t="s">
        <v>2574</v>
      </c>
      <c r="I847" s="36" t="s">
        <v>242</v>
      </c>
      <c r="J847" s="36" t="s">
        <v>111</v>
      </c>
      <c r="L847" s="36" t="s">
        <v>2575</v>
      </c>
      <c r="M847" s="36" t="s">
        <v>134</v>
      </c>
      <c r="N847" s="36" t="s">
        <v>146</v>
      </c>
      <c r="O847" s="36" t="s">
        <v>242</v>
      </c>
      <c r="P847" s="36" t="s">
        <v>153</v>
      </c>
      <c r="Q847" s="36" t="s">
        <v>1087</v>
      </c>
      <c r="S847" s="36">
        <v>0</v>
      </c>
      <c r="T847" s="36" t="s">
        <v>176</v>
      </c>
      <c r="Y847" s="36" t="s">
        <v>1087</v>
      </c>
      <c r="Z847" s="36" t="s">
        <v>2023</v>
      </c>
      <c r="AA847" s="36" t="s">
        <v>134</v>
      </c>
      <c r="AB847" s="36">
        <v>43800</v>
      </c>
      <c r="AC847" s="36" t="s">
        <v>221</v>
      </c>
      <c r="AD847" s="36" t="s">
        <v>221</v>
      </c>
      <c r="AE847" s="36" t="s">
        <v>221</v>
      </c>
      <c r="AF847" s="36">
        <v>0</v>
      </c>
      <c r="AG847" s="7" t="s">
        <v>2574</v>
      </c>
      <c r="AJ847" s="36">
        <v>7717137772</v>
      </c>
      <c r="AK847" s="36" t="s">
        <v>2576</v>
      </c>
      <c r="AN847" s="47">
        <v>7717137772</v>
      </c>
      <c r="AO847" s="47" t="s">
        <v>2576</v>
      </c>
      <c r="AP847" s="41" t="s">
        <v>251</v>
      </c>
      <c r="AQ847" s="41" t="s">
        <v>252</v>
      </c>
      <c r="AR847" s="46" t="s">
        <v>2025</v>
      </c>
      <c r="AS847" s="12">
        <v>44656</v>
      </c>
      <c r="AT847" s="12">
        <v>44656</v>
      </c>
      <c r="AU847" s="36" t="s">
        <v>1009</v>
      </c>
    </row>
    <row r="848" spans="1:47" s="36" customFormat="1" x14ac:dyDescent="0.25">
      <c r="A848" s="36">
        <v>2022</v>
      </c>
      <c r="B848" s="12">
        <v>44562</v>
      </c>
      <c r="C848" s="12">
        <v>44651</v>
      </c>
      <c r="D848" s="36" t="s">
        <v>109</v>
      </c>
      <c r="E848" s="7" t="s">
        <v>2577</v>
      </c>
      <c r="F848" s="7" t="s">
        <v>2577</v>
      </c>
      <c r="G848" s="7" t="s">
        <v>2577</v>
      </c>
      <c r="H848" s="7" t="s">
        <v>2577</v>
      </c>
      <c r="I848" s="36" t="s">
        <v>242</v>
      </c>
      <c r="J848" s="36" t="s">
        <v>111</v>
      </c>
      <c r="L848" s="36" t="s">
        <v>2578</v>
      </c>
      <c r="M848" s="36" t="s">
        <v>134</v>
      </c>
      <c r="N848" s="36" t="s">
        <v>146</v>
      </c>
      <c r="O848" s="36" t="s">
        <v>242</v>
      </c>
      <c r="P848" s="36" t="s">
        <v>153</v>
      </c>
      <c r="Q848" s="36" t="s">
        <v>1087</v>
      </c>
      <c r="S848" s="36">
        <v>0</v>
      </c>
      <c r="T848" s="36" t="s">
        <v>176</v>
      </c>
      <c r="Y848" s="36" t="s">
        <v>1087</v>
      </c>
      <c r="Z848" s="36" t="s">
        <v>2023</v>
      </c>
      <c r="AA848" s="36" t="s">
        <v>134</v>
      </c>
      <c r="AB848" s="36">
        <v>43800</v>
      </c>
      <c r="AC848" s="36" t="s">
        <v>221</v>
      </c>
      <c r="AD848" s="36" t="s">
        <v>221</v>
      </c>
      <c r="AE848" s="36" t="s">
        <v>221</v>
      </c>
      <c r="AF848" s="36">
        <v>0</v>
      </c>
      <c r="AG848" s="7" t="s">
        <v>2577</v>
      </c>
      <c r="AJ848" s="36">
        <v>5550214168</v>
      </c>
      <c r="AK848" s="36" t="s">
        <v>2579</v>
      </c>
      <c r="AN848" s="47">
        <v>5550214168</v>
      </c>
      <c r="AO848" s="47" t="s">
        <v>2579</v>
      </c>
      <c r="AP848" s="41" t="s">
        <v>251</v>
      </c>
      <c r="AQ848" s="41" t="s">
        <v>252</v>
      </c>
      <c r="AR848" s="46" t="s">
        <v>2025</v>
      </c>
      <c r="AS848" s="12">
        <v>44656</v>
      </c>
      <c r="AT848" s="12">
        <v>44656</v>
      </c>
      <c r="AU848" s="36" t="s">
        <v>1009</v>
      </c>
    </row>
    <row r="849" spans="1:47" s="36" customFormat="1" x14ac:dyDescent="0.25">
      <c r="A849" s="36">
        <v>2022</v>
      </c>
      <c r="B849" s="12">
        <v>44562</v>
      </c>
      <c r="C849" s="12">
        <v>44651</v>
      </c>
      <c r="D849" s="36" t="s">
        <v>109</v>
      </c>
      <c r="E849" s="7" t="s">
        <v>2580</v>
      </c>
      <c r="F849" s="7" t="s">
        <v>2580</v>
      </c>
      <c r="G849" s="7" t="s">
        <v>2580</v>
      </c>
      <c r="H849" s="7" t="s">
        <v>2580</v>
      </c>
      <c r="I849" s="36" t="s">
        <v>242</v>
      </c>
      <c r="J849" s="36" t="s">
        <v>111</v>
      </c>
      <c r="L849" s="36" t="s">
        <v>2581</v>
      </c>
      <c r="M849" s="36" t="s">
        <v>134</v>
      </c>
      <c r="N849" s="36" t="s">
        <v>146</v>
      </c>
      <c r="O849" s="36" t="s">
        <v>242</v>
      </c>
      <c r="P849" s="36" t="s">
        <v>153</v>
      </c>
      <c r="Q849" s="36" t="s">
        <v>1087</v>
      </c>
      <c r="S849" s="36">
        <v>0</v>
      </c>
      <c r="T849" s="36" t="s">
        <v>176</v>
      </c>
      <c r="Y849" s="36" t="s">
        <v>1087</v>
      </c>
      <c r="Z849" s="36" t="s">
        <v>2023</v>
      </c>
      <c r="AA849" s="36" t="s">
        <v>134</v>
      </c>
      <c r="AB849" s="36">
        <v>43800</v>
      </c>
      <c r="AC849" s="36" t="s">
        <v>221</v>
      </c>
      <c r="AD849" s="36" t="s">
        <v>221</v>
      </c>
      <c r="AE849" s="36" t="s">
        <v>221</v>
      </c>
      <c r="AF849" s="36">
        <v>0</v>
      </c>
      <c r="AG849" s="7" t="s">
        <v>2580</v>
      </c>
      <c r="AJ849" s="36">
        <v>7711790912</v>
      </c>
      <c r="AK849" s="36" t="s">
        <v>2582</v>
      </c>
      <c r="AN849" s="47">
        <v>7711790912</v>
      </c>
      <c r="AO849" s="47" t="s">
        <v>2582</v>
      </c>
      <c r="AP849" s="41" t="s">
        <v>251</v>
      </c>
      <c r="AQ849" s="41" t="s">
        <v>252</v>
      </c>
      <c r="AR849" s="46" t="s">
        <v>2025</v>
      </c>
      <c r="AS849" s="12">
        <v>44656</v>
      </c>
      <c r="AT849" s="12">
        <v>44656</v>
      </c>
      <c r="AU849" s="36" t="s">
        <v>1009</v>
      </c>
    </row>
    <row r="850" spans="1:47" s="36" customFormat="1" x14ac:dyDescent="0.25">
      <c r="A850" s="36">
        <v>2022</v>
      </c>
      <c r="B850" s="12">
        <v>44562</v>
      </c>
      <c r="C850" s="12">
        <v>44651</v>
      </c>
      <c r="D850" s="36" t="s">
        <v>109</v>
      </c>
      <c r="E850" s="7" t="s">
        <v>2583</v>
      </c>
      <c r="F850" s="7" t="s">
        <v>2583</v>
      </c>
      <c r="G850" s="7" t="s">
        <v>2583</v>
      </c>
      <c r="H850" s="7" t="s">
        <v>2583</v>
      </c>
      <c r="I850" s="36" t="s">
        <v>242</v>
      </c>
      <c r="J850" s="36" t="s">
        <v>111</v>
      </c>
      <c r="L850" s="36" t="s">
        <v>1371</v>
      </c>
      <c r="M850" s="36" t="s">
        <v>134</v>
      </c>
      <c r="N850" s="36" t="s">
        <v>146</v>
      </c>
      <c r="O850" s="36" t="s">
        <v>242</v>
      </c>
      <c r="P850" s="36" t="s">
        <v>153</v>
      </c>
      <c r="Q850" s="36" t="s">
        <v>1087</v>
      </c>
      <c r="S850" s="36">
        <v>0</v>
      </c>
      <c r="T850" s="36" t="s">
        <v>176</v>
      </c>
      <c r="Y850" s="36" t="s">
        <v>1087</v>
      </c>
      <c r="Z850" s="36" t="s">
        <v>2023</v>
      </c>
      <c r="AA850" s="36" t="s">
        <v>134</v>
      </c>
      <c r="AB850" s="36">
        <v>43800</v>
      </c>
      <c r="AC850" s="36" t="s">
        <v>221</v>
      </c>
      <c r="AD850" s="36" t="s">
        <v>221</v>
      </c>
      <c r="AE850" s="36" t="s">
        <v>221</v>
      </c>
      <c r="AF850" s="36">
        <v>0</v>
      </c>
      <c r="AG850" s="7" t="s">
        <v>2583</v>
      </c>
      <c r="AJ850" s="36">
        <v>5551395851</v>
      </c>
      <c r="AK850" s="36" t="s">
        <v>2584</v>
      </c>
      <c r="AN850" s="47">
        <v>5551395851</v>
      </c>
      <c r="AO850" s="47" t="s">
        <v>2584</v>
      </c>
      <c r="AP850" s="41" t="s">
        <v>251</v>
      </c>
      <c r="AQ850" s="41" t="s">
        <v>252</v>
      </c>
      <c r="AR850" s="46" t="s">
        <v>2025</v>
      </c>
      <c r="AS850" s="12">
        <v>44656</v>
      </c>
      <c r="AT850" s="12">
        <v>44656</v>
      </c>
      <c r="AU850" s="36" t="s">
        <v>1009</v>
      </c>
    </row>
    <row r="851" spans="1:47" s="36" customFormat="1" x14ac:dyDescent="0.25">
      <c r="A851" s="36">
        <v>2022</v>
      </c>
      <c r="B851" s="12">
        <v>44562</v>
      </c>
      <c r="C851" s="12">
        <v>44651</v>
      </c>
      <c r="D851" s="36" t="s">
        <v>109</v>
      </c>
      <c r="E851" s="7" t="s">
        <v>2585</v>
      </c>
      <c r="F851" s="7" t="s">
        <v>2585</v>
      </c>
      <c r="G851" s="7" t="s">
        <v>2585</v>
      </c>
      <c r="H851" s="7" t="s">
        <v>2585</v>
      </c>
      <c r="I851" s="36" t="s">
        <v>242</v>
      </c>
      <c r="J851" s="36" t="s">
        <v>111</v>
      </c>
      <c r="L851" s="36" t="s">
        <v>1647</v>
      </c>
      <c r="M851" s="36" t="s">
        <v>134</v>
      </c>
      <c r="N851" s="36" t="s">
        <v>146</v>
      </c>
      <c r="O851" s="36" t="s">
        <v>242</v>
      </c>
      <c r="P851" s="36" t="s">
        <v>153</v>
      </c>
      <c r="Q851" s="36" t="s">
        <v>1087</v>
      </c>
      <c r="S851" s="36">
        <v>0</v>
      </c>
      <c r="T851" s="36" t="s">
        <v>176</v>
      </c>
      <c r="Y851" s="36" t="s">
        <v>1087</v>
      </c>
      <c r="Z851" s="36" t="s">
        <v>2023</v>
      </c>
      <c r="AA851" s="36" t="s">
        <v>134</v>
      </c>
      <c r="AB851" s="36">
        <v>43800</v>
      </c>
      <c r="AC851" s="36" t="s">
        <v>221</v>
      </c>
      <c r="AD851" s="36" t="s">
        <v>221</v>
      </c>
      <c r="AE851" s="36" t="s">
        <v>221</v>
      </c>
      <c r="AF851" s="36">
        <v>0</v>
      </c>
      <c r="AG851" s="7" t="s">
        <v>2585</v>
      </c>
      <c r="AJ851" s="36">
        <v>7797961158</v>
      </c>
      <c r="AK851" s="36" t="s">
        <v>2586</v>
      </c>
      <c r="AN851" s="47">
        <v>7797961158</v>
      </c>
      <c r="AO851" s="47" t="s">
        <v>2586</v>
      </c>
      <c r="AP851" s="41" t="s">
        <v>251</v>
      </c>
      <c r="AQ851" s="41" t="s">
        <v>252</v>
      </c>
      <c r="AR851" s="46" t="s">
        <v>2025</v>
      </c>
      <c r="AS851" s="12">
        <v>44656</v>
      </c>
      <c r="AT851" s="12">
        <v>44656</v>
      </c>
      <c r="AU851" s="36" t="s">
        <v>1009</v>
      </c>
    </row>
    <row r="852" spans="1:47" s="36" customFormat="1" x14ac:dyDescent="0.25">
      <c r="A852" s="36">
        <v>2022</v>
      </c>
      <c r="B852" s="12">
        <v>44562</v>
      </c>
      <c r="C852" s="12">
        <v>44651</v>
      </c>
      <c r="D852" s="36" t="s">
        <v>109</v>
      </c>
      <c r="E852" s="7" t="s">
        <v>2587</v>
      </c>
      <c r="F852" s="7" t="s">
        <v>2587</v>
      </c>
      <c r="G852" s="7" t="s">
        <v>2587</v>
      </c>
      <c r="H852" s="7" t="s">
        <v>2587</v>
      </c>
      <c r="I852" s="36" t="s">
        <v>242</v>
      </c>
      <c r="J852" s="36" t="s">
        <v>111</v>
      </c>
      <c r="L852" s="36" t="s">
        <v>2588</v>
      </c>
      <c r="M852" s="36" t="s">
        <v>134</v>
      </c>
      <c r="N852" s="36" t="s">
        <v>146</v>
      </c>
      <c r="O852" s="36" t="s">
        <v>242</v>
      </c>
      <c r="P852" s="36" t="s">
        <v>153</v>
      </c>
      <c r="Q852" s="36" t="s">
        <v>1087</v>
      </c>
      <c r="S852" s="36">
        <v>0</v>
      </c>
      <c r="T852" s="36" t="s">
        <v>176</v>
      </c>
      <c r="Y852" s="36" t="s">
        <v>1087</v>
      </c>
      <c r="Z852" s="36" t="s">
        <v>2023</v>
      </c>
      <c r="AA852" s="36" t="s">
        <v>134</v>
      </c>
      <c r="AB852" s="36">
        <v>43800</v>
      </c>
      <c r="AC852" s="36" t="s">
        <v>221</v>
      </c>
      <c r="AD852" s="36" t="s">
        <v>221</v>
      </c>
      <c r="AE852" s="36" t="s">
        <v>221</v>
      </c>
      <c r="AF852" s="36">
        <v>0</v>
      </c>
      <c r="AG852" s="7" t="s">
        <v>2587</v>
      </c>
      <c r="AJ852" s="36">
        <v>5520412205</v>
      </c>
      <c r="AK852" s="36" t="s">
        <v>2589</v>
      </c>
      <c r="AN852" s="47">
        <v>5520412205</v>
      </c>
      <c r="AO852" s="47" t="s">
        <v>2589</v>
      </c>
      <c r="AP852" s="41" t="s">
        <v>251</v>
      </c>
      <c r="AQ852" s="41" t="s">
        <v>252</v>
      </c>
      <c r="AR852" s="46" t="s">
        <v>2025</v>
      </c>
      <c r="AS852" s="12">
        <v>44656</v>
      </c>
      <c r="AT852" s="12">
        <v>44656</v>
      </c>
      <c r="AU852" s="36" t="s">
        <v>1009</v>
      </c>
    </row>
    <row r="853" spans="1:47" s="36" customFormat="1" x14ac:dyDescent="0.25">
      <c r="A853" s="36">
        <v>2022</v>
      </c>
      <c r="B853" s="12">
        <v>44562</v>
      </c>
      <c r="C853" s="12">
        <v>44651</v>
      </c>
      <c r="D853" s="36" t="s">
        <v>109</v>
      </c>
      <c r="E853" s="7" t="s">
        <v>2590</v>
      </c>
      <c r="F853" s="7" t="s">
        <v>2590</v>
      </c>
      <c r="G853" s="7" t="s">
        <v>2590</v>
      </c>
      <c r="H853" s="7" t="s">
        <v>2590</v>
      </c>
      <c r="I853" s="36" t="s">
        <v>242</v>
      </c>
      <c r="J853" s="36" t="s">
        <v>111</v>
      </c>
      <c r="L853" s="36" t="s">
        <v>2591</v>
      </c>
      <c r="M853" s="36" t="s">
        <v>134</v>
      </c>
      <c r="N853" s="36" t="s">
        <v>146</v>
      </c>
      <c r="O853" s="36" t="s">
        <v>242</v>
      </c>
      <c r="P853" s="36" t="s">
        <v>153</v>
      </c>
      <c r="Q853" s="36" t="s">
        <v>1087</v>
      </c>
      <c r="S853" s="36">
        <v>0</v>
      </c>
      <c r="T853" s="36" t="s">
        <v>176</v>
      </c>
      <c r="Y853" s="36" t="s">
        <v>1087</v>
      </c>
      <c r="Z853" s="36" t="s">
        <v>2023</v>
      </c>
      <c r="AA853" s="36" t="s">
        <v>134</v>
      </c>
      <c r="AB853" s="36">
        <v>43800</v>
      </c>
      <c r="AC853" s="36" t="s">
        <v>221</v>
      </c>
      <c r="AD853" s="36" t="s">
        <v>221</v>
      </c>
      <c r="AE853" s="36" t="s">
        <v>221</v>
      </c>
      <c r="AF853" s="36">
        <v>0</v>
      </c>
      <c r="AG853" s="7" t="s">
        <v>2590</v>
      </c>
      <c r="AJ853" s="36">
        <v>7797967739</v>
      </c>
      <c r="AK853" s="36" t="s">
        <v>2592</v>
      </c>
      <c r="AN853" s="47">
        <v>7797967739</v>
      </c>
      <c r="AO853" s="47" t="s">
        <v>2592</v>
      </c>
      <c r="AP853" s="41" t="s">
        <v>251</v>
      </c>
      <c r="AQ853" s="41" t="s">
        <v>252</v>
      </c>
      <c r="AR853" s="46" t="s">
        <v>2025</v>
      </c>
      <c r="AS853" s="12">
        <v>44656</v>
      </c>
      <c r="AT853" s="12">
        <v>44656</v>
      </c>
      <c r="AU853" s="36" t="s">
        <v>1009</v>
      </c>
    </row>
    <row r="854" spans="1:47" s="36" customFormat="1" x14ac:dyDescent="0.25">
      <c r="A854" s="36">
        <v>2022</v>
      </c>
      <c r="B854" s="12">
        <v>44562</v>
      </c>
      <c r="C854" s="12">
        <v>44651</v>
      </c>
      <c r="D854" s="36" t="s">
        <v>110</v>
      </c>
      <c r="E854" s="7" t="s">
        <v>2593</v>
      </c>
      <c r="F854" s="7" t="s">
        <v>2593</v>
      </c>
      <c r="G854" s="7" t="s">
        <v>2593</v>
      </c>
      <c r="H854" s="7" t="s">
        <v>2593</v>
      </c>
      <c r="I854" s="36" t="s">
        <v>242</v>
      </c>
      <c r="J854" s="36" t="s">
        <v>111</v>
      </c>
      <c r="L854" s="36" t="s">
        <v>2594</v>
      </c>
      <c r="M854" s="36" t="s">
        <v>134</v>
      </c>
      <c r="N854" s="36" t="s">
        <v>146</v>
      </c>
      <c r="O854" s="36" t="s">
        <v>242</v>
      </c>
      <c r="P854" s="36" t="s">
        <v>153</v>
      </c>
      <c r="Q854" s="36" t="s">
        <v>1087</v>
      </c>
      <c r="S854" s="36">
        <v>0</v>
      </c>
      <c r="T854" s="36" t="s">
        <v>176</v>
      </c>
      <c r="Y854" s="36" t="s">
        <v>1087</v>
      </c>
      <c r="Z854" s="36" t="s">
        <v>2023</v>
      </c>
      <c r="AA854" s="36" t="s">
        <v>134</v>
      </c>
      <c r="AB854" s="36">
        <v>43800</v>
      </c>
      <c r="AC854" s="36" t="s">
        <v>221</v>
      </c>
      <c r="AD854" s="36" t="s">
        <v>221</v>
      </c>
      <c r="AE854" s="36" t="s">
        <v>221</v>
      </c>
      <c r="AF854" s="36">
        <v>0</v>
      </c>
      <c r="AG854" s="7" t="s">
        <v>2593</v>
      </c>
      <c r="AJ854" s="36">
        <v>5969240841</v>
      </c>
      <c r="AK854" s="36" t="s">
        <v>2595</v>
      </c>
      <c r="AN854" s="47">
        <v>5969240841</v>
      </c>
      <c r="AO854" s="47" t="s">
        <v>2595</v>
      </c>
      <c r="AP854" s="41" t="s">
        <v>251</v>
      </c>
      <c r="AQ854" s="41" t="s">
        <v>252</v>
      </c>
      <c r="AR854" s="46" t="s">
        <v>2025</v>
      </c>
      <c r="AS854" s="12">
        <v>44656</v>
      </c>
      <c r="AT854" s="12">
        <v>44656</v>
      </c>
      <c r="AU854" s="36" t="s">
        <v>1009</v>
      </c>
    </row>
    <row r="855" spans="1:47" s="36" customFormat="1" x14ac:dyDescent="0.25">
      <c r="A855" s="36">
        <v>2022</v>
      </c>
      <c r="B855" s="12">
        <v>44562</v>
      </c>
      <c r="C855" s="12">
        <v>44651</v>
      </c>
      <c r="D855" s="36" t="s">
        <v>110</v>
      </c>
      <c r="E855" s="7" t="s">
        <v>2596</v>
      </c>
      <c r="F855" s="7" t="s">
        <v>2596</v>
      </c>
      <c r="G855" s="7" t="s">
        <v>2596</v>
      </c>
      <c r="H855" s="7" t="s">
        <v>2596</v>
      </c>
      <c r="I855" s="36" t="s">
        <v>242</v>
      </c>
      <c r="J855" s="36" t="s">
        <v>111</v>
      </c>
      <c r="L855" s="36" t="s">
        <v>2597</v>
      </c>
      <c r="M855" s="36" t="s">
        <v>134</v>
      </c>
      <c r="N855" s="36" t="s">
        <v>146</v>
      </c>
      <c r="O855" s="36" t="s">
        <v>242</v>
      </c>
      <c r="P855" s="36" t="s">
        <v>153</v>
      </c>
      <c r="Q855" s="36" t="s">
        <v>1087</v>
      </c>
      <c r="S855" s="36">
        <v>0</v>
      </c>
      <c r="T855" s="36" t="s">
        <v>176</v>
      </c>
      <c r="Y855" s="36" t="s">
        <v>1087</v>
      </c>
      <c r="Z855" s="36" t="s">
        <v>2023</v>
      </c>
      <c r="AA855" s="36" t="s">
        <v>134</v>
      </c>
      <c r="AB855" s="36">
        <v>43800</v>
      </c>
      <c r="AC855" s="36" t="s">
        <v>221</v>
      </c>
      <c r="AD855" s="36" t="s">
        <v>221</v>
      </c>
      <c r="AE855" s="36" t="s">
        <v>221</v>
      </c>
      <c r="AF855" s="36">
        <v>0</v>
      </c>
      <c r="AG855" s="7" t="s">
        <v>2596</v>
      </c>
      <c r="AJ855" s="36">
        <v>7715669074</v>
      </c>
      <c r="AK855" s="36" t="s">
        <v>2598</v>
      </c>
      <c r="AN855" s="47">
        <v>7715669074</v>
      </c>
      <c r="AO855" s="47" t="s">
        <v>2598</v>
      </c>
      <c r="AP855" s="41" t="s">
        <v>251</v>
      </c>
      <c r="AQ855" s="41" t="s">
        <v>252</v>
      </c>
      <c r="AR855" s="46" t="s">
        <v>2025</v>
      </c>
      <c r="AS855" s="12">
        <v>44656</v>
      </c>
      <c r="AT855" s="12">
        <v>44656</v>
      </c>
      <c r="AU855" s="36" t="s">
        <v>1009</v>
      </c>
    </row>
    <row r="856" spans="1:47" s="36" customFormat="1" x14ac:dyDescent="0.25">
      <c r="A856" s="36">
        <v>2022</v>
      </c>
      <c r="B856" s="12">
        <v>44562</v>
      </c>
      <c r="C856" s="12">
        <v>44651</v>
      </c>
      <c r="D856" s="36" t="s">
        <v>110</v>
      </c>
      <c r="E856" s="7" t="s">
        <v>2599</v>
      </c>
      <c r="F856" s="7" t="s">
        <v>2599</v>
      </c>
      <c r="G856" s="7" t="s">
        <v>2599</v>
      </c>
      <c r="H856" s="7" t="s">
        <v>2599</v>
      </c>
      <c r="I856" s="36" t="s">
        <v>242</v>
      </c>
      <c r="J856" s="36" t="s">
        <v>111</v>
      </c>
      <c r="L856" s="36" t="s">
        <v>2600</v>
      </c>
      <c r="M856" s="36" t="s">
        <v>134</v>
      </c>
      <c r="N856" s="36" t="s">
        <v>146</v>
      </c>
      <c r="O856" s="36" t="s">
        <v>242</v>
      </c>
      <c r="P856" s="36" t="s">
        <v>153</v>
      </c>
      <c r="Q856" s="36" t="s">
        <v>1087</v>
      </c>
      <c r="S856" s="36">
        <v>0</v>
      </c>
      <c r="T856" s="36" t="s">
        <v>176</v>
      </c>
      <c r="Y856" s="36" t="s">
        <v>1087</v>
      </c>
      <c r="Z856" s="36" t="s">
        <v>2023</v>
      </c>
      <c r="AA856" s="36" t="s">
        <v>134</v>
      </c>
      <c r="AB856" s="36">
        <v>43800</v>
      </c>
      <c r="AC856" s="36" t="s">
        <v>221</v>
      </c>
      <c r="AD856" s="36" t="s">
        <v>221</v>
      </c>
      <c r="AE856" s="36" t="s">
        <v>221</v>
      </c>
      <c r="AF856" s="36">
        <v>0</v>
      </c>
      <c r="AG856" s="7" t="s">
        <v>2599</v>
      </c>
      <c r="AJ856" s="36">
        <v>7797960055</v>
      </c>
      <c r="AK856" s="36" t="s">
        <v>2601</v>
      </c>
      <c r="AN856" s="47">
        <v>7797960055</v>
      </c>
      <c r="AO856" s="47" t="s">
        <v>2601</v>
      </c>
      <c r="AP856" s="41" t="s">
        <v>251</v>
      </c>
      <c r="AQ856" s="41" t="s">
        <v>252</v>
      </c>
      <c r="AR856" s="46" t="s">
        <v>2025</v>
      </c>
      <c r="AS856" s="12">
        <v>44656</v>
      </c>
      <c r="AT856" s="12">
        <v>44656</v>
      </c>
      <c r="AU856" s="36" t="s">
        <v>1009</v>
      </c>
    </row>
    <row r="857" spans="1:47" s="36" customFormat="1" x14ac:dyDescent="0.25">
      <c r="A857" s="36">
        <v>2022</v>
      </c>
      <c r="B857" s="12">
        <v>44562</v>
      </c>
      <c r="C857" s="12">
        <v>44651</v>
      </c>
      <c r="D857" s="36" t="s">
        <v>110</v>
      </c>
      <c r="E857" s="7" t="s">
        <v>2602</v>
      </c>
      <c r="F857" s="7" t="s">
        <v>2602</v>
      </c>
      <c r="G857" s="7" t="s">
        <v>2602</v>
      </c>
      <c r="H857" s="7" t="s">
        <v>2602</v>
      </c>
      <c r="I857" s="36" t="s">
        <v>242</v>
      </c>
      <c r="J857" s="36" t="s">
        <v>111</v>
      </c>
      <c r="L857" s="36" t="s">
        <v>2603</v>
      </c>
      <c r="M857" s="36" t="s">
        <v>134</v>
      </c>
      <c r="N857" s="36" t="s">
        <v>146</v>
      </c>
      <c r="O857" s="36" t="s">
        <v>242</v>
      </c>
      <c r="P857" s="36" t="s">
        <v>153</v>
      </c>
      <c r="Q857" s="36" t="s">
        <v>1087</v>
      </c>
      <c r="S857" s="36">
        <v>0</v>
      </c>
      <c r="T857" s="36" t="s">
        <v>176</v>
      </c>
      <c r="Y857" s="36" t="s">
        <v>1087</v>
      </c>
      <c r="Z857" s="36" t="s">
        <v>2023</v>
      </c>
      <c r="AA857" s="36" t="s">
        <v>134</v>
      </c>
      <c r="AB857" s="36">
        <v>43800</v>
      </c>
      <c r="AC857" s="36" t="s">
        <v>221</v>
      </c>
      <c r="AD857" s="36" t="s">
        <v>221</v>
      </c>
      <c r="AE857" s="36" t="s">
        <v>221</v>
      </c>
      <c r="AF857" s="36">
        <v>0</v>
      </c>
      <c r="AG857" s="7" t="s">
        <v>2602</v>
      </c>
      <c r="AJ857" s="36">
        <v>7797960055</v>
      </c>
      <c r="AK857" s="36" t="s">
        <v>2601</v>
      </c>
      <c r="AN857" s="47">
        <v>7797960055</v>
      </c>
      <c r="AO857" s="47" t="s">
        <v>2601</v>
      </c>
      <c r="AP857" s="41" t="s">
        <v>251</v>
      </c>
      <c r="AQ857" s="41" t="s">
        <v>252</v>
      </c>
      <c r="AR857" s="46" t="s">
        <v>2025</v>
      </c>
      <c r="AS857" s="12">
        <v>44656</v>
      </c>
      <c r="AT857" s="12">
        <v>44656</v>
      </c>
      <c r="AU857" s="36" t="s">
        <v>1009</v>
      </c>
    </row>
    <row r="858" spans="1:47" s="36" customFormat="1" x14ac:dyDescent="0.25">
      <c r="A858" s="36">
        <v>2022</v>
      </c>
      <c r="B858" s="12">
        <v>44562</v>
      </c>
      <c r="C858" s="12">
        <v>44651</v>
      </c>
      <c r="D858" s="36" t="s">
        <v>110</v>
      </c>
      <c r="E858" s="7" t="s">
        <v>2604</v>
      </c>
      <c r="F858" s="7" t="s">
        <v>2604</v>
      </c>
      <c r="G858" s="7" t="s">
        <v>2604</v>
      </c>
      <c r="H858" s="7" t="s">
        <v>2604</v>
      </c>
      <c r="I858" s="36" t="s">
        <v>242</v>
      </c>
      <c r="J858" s="36" t="s">
        <v>111</v>
      </c>
      <c r="L858" s="36" t="s">
        <v>2605</v>
      </c>
      <c r="M858" s="36" t="s">
        <v>134</v>
      </c>
      <c r="N858" s="36" t="s">
        <v>146</v>
      </c>
      <c r="O858" s="36" t="s">
        <v>242</v>
      </c>
      <c r="P858" s="36" t="s">
        <v>153</v>
      </c>
      <c r="Q858" s="36" t="s">
        <v>1087</v>
      </c>
      <c r="S858" s="36">
        <v>0</v>
      </c>
      <c r="T858" s="36" t="s">
        <v>176</v>
      </c>
      <c r="Y858" s="36" t="s">
        <v>1087</v>
      </c>
      <c r="Z858" s="36" t="s">
        <v>2023</v>
      </c>
      <c r="AA858" s="36" t="s">
        <v>134</v>
      </c>
      <c r="AB858" s="36">
        <v>43800</v>
      </c>
      <c r="AC858" s="36" t="s">
        <v>221</v>
      </c>
      <c r="AD858" s="36" t="s">
        <v>221</v>
      </c>
      <c r="AE858" s="36" t="s">
        <v>221</v>
      </c>
      <c r="AF858" s="36">
        <v>0</v>
      </c>
      <c r="AG858" s="7" t="s">
        <v>2604</v>
      </c>
      <c r="AJ858" s="36">
        <v>5559381771</v>
      </c>
      <c r="AK858" s="36" t="s">
        <v>2606</v>
      </c>
      <c r="AN858" s="47">
        <v>5559381771</v>
      </c>
      <c r="AO858" s="47" t="s">
        <v>2606</v>
      </c>
      <c r="AP858" s="41" t="s">
        <v>251</v>
      </c>
      <c r="AQ858" s="41" t="s">
        <v>252</v>
      </c>
      <c r="AR858" s="46" t="s">
        <v>2025</v>
      </c>
      <c r="AS858" s="12">
        <v>44656</v>
      </c>
      <c r="AT858" s="12">
        <v>44656</v>
      </c>
      <c r="AU858" s="36" t="s">
        <v>1009</v>
      </c>
    </row>
    <row r="859" spans="1:47" s="36" customFormat="1" x14ac:dyDescent="0.25">
      <c r="A859" s="36">
        <v>2022</v>
      </c>
      <c r="B859" s="12">
        <v>44562</v>
      </c>
      <c r="C859" s="12">
        <v>44651</v>
      </c>
      <c r="D859" s="36" t="s">
        <v>110</v>
      </c>
      <c r="E859" s="7" t="s">
        <v>2607</v>
      </c>
      <c r="F859" s="7" t="s">
        <v>2607</v>
      </c>
      <c r="G859" s="7" t="s">
        <v>2607</v>
      </c>
      <c r="H859" s="7" t="s">
        <v>2607</v>
      </c>
      <c r="I859" s="36" t="s">
        <v>242</v>
      </c>
      <c r="J859" s="36" t="s">
        <v>111</v>
      </c>
      <c r="L859" s="36" t="s">
        <v>2608</v>
      </c>
      <c r="M859" s="36" t="s">
        <v>134</v>
      </c>
      <c r="N859" s="36" t="s">
        <v>146</v>
      </c>
      <c r="O859" s="36" t="s">
        <v>242</v>
      </c>
      <c r="P859" s="36" t="s">
        <v>153</v>
      </c>
      <c r="Q859" s="36" t="s">
        <v>1087</v>
      </c>
      <c r="S859" s="36">
        <v>0</v>
      </c>
      <c r="T859" s="36" t="s">
        <v>176</v>
      </c>
      <c r="Y859" s="36" t="s">
        <v>1087</v>
      </c>
      <c r="Z859" s="36" t="s">
        <v>2023</v>
      </c>
      <c r="AA859" s="36" t="s">
        <v>134</v>
      </c>
      <c r="AB859" s="36">
        <v>43800</v>
      </c>
      <c r="AC859" s="36" t="s">
        <v>221</v>
      </c>
      <c r="AD859" s="36" t="s">
        <v>221</v>
      </c>
      <c r="AE859" s="36" t="s">
        <v>221</v>
      </c>
      <c r="AF859" s="36">
        <v>0</v>
      </c>
      <c r="AG859" s="7" t="s">
        <v>2607</v>
      </c>
      <c r="AJ859" s="36">
        <v>17717186050</v>
      </c>
      <c r="AK859" s="36" t="s">
        <v>2609</v>
      </c>
      <c r="AN859" s="47">
        <v>17717186050</v>
      </c>
      <c r="AO859" s="47" t="s">
        <v>2609</v>
      </c>
      <c r="AP859" s="41" t="s">
        <v>251</v>
      </c>
      <c r="AQ859" s="41" t="s">
        <v>252</v>
      </c>
      <c r="AR859" s="46" t="s">
        <v>2025</v>
      </c>
      <c r="AS859" s="12">
        <v>44656</v>
      </c>
      <c r="AT859" s="12">
        <v>44656</v>
      </c>
      <c r="AU859" s="36" t="s">
        <v>1009</v>
      </c>
    </row>
    <row r="860" spans="1:47" s="36" customFormat="1" x14ac:dyDescent="0.25">
      <c r="A860" s="36">
        <v>2022</v>
      </c>
      <c r="B860" s="12">
        <v>44562</v>
      </c>
      <c r="C860" s="12">
        <v>44651</v>
      </c>
      <c r="D860" s="36" t="s">
        <v>110</v>
      </c>
      <c r="E860" s="7" t="s">
        <v>2610</v>
      </c>
      <c r="F860" s="7" t="s">
        <v>2610</v>
      </c>
      <c r="G860" s="7" t="s">
        <v>2610</v>
      </c>
      <c r="H860" s="7" t="s">
        <v>2610</v>
      </c>
      <c r="I860" s="36" t="s">
        <v>242</v>
      </c>
      <c r="J860" s="36" t="s">
        <v>111</v>
      </c>
      <c r="L860" s="36" t="s">
        <v>2611</v>
      </c>
      <c r="M860" s="36" t="s">
        <v>134</v>
      </c>
      <c r="N860" s="36" t="s">
        <v>146</v>
      </c>
      <c r="O860" s="36" t="s">
        <v>242</v>
      </c>
      <c r="P860" s="36" t="s">
        <v>153</v>
      </c>
      <c r="Q860" s="36" t="s">
        <v>1087</v>
      </c>
      <c r="S860" s="36">
        <v>0</v>
      </c>
      <c r="T860" s="36" t="s">
        <v>176</v>
      </c>
      <c r="Y860" s="36" t="s">
        <v>1087</v>
      </c>
      <c r="Z860" s="36" t="s">
        <v>2023</v>
      </c>
      <c r="AA860" s="36" t="s">
        <v>134</v>
      </c>
      <c r="AB860" s="36">
        <v>43800</v>
      </c>
      <c r="AC860" s="36" t="s">
        <v>221</v>
      </c>
      <c r="AD860" s="36" t="s">
        <v>221</v>
      </c>
      <c r="AE860" s="36" t="s">
        <v>221</v>
      </c>
      <c r="AF860" s="36">
        <v>0</v>
      </c>
      <c r="AG860" s="7" t="s">
        <v>2610</v>
      </c>
      <c r="AJ860" s="36">
        <v>5585508686</v>
      </c>
      <c r="AK860" s="36" t="s">
        <v>2612</v>
      </c>
      <c r="AN860" s="47">
        <v>5585508686</v>
      </c>
      <c r="AO860" s="47" t="s">
        <v>2612</v>
      </c>
      <c r="AP860" s="41" t="s">
        <v>251</v>
      </c>
      <c r="AQ860" s="41" t="s">
        <v>252</v>
      </c>
      <c r="AR860" s="46" t="s">
        <v>2025</v>
      </c>
      <c r="AS860" s="12">
        <v>44656</v>
      </c>
      <c r="AT860" s="12">
        <v>44656</v>
      </c>
      <c r="AU860" s="36" t="s">
        <v>1009</v>
      </c>
    </row>
    <row r="861" spans="1:47" s="36" customFormat="1" x14ac:dyDescent="0.25">
      <c r="A861" s="36">
        <v>2022</v>
      </c>
      <c r="B861" s="12">
        <v>44562</v>
      </c>
      <c r="C861" s="12">
        <v>44651</v>
      </c>
      <c r="D861" s="36" t="s">
        <v>109</v>
      </c>
      <c r="E861" s="7" t="s">
        <v>2613</v>
      </c>
      <c r="F861" s="7" t="s">
        <v>2613</v>
      </c>
      <c r="G861" s="7" t="s">
        <v>2613</v>
      </c>
      <c r="H861" s="7" t="s">
        <v>2613</v>
      </c>
      <c r="I861" s="36" t="s">
        <v>242</v>
      </c>
      <c r="J861" s="36" t="s">
        <v>111</v>
      </c>
      <c r="L861" s="36" t="s">
        <v>2614</v>
      </c>
      <c r="M861" s="36" t="s">
        <v>134</v>
      </c>
      <c r="N861" s="36" t="s">
        <v>146</v>
      </c>
      <c r="O861" s="36" t="s">
        <v>242</v>
      </c>
      <c r="P861" s="36" t="s">
        <v>153</v>
      </c>
      <c r="Q861" s="36" t="s">
        <v>1087</v>
      </c>
      <c r="S861" s="36">
        <v>0</v>
      </c>
      <c r="T861" s="36" t="s">
        <v>176</v>
      </c>
      <c r="Y861" s="36" t="s">
        <v>1087</v>
      </c>
      <c r="Z861" s="36" t="s">
        <v>2023</v>
      </c>
      <c r="AA861" s="36" t="s">
        <v>134</v>
      </c>
      <c r="AB861" s="36">
        <v>43800</v>
      </c>
      <c r="AC861" s="36" t="s">
        <v>221</v>
      </c>
      <c r="AD861" s="36" t="s">
        <v>221</v>
      </c>
      <c r="AE861" s="36" t="s">
        <v>221</v>
      </c>
      <c r="AF861" s="36">
        <v>0</v>
      </c>
      <c r="AG861" s="7" t="s">
        <v>2613</v>
      </c>
      <c r="AJ861" s="36">
        <v>5570079463</v>
      </c>
      <c r="AK861" s="36" t="s">
        <v>2615</v>
      </c>
      <c r="AN861" s="47">
        <v>5570079463</v>
      </c>
      <c r="AO861" s="47" t="s">
        <v>2615</v>
      </c>
      <c r="AP861" s="41" t="s">
        <v>251</v>
      </c>
      <c r="AQ861" s="41" t="s">
        <v>252</v>
      </c>
      <c r="AR861" s="46" t="s">
        <v>2025</v>
      </c>
      <c r="AS861" s="12">
        <v>44656</v>
      </c>
      <c r="AT861" s="12">
        <v>44656</v>
      </c>
      <c r="AU861" s="36" t="s">
        <v>1009</v>
      </c>
    </row>
    <row r="862" spans="1:47" s="36" customFormat="1" x14ac:dyDescent="0.25">
      <c r="A862" s="36">
        <v>2022</v>
      </c>
      <c r="B862" s="12">
        <v>44562</v>
      </c>
      <c r="C862" s="12">
        <v>44651</v>
      </c>
      <c r="D862" s="36" t="s">
        <v>110</v>
      </c>
      <c r="E862" s="7" t="s">
        <v>2616</v>
      </c>
      <c r="F862" s="7" t="s">
        <v>2616</v>
      </c>
      <c r="G862" s="7" t="s">
        <v>2616</v>
      </c>
      <c r="H862" s="7" t="s">
        <v>2616</v>
      </c>
      <c r="I862" s="36" t="s">
        <v>242</v>
      </c>
      <c r="J862" s="36" t="s">
        <v>111</v>
      </c>
      <c r="L862" s="36" t="s">
        <v>2617</v>
      </c>
      <c r="M862" s="36" t="s">
        <v>134</v>
      </c>
      <c r="N862" s="36" t="s">
        <v>146</v>
      </c>
      <c r="O862" s="36" t="s">
        <v>242</v>
      </c>
      <c r="P862" s="36" t="s">
        <v>153</v>
      </c>
      <c r="Q862" s="36" t="s">
        <v>1087</v>
      </c>
      <c r="S862" s="36">
        <v>0</v>
      </c>
      <c r="T862" s="36" t="s">
        <v>176</v>
      </c>
      <c r="Y862" s="36" t="s">
        <v>1087</v>
      </c>
      <c r="Z862" s="36" t="s">
        <v>2023</v>
      </c>
      <c r="AA862" s="36" t="s">
        <v>134</v>
      </c>
      <c r="AB862" s="36">
        <v>43800</v>
      </c>
      <c r="AC862" s="36" t="s">
        <v>221</v>
      </c>
      <c r="AD862" s="36" t="s">
        <v>221</v>
      </c>
      <c r="AE862" s="36" t="s">
        <v>221</v>
      </c>
      <c r="AF862" s="36">
        <v>0</v>
      </c>
      <c r="AG862" s="7" t="s">
        <v>2616</v>
      </c>
      <c r="AJ862" s="36">
        <v>3331216825</v>
      </c>
      <c r="AK862" s="36" t="s">
        <v>2618</v>
      </c>
      <c r="AN862" s="47">
        <v>3331216825</v>
      </c>
      <c r="AO862" s="47" t="s">
        <v>2618</v>
      </c>
      <c r="AP862" s="41" t="s">
        <v>251</v>
      </c>
      <c r="AQ862" s="41" t="s">
        <v>252</v>
      </c>
      <c r="AR862" s="46" t="s">
        <v>2025</v>
      </c>
      <c r="AS862" s="12">
        <v>44656</v>
      </c>
      <c r="AT862" s="12">
        <v>44656</v>
      </c>
      <c r="AU862" s="36" t="s">
        <v>1009</v>
      </c>
    </row>
    <row r="863" spans="1:47" s="36" customFormat="1" x14ac:dyDescent="0.25">
      <c r="A863" s="36">
        <v>2022</v>
      </c>
      <c r="B863" s="12">
        <v>44562</v>
      </c>
      <c r="C863" s="12">
        <v>44651</v>
      </c>
      <c r="D863" s="36" t="s">
        <v>110</v>
      </c>
      <c r="E863" s="7" t="s">
        <v>2619</v>
      </c>
      <c r="F863" s="7" t="s">
        <v>2619</v>
      </c>
      <c r="G863" s="7" t="s">
        <v>2619</v>
      </c>
      <c r="H863" s="7" t="s">
        <v>2619</v>
      </c>
      <c r="I863" s="36" t="s">
        <v>242</v>
      </c>
      <c r="J863" s="36" t="s">
        <v>111</v>
      </c>
      <c r="L863" s="36" t="s">
        <v>2620</v>
      </c>
      <c r="M863" s="36" t="s">
        <v>134</v>
      </c>
      <c r="N863" s="36" t="s">
        <v>146</v>
      </c>
      <c r="O863" s="36" t="s">
        <v>242</v>
      </c>
      <c r="P863" s="36" t="s">
        <v>153</v>
      </c>
      <c r="Q863" s="36" t="s">
        <v>1087</v>
      </c>
      <c r="S863" s="36">
        <v>0</v>
      </c>
      <c r="T863" s="36" t="s">
        <v>176</v>
      </c>
      <c r="Y863" s="36" t="s">
        <v>1087</v>
      </c>
      <c r="Z863" s="36" t="s">
        <v>2023</v>
      </c>
      <c r="AA863" s="36" t="s">
        <v>134</v>
      </c>
      <c r="AB863" s="36">
        <v>43800</v>
      </c>
      <c r="AC863" s="36" t="s">
        <v>221</v>
      </c>
      <c r="AD863" s="36" t="s">
        <v>221</v>
      </c>
      <c r="AE863" s="36" t="s">
        <v>221</v>
      </c>
      <c r="AF863" s="36">
        <v>0</v>
      </c>
      <c r="AG863" s="7" t="s">
        <v>2619</v>
      </c>
      <c r="AJ863" s="36">
        <v>5556627007</v>
      </c>
      <c r="AK863" s="36" t="s">
        <v>2621</v>
      </c>
      <c r="AN863" s="47">
        <v>5556627007</v>
      </c>
      <c r="AO863" s="47" t="s">
        <v>2621</v>
      </c>
      <c r="AP863" s="41" t="s">
        <v>251</v>
      </c>
      <c r="AQ863" s="41" t="s">
        <v>252</v>
      </c>
      <c r="AR863" s="46" t="s">
        <v>2025</v>
      </c>
      <c r="AS863" s="12">
        <v>44656</v>
      </c>
      <c r="AT863" s="12">
        <v>44656</v>
      </c>
      <c r="AU863" s="36" t="s">
        <v>1009</v>
      </c>
    </row>
    <row r="864" spans="1:47" s="36" customFormat="1" x14ac:dyDescent="0.25">
      <c r="A864" s="36">
        <v>2022</v>
      </c>
      <c r="B864" s="12">
        <v>44562</v>
      </c>
      <c r="C864" s="12">
        <v>44651</v>
      </c>
      <c r="D864" s="36" t="s">
        <v>109</v>
      </c>
      <c r="E864" s="7" t="s">
        <v>2622</v>
      </c>
      <c r="F864" s="7" t="s">
        <v>2622</v>
      </c>
      <c r="G864" s="7" t="s">
        <v>2622</v>
      </c>
      <c r="H864" s="7" t="s">
        <v>2622</v>
      </c>
      <c r="I864" s="36" t="s">
        <v>242</v>
      </c>
      <c r="J864" s="36" t="s">
        <v>111</v>
      </c>
      <c r="L864" s="36" t="s">
        <v>2623</v>
      </c>
      <c r="M864" s="36" t="s">
        <v>134</v>
      </c>
      <c r="N864" s="36" t="s">
        <v>146</v>
      </c>
      <c r="O864" s="36" t="s">
        <v>242</v>
      </c>
      <c r="P864" s="36" t="s">
        <v>153</v>
      </c>
      <c r="Q864" s="36" t="s">
        <v>1087</v>
      </c>
      <c r="S864" s="36">
        <v>0</v>
      </c>
      <c r="T864" s="36" t="s">
        <v>176</v>
      </c>
      <c r="Y864" s="36" t="s">
        <v>1087</v>
      </c>
      <c r="Z864" s="36" t="s">
        <v>2023</v>
      </c>
      <c r="AA864" s="36" t="s">
        <v>134</v>
      </c>
      <c r="AB864" s="36">
        <v>43800</v>
      </c>
      <c r="AC864" s="36" t="s">
        <v>221</v>
      </c>
      <c r="AD864" s="36" t="s">
        <v>221</v>
      </c>
      <c r="AE864" s="36" t="s">
        <v>221</v>
      </c>
      <c r="AF864" s="36">
        <v>0</v>
      </c>
      <c r="AG864" s="7" t="s">
        <v>2622</v>
      </c>
      <c r="AJ864" s="36">
        <v>7717762790</v>
      </c>
      <c r="AK864" s="36" t="s">
        <v>2624</v>
      </c>
      <c r="AN864" s="47">
        <v>7717762790</v>
      </c>
      <c r="AO864" s="47" t="s">
        <v>2624</v>
      </c>
      <c r="AP864" s="41" t="s">
        <v>251</v>
      </c>
      <c r="AQ864" s="41" t="s">
        <v>252</v>
      </c>
      <c r="AR864" s="46" t="s">
        <v>2025</v>
      </c>
      <c r="AS864" s="12">
        <v>44656</v>
      </c>
      <c r="AT864" s="12">
        <v>44656</v>
      </c>
      <c r="AU864" s="36" t="s">
        <v>1009</v>
      </c>
    </row>
    <row r="865" spans="1:47" s="36" customFormat="1" x14ac:dyDescent="0.25">
      <c r="A865" s="36">
        <v>2022</v>
      </c>
      <c r="B865" s="12">
        <v>44562</v>
      </c>
      <c r="C865" s="12">
        <v>44651</v>
      </c>
      <c r="D865" s="36" t="s">
        <v>110</v>
      </c>
      <c r="E865" s="7" t="s">
        <v>2625</v>
      </c>
      <c r="F865" s="7" t="s">
        <v>2625</v>
      </c>
      <c r="G865" s="7" t="s">
        <v>2625</v>
      </c>
      <c r="H865" s="7" t="s">
        <v>2625</v>
      </c>
      <c r="I865" s="36" t="s">
        <v>242</v>
      </c>
      <c r="J865" s="36" t="s">
        <v>111</v>
      </c>
      <c r="L865" s="36" t="s">
        <v>2336</v>
      </c>
      <c r="M865" s="36" t="s">
        <v>134</v>
      </c>
      <c r="N865" s="36" t="s">
        <v>146</v>
      </c>
      <c r="O865" s="36" t="s">
        <v>242</v>
      </c>
      <c r="P865" s="36" t="s">
        <v>153</v>
      </c>
      <c r="Q865" s="36" t="s">
        <v>1087</v>
      </c>
      <c r="S865" s="36">
        <v>0</v>
      </c>
      <c r="T865" s="36" t="s">
        <v>176</v>
      </c>
      <c r="Y865" s="36" t="s">
        <v>1087</v>
      </c>
      <c r="Z865" s="36" t="s">
        <v>2023</v>
      </c>
      <c r="AA865" s="36" t="s">
        <v>134</v>
      </c>
      <c r="AB865" s="36">
        <v>43800</v>
      </c>
      <c r="AC865" s="36" t="s">
        <v>221</v>
      </c>
      <c r="AD865" s="36" t="s">
        <v>221</v>
      </c>
      <c r="AE865" s="36" t="s">
        <v>221</v>
      </c>
      <c r="AF865" s="36">
        <v>0</v>
      </c>
      <c r="AG865" s="7" t="s">
        <v>2625</v>
      </c>
      <c r="AJ865" s="36">
        <v>7797960055</v>
      </c>
      <c r="AK865" s="36" t="s">
        <v>2626</v>
      </c>
      <c r="AN865" s="47">
        <v>7797960055</v>
      </c>
      <c r="AO865" s="47" t="s">
        <v>2626</v>
      </c>
      <c r="AP865" s="41" t="s">
        <v>251</v>
      </c>
      <c r="AQ865" s="41" t="s">
        <v>252</v>
      </c>
      <c r="AR865" s="46" t="s">
        <v>2025</v>
      </c>
      <c r="AS865" s="12">
        <v>44656</v>
      </c>
      <c r="AT865" s="12">
        <v>44656</v>
      </c>
      <c r="AU865" s="36" t="s">
        <v>1009</v>
      </c>
    </row>
    <row r="866" spans="1:47" s="36" customFormat="1" x14ac:dyDescent="0.25">
      <c r="A866" s="36">
        <v>2022</v>
      </c>
      <c r="B866" s="12">
        <v>44562</v>
      </c>
      <c r="C866" s="12">
        <v>44651</v>
      </c>
      <c r="D866" s="36" t="s">
        <v>110</v>
      </c>
      <c r="E866" s="7" t="s">
        <v>2627</v>
      </c>
      <c r="F866" s="7" t="s">
        <v>2627</v>
      </c>
      <c r="G866" s="7" t="s">
        <v>2627</v>
      </c>
      <c r="H866" s="7" t="s">
        <v>2627</v>
      </c>
      <c r="I866" s="36" t="s">
        <v>242</v>
      </c>
      <c r="J866" s="36" t="s">
        <v>111</v>
      </c>
      <c r="L866" s="36" t="s">
        <v>2628</v>
      </c>
      <c r="M866" s="36" t="s">
        <v>134</v>
      </c>
      <c r="N866" s="36" t="s">
        <v>146</v>
      </c>
      <c r="O866" s="36" t="s">
        <v>242</v>
      </c>
      <c r="P866" s="36" t="s">
        <v>153</v>
      </c>
      <c r="Q866" s="36" t="s">
        <v>1087</v>
      </c>
      <c r="S866" s="36">
        <v>0</v>
      </c>
      <c r="T866" s="36" t="s">
        <v>176</v>
      </c>
      <c r="Y866" s="36" t="s">
        <v>1087</v>
      </c>
      <c r="Z866" s="36" t="s">
        <v>2023</v>
      </c>
      <c r="AA866" s="36" t="s">
        <v>134</v>
      </c>
      <c r="AB866" s="36">
        <v>43800</v>
      </c>
      <c r="AC866" s="36" t="s">
        <v>221</v>
      </c>
      <c r="AD866" s="36" t="s">
        <v>221</v>
      </c>
      <c r="AE866" s="36" t="s">
        <v>221</v>
      </c>
      <c r="AF866" s="36">
        <v>0</v>
      </c>
      <c r="AG866" s="7" t="s">
        <v>2627</v>
      </c>
      <c r="AJ866" s="36">
        <v>7711070024</v>
      </c>
      <c r="AK866" s="36" t="s">
        <v>2629</v>
      </c>
      <c r="AN866" s="47">
        <v>7711070024</v>
      </c>
      <c r="AO866" s="47" t="s">
        <v>2629</v>
      </c>
      <c r="AP866" s="41" t="s">
        <v>251</v>
      </c>
      <c r="AQ866" s="41" t="s">
        <v>252</v>
      </c>
      <c r="AR866" s="46" t="s">
        <v>2025</v>
      </c>
      <c r="AS866" s="12">
        <v>44656</v>
      </c>
      <c r="AT866" s="12">
        <v>44656</v>
      </c>
      <c r="AU866" s="36" t="s">
        <v>1009</v>
      </c>
    </row>
    <row r="867" spans="1:47" s="36" customFormat="1" x14ac:dyDescent="0.25">
      <c r="A867" s="36">
        <v>2022</v>
      </c>
      <c r="B867" s="12">
        <v>44562</v>
      </c>
      <c r="C867" s="12">
        <v>44651</v>
      </c>
      <c r="D867" s="36" t="s">
        <v>109</v>
      </c>
      <c r="E867" s="7" t="s">
        <v>2630</v>
      </c>
      <c r="F867" s="7" t="s">
        <v>2630</v>
      </c>
      <c r="G867" s="7" t="s">
        <v>2630</v>
      </c>
      <c r="H867" s="7" t="s">
        <v>2630</v>
      </c>
      <c r="I867" s="36" t="s">
        <v>242</v>
      </c>
      <c r="J867" s="36" t="s">
        <v>111</v>
      </c>
      <c r="L867" s="36" t="s">
        <v>2631</v>
      </c>
      <c r="M867" s="36" t="s">
        <v>134</v>
      </c>
      <c r="N867" s="36" t="s">
        <v>146</v>
      </c>
      <c r="O867" s="36" t="s">
        <v>242</v>
      </c>
      <c r="P867" s="36" t="s">
        <v>153</v>
      </c>
      <c r="Q867" s="36" t="s">
        <v>1087</v>
      </c>
      <c r="S867" s="36">
        <v>0</v>
      </c>
      <c r="T867" s="36" t="s">
        <v>176</v>
      </c>
      <c r="Y867" s="36" t="s">
        <v>1087</v>
      </c>
      <c r="Z867" s="36" t="s">
        <v>2023</v>
      </c>
      <c r="AA867" s="36" t="s">
        <v>134</v>
      </c>
      <c r="AB867" s="36">
        <v>43800</v>
      </c>
      <c r="AC867" s="36" t="s">
        <v>221</v>
      </c>
      <c r="AD867" s="36" t="s">
        <v>221</v>
      </c>
      <c r="AE867" s="36" t="s">
        <v>221</v>
      </c>
      <c r="AF867" s="36">
        <v>0</v>
      </c>
      <c r="AG867" s="7" t="s">
        <v>2630</v>
      </c>
      <c r="AJ867" s="36">
        <v>7715669074</v>
      </c>
      <c r="AK867" s="36" t="s">
        <v>2632</v>
      </c>
      <c r="AN867" s="47">
        <v>7715669074</v>
      </c>
      <c r="AO867" s="47" t="s">
        <v>2632</v>
      </c>
      <c r="AP867" s="41" t="s">
        <v>251</v>
      </c>
      <c r="AQ867" s="41" t="s">
        <v>252</v>
      </c>
      <c r="AR867" s="46" t="s">
        <v>2025</v>
      </c>
      <c r="AS867" s="12">
        <v>44656</v>
      </c>
      <c r="AT867" s="12">
        <v>44656</v>
      </c>
      <c r="AU867" s="36" t="s">
        <v>1009</v>
      </c>
    </row>
    <row r="868" spans="1:47" s="36" customFormat="1" x14ac:dyDescent="0.25">
      <c r="A868" s="36">
        <v>2022</v>
      </c>
      <c r="B868" s="12">
        <v>44562</v>
      </c>
      <c r="C868" s="12">
        <v>44651</v>
      </c>
      <c r="D868" s="36" t="s">
        <v>109</v>
      </c>
      <c r="E868" s="7" t="s">
        <v>2633</v>
      </c>
      <c r="F868" s="7" t="s">
        <v>2633</v>
      </c>
      <c r="G868" s="7" t="s">
        <v>2633</v>
      </c>
      <c r="H868" s="7" t="s">
        <v>2633</v>
      </c>
      <c r="I868" s="36" t="s">
        <v>242</v>
      </c>
      <c r="J868" s="36" t="s">
        <v>111</v>
      </c>
      <c r="L868" s="36" t="s">
        <v>2634</v>
      </c>
      <c r="M868" s="36" t="s">
        <v>134</v>
      </c>
      <c r="N868" s="36" t="s">
        <v>146</v>
      </c>
      <c r="O868" s="36" t="s">
        <v>242</v>
      </c>
      <c r="P868" s="36" t="s">
        <v>153</v>
      </c>
      <c r="Q868" s="36" t="s">
        <v>1087</v>
      </c>
      <c r="S868" s="36">
        <v>0</v>
      </c>
      <c r="T868" s="36" t="s">
        <v>176</v>
      </c>
      <c r="Y868" s="36" t="s">
        <v>1087</v>
      </c>
      <c r="Z868" s="36" t="s">
        <v>2023</v>
      </c>
      <c r="AA868" s="36" t="s">
        <v>134</v>
      </c>
      <c r="AB868" s="36">
        <v>43800</v>
      </c>
      <c r="AC868" s="36" t="s">
        <v>221</v>
      </c>
      <c r="AD868" s="36" t="s">
        <v>221</v>
      </c>
      <c r="AE868" s="36" t="s">
        <v>221</v>
      </c>
      <c r="AF868" s="36">
        <v>0</v>
      </c>
      <c r="AG868" s="7" t="s">
        <v>2633</v>
      </c>
      <c r="AJ868" s="36">
        <v>7715268311</v>
      </c>
      <c r="AK868" s="36" t="s">
        <v>2635</v>
      </c>
      <c r="AN868" s="47">
        <v>7715268311</v>
      </c>
      <c r="AO868" s="47" t="s">
        <v>2635</v>
      </c>
      <c r="AP868" s="41" t="s">
        <v>251</v>
      </c>
      <c r="AQ868" s="41" t="s">
        <v>252</v>
      </c>
      <c r="AR868" s="46" t="s">
        <v>2025</v>
      </c>
      <c r="AS868" s="12">
        <v>44656</v>
      </c>
      <c r="AT868" s="12">
        <v>44656</v>
      </c>
      <c r="AU868" s="36" t="s">
        <v>1009</v>
      </c>
    </row>
    <row r="869" spans="1:47" s="36" customFormat="1" x14ac:dyDescent="0.25">
      <c r="A869" s="36">
        <v>2022</v>
      </c>
      <c r="B869" s="12">
        <v>44562</v>
      </c>
      <c r="C869" s="12">
        <v>44651</v>
      </c>
      <c r="D869" s="36" t="s">
        <v>109</v>
      </c>
      <c r="E869" s="7" t="s">
        <v>2636</v>
      </c>
      <c r="F869" s="7" t="s">
        <v>2636</v>
      </c>
      <c r="G869" s="7" t="s">
        <v>2636</v>
      </c>
      <c r="H869" s="7" t="s">
        <v>2636</v>
      </c>
      <c r="I869" s="36" t="s">
        <v>242</v>
      </c>
      <c r="J869" s="36" t="s">
        <v>111</v>
      </c>
      <c r="L869" s="36" t="s">
        <v>2637</v>
      </c>
      <c r="M869" s="36" t="s">
        <v>134</v>
      </c>
      <c r="N869" s="36" t="s">
        <v>146</v>
      </c>
      <c r="O869" s="36" t="s">
        <v>242</v>
      </c>
      <c r="P869" s="36" t="s">
        <v>153</v>
      </c>
      <c r="Q869" s="36" t="s">
        <v>1087</v>
      </c>
      <c r="S869" s="36">
        <v>0</v>
      </c>
      <c r="T869" s="36" t="s">
        <v>176</v>
      </c>
      <c r="Y869" s="36" t="s">
        <v>1087</v>
      </c>
      <c r="Z869" s="36" t="s">
        <v>2023</v>
      </c>
      <c r="AA869" s="36" t="s">
        <v>134</v>
      </c>
      <c r="AB869" s="36">
        <v>43800</v>
      </c>
      <c r="AC869" s="36" t="s">
        <v>221</v>
      </c>
      <c r="AD869" s="36" t="s">
        <v>221</v>
      </c>
      <c r="AE869" s="36" t="s">
        <v>221</v>
      </c>
      <c r="AF869" s="36">
        <v>0</v>
      </c>
      <c r="AG869" s="7" t="s">
        <v>2636</v>
      </c>
      <c r="AJ869" s="36">
        <v>7282871791</v>
      </c>
      <c r="AK869" s="36" t="s">
        <v>2638</v>
      </c>
      <c r="AN869" s="47">
        <v>7282871791</v>
      </c>
      <c r="AO869" s="47" t="s">
        <v>2638</v>
      </c>
      <c r="AP869" s="41" t="s">
        <v>251</v>
      </c>
      <c r="AQ869" s="41" t="s">
        <v>252</v>
      </c>
      <c r="AR869" s="46" t="s">
        <v>2025</v>
      </c>
      <c r="AS869" s="12">
        <v>44656</v>
      </c>
      <c r="AT869" s="12">
        <v>44656</v>
      </c>
      <c r="AU869" s="36" t="s">
        <v>1009</v>
      </c>
    </row>
    <row r="870" spans="1:47" s="36" customFormat="1" x14ac:dyDescent="0.25">
      <c r="A870" s="36">
        <v>2022</v>
      </c>
      <c r="B870" s="12">
        <v>44562</v>
      </c>
      <c r="C870" s="12">
        <v>44651</v>
      </c>
      <c r="D870" s="36" t="s">
        <v>110</v>
      </c>
      <c r="E870" s="7" t="s">
        <v>2639</v>
      </c>
      <c r="F870" s="7" t="s">
        <v>2639</v>
      </c>
      <c r="G870" s="7" t="s">
        <v>2639</v>
      </c>
      <c r="H870" s="7" t="s">
        <v>2639</v>
      </c>
      <c r="I870" s="36" t="s">
        <v>242</v>
      </c>
      <c r="J870" s="36" t="s">
        <v>111</v>
      </c>
      <c r="L870" s="36" t="s">
        <v>2640</v>
      </c>
      <c r="M870" s="36" t="s">
        <v>134</v>
      </c>
      <c r="N870" s="36" t="s">
        <v>146</v>
      </c>
      <c r="O870" s="36" t="s">
        <v>242</v>
      </c>
      <c r="P870" s="36" t="s">
        <v>153</v>
      </c>
      <c r="Q870" s="36" t="s">
        <v>1087</v>
      </c>
      <c r="S870" s="36">
        <v>0</v>
      </c>
      <c r="T870" s="36" t="s">
        <v>176</v>
      </c>
      <c r="Y870" s="36" t="s">
        <v>1087</v>
      </c>
      <c r="Z870" s="36" t="s">
        <v>2023</v>
      </c>
      <c r="AA870" s="36" t="s">
        <v>134</v>
      </c>
      <c r="AB870" s="36">
        <v>43800</v>
      </c>
      <c r="AC870" s="36" t="s">
        <v>221</v>
      </c>
      <c r="AD870" s="36" t="s">
        <v>221</v>
      </c>
      <c r="AE870" s="36" t="s">
        <v>221</v>
      </c>
      <c r="AF870" s="36">
        <v>0</v>
      </c>
      <c r="AG870" s="7" t="s">
        <v>2639</v>
      </c>
      <c r="AJ870" s="36">
        <v>7717141523</v>
      </c>
      <c r="AK870" s="36" t="s">
        <v>2641</v>
      </c>
      <c r="AN870" s="47">
        <v>7717141523</v>
      </c>
      <c r="AO870" s="47" t="s">
        <v>2641</v>
      </c>
      <c r="AP870" s="41" t="s">
        <v>251</v>
      </c>
      <c r="AQ870" s="41" t="s">
        <v>252</v>
      </c>
      <c r="AR870" s="46" t="s">
        <v>2025</v>
      </c>
      <c r="AS870" s="12">
        <v>44656</v>
      </c>
      <c r="AT870" s="12">
        <v>44656</v>
      </c>
      <c r="AU870" s="36" t="s">
        <v>1009</v>
      </c>
    </row>
    <row r="871" spans="1:47" s="36" customFormat="1" x14ac:dyDescent="0.25">
      <c r="A871" s="36">
        <v>2022</v>
      </c>
      <c r="B871" s="12">
        <v>44562</v>
      </c>
      <c r="C871" s="12">
        <v>44651</v>
      </c>
      <c r="D871" s="36" t="s">
        <v>110</v>
      </c>
      <c r="E871" s="7" t="s">
        <v>2642</v>
      </c>
      <c r="F871" s="7" t="s">
        <v>2642</v>
      </c>
      <c r="G871" s="7" t="s">
        <v>2642</v>
      </c>
      <c r="H871" s="7" t="s">
        <v>2642</v>
      </c>
      <c r="I871" s="36" t="s">
        <v>242</v>
      </c>
      <c r="J871" s="36" t="s">
        <v>111</v>
      </c>
      <c r="L871" s="36" t="s">
        <v>2643</v>
      </c>
      <c r="M871" s="36" t="s">
        <v>134</v>
      </c>
      <c r="N871" s="36" t="s">
        <v>146</v>
      </c>
      <c r="O871" s="36" t="s">
        <v>242</v>
      </c>
      <c r="P871" s="36" t="s">
        <v>153</v>
      </c>
      <c r="Q871" s="36" t="s">
        <v>1087</v>
      </c>
      <c r="S871" s="36">
        <v>0</v>
      </c>
      <c r="T871" s="36" t="s">
        <v>176</v>
      </c>
      <c r="Y871" s="36" t="s">
        <v>1087</v>
      </c>
      <c r="Z871" s="36" t="s">
        <v>2023</v>
      </c>
      <c r="AA871" s="36" t="s">
        <v>134</v>
      </c>
      <c r="AB871" s="36">
        <v>43800</v>
      </c>
      <c r="AC871" s="36" t="s">
        <v>221</v>
      </c>
      <c r="AD871" s="36" t="s">
        <v>221</v>
      </c>
      <c r="AE871" s="36" t="s">
        <v>221</v>
      </c>
      <c r="AF871" s="36">
        <v>0</v>
      </c>
      <c r="AG871" s="7" t="s">
        <v>2642</v>
      </c>
      <c r="AJ871" s="36">
        <v>5556619545</v>
      </c>
      <c r="AK871" s="36" t="s">
        <v>2644</v>
      </c>
      <c r="AN871" s="47">
        <v>5556619545</v>
      </c>
      <c r="AO871" s="47" t="s">
        <v>2644</v>
      </c>
      <c r="AP871" s="41" t="s">
        <v>251</v>
      </c>
      <c r="AQ871" s="41" t="s">
        <v>252</v>
      </c>
      <c r="AR871" s="46" t="s">
        <v>2025</v>
      </c>
      <c r="AS871" s="12">
        <v>44656</v>
      </c>
      <c r="AT871" s="12">
        <v>44656</v>
      </c>
      <c r="AU871" s="36" t="s">
        <v>1009</v>
      </c>
    </row>
    <row r="872" spans="1:47" s="36" customFormat="1" x14ac:dyDescent="0.25">
      <c r="A872" s="36">
        <v>2022</v>
      </c>
      <c r="B872" s="12">
        <v>44562</v>
      </c>
      <c r="C872" s="12">
        <v>44651</v>
      </c>
      <c r="D872" s="36" t="s">
        <v>110</v>
      </c>
      <c r="E872" s="7" t="s">
        <v>2645</v>
      </c>
      <c r="F872" s="7" t="s">
        <v>2645</v>
      </c>
      <c r="G872" s="7" t="s">
        <v>2645</v>
      </c>
      <c r="H872" s="7" t="s">
        <v>2645</v>
      </c>
      <c r="I872" s="36" t="s">
        <v>242</v>
      </c>
      <c r="J872" s="36" t="s">
        <v>111</v>
      </c>
      <c r="L872" s="36" t="s">
        <v>2646</v>
      </c>
      <c r="M872" s="36" t="s">
        <v>134</v>
      </c>
      <c r="N872" s="36" t="s">
        <v>146</v>
      </c>
      <c r="O872" s="36" t="s">
        <v>242</v>
      </c>
      <c r="P872" s="36" t="s">
        <v>153</v>
      </c>
      <c r="Q872" s="36" t="s">
        <v>1087</v>
      </c>
      <c r="S872" s="36">
        <v>0</v>
      </c>
      <c r="T872" s="36" t="s">
        <v>176</v>
      </c>
      <c r="Y872" s="36" t="s">
        <v>1087</v>
      </c>
      <c r="Z872" s="36" t="s">
        <v>2023</v>
      </c>
      <c r="AA872" s="36" t="s">
        <v>134</v>
      </c>
      <c r="AB872" s="36">
        <v>43800</v>
      </c>
      <c r="AC872" s="36" t="s">
        <v>221</v>
      </c>
      <c r="AD872" s="36" t="s">
        <v>221</v>
      </c>
      <c r="AE872" s="36" t="s">
        <v>221</v>
      </c>
      <c r="AF872" s="36">
        <v>0</v>
      </c>
      <c r="AG872" s="7" t="s">
        <v>2645</v>
      </c>
      <c r="AJ872" s="36">
        <v>7711071803</v>
      </c>
      <c r="AK872" s="36" t="s">
        <v>2647</v>
      </c>
      <c r="AN872" s="47">
        <v>7711071803</v>
      </c>
      <c r="AO872" s="47" t="s">
        <v>2647</v>
      </c>
      <c r="AP872" s="41" t="s">
        <v>251</v>
      </c>
      <c r="AQ872" s="41" t="s">
        <v>252</v>
      </c>
      <c r="AR872" s="46" t="s">
        <v>2025</v>
      </c>
      <c r="AS872" s="12">
        <v>44656</v>
      </c>
      <c r="AT872" s="12">
        <v>44656</v>
      </c>
      <c r="AU872" s="36" t="s">
        <v>1009</v>
      </c>
    </row>
    <row r="873" spans="1:47" s="36" customFormat="1" x14ac:dyDescent="0.25">
      <c r="A873" s="36">
        <v>2022</v>
      </c>
      <c r="B873" s="12">
        <v>44562</v>
      </c>
      <c r="C873" s="12">
        <v>44651</v>
      </c>
      <c r="D873" s="36" t="s">
        <v>110</v>
      </c>
      <c r="E873" s="7" t="s">
        <v>2648</v>
      </c>
      <c r="F873" s="7" t="s">
        <v>2648</v>
      </c>
      <c r="G873" s="7" t="s">
        <v>2648</v>
      </c>
      <c r="H873" s="7" t="s">
        <v>2648</v>
      </c>
      <c r="I873" s="36" t="s">
        <v>242</v>
      </c>
      <c r="J873" s="36" t="s">
        <v>111</v>
      </c>
      <c r="L873" s="36" t="s">
        <v>2649</v>
      </c>
      <c r="M873" s="36" t="s">
        <v>134</v>
      </c>
      <c r="N873" s="36" t="s">
        <v>146</v>
      </c>
      <c r="O873" s="36" t="s">
        <v>242</v>
      </c>
      <c r="P873" s="36" t="s">
        <v>153</v>
      </c>
      <c r="Q873" s="36" t="s">
        <v>1087</v>
      </c>
      <c r="S873" s="36">
        <v>0</v>
      </c>
      <c r="T873" s="36" t="s">
        <v>176</v>
      </c>
      <c r="Y873" s="36" t="s">
        <v>1087</v>
      </c>
      <c r="Z873" s="36" t="s">
        <v>2023</v>
      </c>
      <c r="AA873" s="36" t="s">
        <v>134</v>
      </c>
      <c r="AB873" s="36">
        <v>43800</v>
      </c>
      <c r="AC873" s="36" t="s">
        <v>221</v>
      </c>
      <c r="AD873" s="36" t="s">
        <v>221</v>
      </c>
      <c r="AE873" s="36" t="s">
        <v>221</v>
      </c>
      <c r="AF873" s="36">
        <v>0</v>
      </c>
      <c r="AG873" s="7" t="s">
        <v>2648</v>
      </c>
      <c r="AJ873" s="36">
        <v>15959545265</v>
      </c>
      <c r="AK873" s="36" t="s">
        <v>2650</v>
      </c>
      <c r="AN873" s="47">
        <v>15959545265</v>
      </c>
      <c r="AO873" s="47" t="s">
        <v>2650</v>
      </c>
      <c r="AP873" s="41" t="s">
        <v>251</v>
      </c>
      <c r="AQ873" s="41" t="s">
        <v>252</v>
      </c>
      <c r="AR873" s="46" t="s">
        <v>2025</v>
      </c>
      <c r="AS873" s="12">
        <v>44656</v>
      </c>
      <c r="AT873" s="12">
        <v>44656</v>
      </c>
      <c r="AU873" s="36" t="s">
        <v>1009</v>
      </c>
    </row>
    <row r="874" spans="1:47" s="36" customFormat="1" x14ac:dyDescent="0.25">
      <c r="A874" s="36">
        <v>2022</v>
      </c>
      <c r="B874" s="12">
        <v>44562</v>
      </c>
      <c r="C874" s="12">
        <v>44651</v>
      </c>
      <c r="D874" s="36" t="s">
        <v>110</v>
      </c>
      <c r="E874" s="7" t="s">
        <v>2651</v>
      </c>
      <c r="F874" s="7" t="s">
        <v>2651</v>
      </c>
      <c r="G874" s="7" t="s">
        <v>2651</v>
      </c>
      <c r="H874" s="7" t="s">
        <v>2651</v>
      </c>
      <c r="I874" s="36" t="s">
        <v>242</v>
      </c>
      <c r="J874" s="36" t="s">
        <v>111</v>
      </c>
      <c r="L874" s="36" t="s">
        <v>2652</v>
      </c>
      <c r="M874" s="36" t="s">
        <v>134</v>
      </c>
      <c r="N874" s="36" t="s">
        <v>146</v>
      </c>
      <c r="O874" s="36" t="s">
        <v>242</v>
      </c>
      <c r="P874" s="36" t="s">
        <v>153</v>
      </c>
      <c r="Q874" s="36" t="s">
        <v>1087</v>
      </c>
      <c r="S874" s="36">
        <v>0</v>
      </c>
      <c r="T874" s="36" t="s">
        <v>176</v>
      </c>
      <c r="Y874" s="36" t="s">
        <v>1087</v>
      </c>
      <c r="Z874" s="36" t="s">
        <v>2023</v>
      </c>
      <c r="AA874" s="36" t="s">
        <v>134</v>
      </c>
      <c r="AB874" s="36">
        <v>43800</v>
      </c>
      <c r="AC874" s="36" t="s">
        <v>221</v>
      </c>
      <c r="AD874" s="36" t="s">
        <v>221</v>
      </c>
      <c r="AE874" s="36" t="s">
        <v>221</v>
      </c>
      <c r="AF874" s="36">
        <v>0</v>
      </c>
      <c r="AG874" s="7" t="s">
        <v>2651</v>
      </c>
      <c r="AJ874" s="36">
        <v>7791006787</v>
      </c>
      <c r="AK874" s="36" t="s">
        <v>2653</v>
      </c>
      <c r="AN874" s="47">
        <v>7791006787</v>
      </c>
      <c r="AO874" s="47" t="s">
        <v>2653</v>
      </c>
      <c r="AP874" s="41" t="s">
        <v>251</v>
      </c>
      <c r="AQ874" s="41" t="s">
        <v>252</v>
      </c>
      <c r="AR874" s="46" t="s">
        <v>2025</v>
      </c>
      <c r="AS874" s="12">
        <v>44656</v>
      </c>
      <c r="AT874" s="12">
        <v>44656</v>
      </c>
      <c r="AU874" s="36" t="s">
        <v>1009</v>
      </c>
    </row>
    <row r="875" spans="1:47" s="36" customFormat="1" x14ac:dyDescent="0.25">
      <c r="A875" s="36">
        <v>2022</v>
      </c>
      <c r="B875" s="12">
        <v>44562</v>
      </c>
      <c r="C875" s="12">
        <v>44651</v>
      </c>
      <c r="D875" s="36" t="s">
        <v>109</v>
      </c>
      <c r="E875" s="7" t="s">
        <v>2654</v>
      </c>
      <c r="F875" s="7" t="s">
        <v>2654</v>
      </c>
      <c r="G875" s="7" t="s">
        <v>2654</v>
      </c>
      <c r="H875" s="7" t="s">
        <v>2654</v>
      </c>
      <c r="I875" s="36" t="s">
        <v>242</v>
      </c>
      <c r="J875" s="36" t="s">
        <v>111</v>
      </c>
      <c r="L875" s="36" t="s">
        <v>2655</v>
      </c>
      <c r="M875" s="36" t="s">
        <v>134</v>
      </c>
      <c r="N875" s="36" t="s">
        <v>146</v>
      </c>
      <c r="O875" s="36" t="s">
        <v>242</v>
      </c>
      <c r="P875" s="36" t="s">
        <v>153</v>
      </c>
      <c r="Q875" s="36" t="s">
        <v>1087</v>
      </c>
      <c r="S875" s="36">
        <v>0</v>
      </c>
      <c r="T875" s="36" t="s">
        <v>176</v>
      </c>
      <c r="Y875" s="36" t="s">
        <v>1087</v>
      </c>
      <c r="Z875" s="36" t="s">
        <v>2023</v>
      </c>
      <c r="AA875" s="36" t="s">
        <v>134</v>
      </c>
      <c r="AB875" s="36">
        <v>43800</v>
      </c>
      <c r="AC875" s="36" t="s">
        <v>221</v>
      </c>
      <c r="AD875" s="36" t="s">
        <v>221</v>
      </c>
      <c r="AE875" s="36" t="s">
        <v>221</v>
      </c>
      <c r="AF875" s="36">
        <v>0</v>
      </c>
      <c r="AG875" s="7" t="s">
        <v>2654</v>
      </c>
      <c r="AJ875" s="36">
        <v>7797962778</v>
      </c>
      <c r="AK875" s="36" t="s">
        <v>2656</v>
      </c>
      <c r="AN875" s="47">
        <v>7797962778</v>
      </c>
      <c r="AO875" s="47" t="s">
        <v>2656</v>
      </c>
      <c r="AP875" s="41" t="s">
        <v>251</v>
      </c>
      <c r="AQ875" s="41" t="s">
        <v>252</v>
      </c>
      <c r="AR875" s="46" t="s">
        <v>2025</v>
      </c>
      <c r="AS875" s="12">
        <v>44656</v>
      </c>
      <c r="AT875" s="12">
        <v>44656</v>
      </c>
      <c r="AU875" s="36" t="s">
        <v>1009</v>
      </c>
    </row>
    <row r="876" spans="1:47" s="36" customFormat="1" x14ac:dyDescent="0.25">
      <c r="A876" s="36">
        <v>2022</v>
      </c>
      <c r="B876" s="12">
        <v>44562</v>
      </c>
      <c r="C876" s="12">
        <v>44651</v>
      </c>
      <c r="D876" s="36" t="s">
        <v>110</v>
      </c>
      <c r="E876" s="7" t="s">
        <v>2657</v>
      </c>
      <c r="F876" s="7" t="s">
        <v>2657</v>
      </c>
      <c r="G876" s="7" t="s">
        <v>2657</v>
      </c>
      <c r="H876" s="7" t="s">
        <v>2657</v>
      </c>
      <c r="I876" s="36" t="s">
        <v>242</v>
      </c>
      <c r="J876" s="36" t="s">
        <v>111</v>
      </c>
      <c r="L876" s="36" t="s">
        <v>2658</v>
      </c>
      <c r="M876" s="36" t="s">
        <v>134</v>
      </c>
      <c r="N876" s="36" t="s">
        <v>146</v>
      </c>
      <c r="O876" s="36" t="s">
        <v>242</v>
      </c>
      <c r="P876" s="36" t="s">
        <v>153</v>
      </c>
      <c r="Q876" s="36" t="s">
        <v>1087</v>
      </c>
      <c r="S876" s="36">
        <v>0</v>
      </c>
      <c r="T876" s="36" t="s">
        <v>176</v>
      </c>
      <c r="Y876" s="36" t="s">
        <v>1087</v>
      </c>
      <c r="Z876" s="36" t="s">
        <v>2023</v>
      </c>
      <c r="AA876" s="36" t="s">
        <v>134</v>
      </c>
      <c r="AB876" s="36">
        <v>43800</v>
      </c>
      <c r="AC876" s="36" t="s">
        <v>221</v>
      </c>
      <c r="AD876" s="36" t="s">
        <v>221</v>
      </c>
      <c r="AE876" s="36" t="s">
        <v>221</v>
      </c>
      <c r="AF876" s="36">
        <v>0</v>
      </c>
      <c r="AG876" s="7" t="s">
        <v>2657</v>
      </c>
      <c r="AJ876" s="36">
        <v>5546057378</v>
      </c>
      <c r="AK876" s="36" t="s">
        <v>2659</v>
      </c>
      <c r="AN876" s="47">
        <v>5546057378</v>
      </c>
      <c r="AO876" s="47" t="s">
        <v>2659</v>
      </c>
      <c r="AP876" s="41" t="s">
        <v>251</v>
      </c>
      <c r="AQ876" s="41" t="s">
        <v>252</v>
      </c>
      <c r="AR876" s="46" t="s">
        <v>2025</v>
      </c>
      <c r="AS876" s="12">
        <v>44656</v>
      </c>
      <c r="AT876" s="12">
        <v>44656</v>
      </c>
      <c r="AU876" s="36" t="s">
        <v>1009</v>
      </c>
    </row>
    <row r="877" spans="1:47" s="36" customFormat="1" x14ac:dyDescent="0.25">
      <c r="A877" s="36">
        <v>2022</v>
      </c>
      <c r="B877" s="12">
        <v>44562</v>
      </c>
      <c r="C877" s="12">
        <v>44651</v>
      </c>
      <c r="D877" s="36" t="s">
        <v>109</v>
      </c>
      <c r="E877" s="7" t="s">
        <v>2660</v>
      </c>
      <c r="F877" s="7" t="s">
        <v>2660</v>
      </c>
      <c r="G877" s="7" t="s">
        <v>2660</v>
      </c>
      <c r="H877" s="7" t="s">
        <v>2660</v>
      </c>
      <c r="I877" s="36" t="s">
        <v>242</v>
      </c>
      <c r="J877" s="36" t="s">
        <v>111</v>
      </c>
      <c r="L877" s="36" t="s">
        <v>2661</v>
      </c>
      <c r="M877" s="36" t="s">
        <v>134</v>
      </c>
      <c r="N877" s="36" t="s">
        <v>146</v>
      </c>
      <c r="O877" s="36" t="s">
        <v>242</v>
      </c>
      <c r="P877" s="36" t="s">
        <v>153</v>
      </c>
      <c r="Q877" s="36" t="s">
        <v>1087</v>
      </c>
      <c r="S877" s="36">
        <v>0</v>
      </c>
      <c r="T877" s="36" t="s">
        <v>176</v>
      </c>
      <c r="Y877" s="36" t="s">
        <v>1087</v>
      </c>
      <c r="Z877" s="36" t="s">
        <v>2023</v>
      </c>
      <c r="AA877" s="36" t="s">
        <v>134</v>
      </c>
      <c r="AB877" s="36">
        <v>43800</v>
      </c>
      <c r="AC877" s="36" t="s">
        <v>221</v>
      </c>
      <c r="AD877" s="36" t="s">
        <v>221</v>
      </c>
      <c r="AE877" s="36" t="s">
        <v>221</v>
      </c>
      <c r="AF877" s="36">
        <v>0</v>
      </c>
      <c r="AG877" s="7" t="s">
        <v>2660</v>
      </c>
      <c r="AJ877" s="36">
        <v>7791006825</v>
      </c>
      <c r="AK877" s="36" t="s">
        <v>2662</v>
      </c>
      <c r="AN877" s="47">
        <v>7791006825</v>
      </c>
      <c r="AO877" s="47" t="s">
        <v>2662</v>
      </c>
      <c r="AP877" s="41" t="s">
        <v>251</v>
      </c>
      <c r="AQ877" s="41" t="s">
        <v>252</v>
      </c>
      <c r="AR877" s="46" t="s">
        <v>2025</v>
      </c>
      <c r="AS877" s="12">
        <v>44656</v>
      </c>
      <c r="AT877" s="12">
        <v>44656</v>
      </c>
      <c r="AU877" s="36" t="s">
        <v>1009</v>
      </c>
    </row>
    <row r="878" spans="1:47" s="36" customFormat="1" x14ac:dyDescent="0.25">
      <c r="A878" s="36">
        <v>2022</v>
      </c>
      <c r="B878" s="12">
        <v>44562</v>
      </c>
      <c r="C878" s="12">
        <v>44651</v>
      </c>
      <c r="D878" s="36" t="s">
        <v>110</v>
      </c>
      <c r="E878" s="7" t="s">
        <v>2663</v>
      </c>
      <c r="F878" s="7" t="s">
        <v>2663</v>
      </c>
      <c r="G878" s="7" t="s">
        <v>2663</v>
      </c>
      <c r="H878" s="7" t="s">
        <v>2663</v>
      </c>
      <c r="I878" s="36" t="s">
        <v>242</v>
      </c>
      <c r="J878" s="36" t="s">
        <v>111</v>
      </c>
      <c r="L878" s="36" t="s">
        <v>2664</v>
      </c>
      <c r="M878" s="36" t="s">
        <v>134</v>
      </c>
      <c r="N878" s="36" t="s">
        <v>146</v>
      </c>
      <c r="O878" s="36" t="s">
        <v>242</v>
      </c>
      <c r="P878" s="36" t="s">
        <v>153</v>
      </c>
      <c r="Q878" s="36" t="s">
        <v>1087</v>
      </c>
      <c r="S878" s="36">
        <v>0</v>
      </c>
      <c r="T878" s="36" t="s">
        <v>176</v>
      </c>
      <c r="Y878" s="36" t="s">
        <v>1087</v>
      </c>
      <c r="Z878" s="36" t="s">
        <v>2023</v>
      </c>
      <c r="AA878" s="36" t="s">
        <v>134</v>
      </c>
      <c r="AB878" s="36">
        <v>43800</v>
      </c>
      <c r="AC878" s="36" t="s">
        <v>221</v>
      </c>
      <c r="AD878" s="36" t="s">
        <v>221</v>
      </c>
      <c r="AE878" s="36" t="s">
        <v>221</v>
      </c>
      <c r="AF878" s="36">
        <v>0</v>
      </c>
      <c r="AG878" s="7" t="s">
        <v>2663</v>
      </c>
      <c r="AJ878" s="36">
        <v>5526733992</v>
      </c>
      <c r="AK878" s="36" t="s">
        <v>2665</v>
      </c>
      <c r="AN878" s="47">
        <v>5526733992</v>
      </c>
      <c r="AO878" s="47" t="s">
        <v>2665</v>
      </c>
      <c r="AP878" s="41" t="s">
        <v>251</v>
      </c>
      <c r="AQ878" s="41" t="s">
        <v>252</v>
      </c>
      <c r="AR878" s="46" t="s">
        <v>2025</v>
      </c>
      <c r="AS878" s="12">
        <v>44656</v>
      </c>
      <c r="AT878" s="12">
        <v>44656</v>
      </c>
      <c r="AU878" s="36" t="s">
        <v>1009</v>
      </c>
    </row>
    <row r="879" spans="1:47" s="36" customFormat="1" x14ac:dyDescent="0.25">
      <c r="A879" s="36">
        <v>2022</v>
      </c>
      <c r="B879" s="12">
        <v>44562</v>
      </c>
      <c r="C879" s="12">
        <v>44651</v>
      </c>
      <c r="D879" s="36" t="s">
        <v>110</v>
      </c>
      <c r="E879" s="7" t="s">
        <v>2666</v>
      </c>
      <c r="F879" s="7" t="s">
        <v>2666</v>
      </c>
      <c r="G879" s="7" t="s">
        <v>2666</v>
      </c>
      <c r="H879" s="7" t="s">
        <v>2666</v>
      </c>
      <c r="I879" s="36" t="s">
        <v>242</v>
      </c>
      <c r="J879" s="36" t="s">
        <v>111</v>
      </c>
      <c r="L879" s="36" t="s">
        <v>2667</v>
      </c>
      <c r="M879" s="36" t="s">
        <v>134</v>
      </c>
      <c r="N879" s="36" t="s">
        <v>146</v>
      </c>
      <c r="O879" s="36" t="s">
        <v>242</v>
      </c>
      <c r="P879" s="36" t="s">
        <v>153</v>
      </c>
      <c r="Q879" s="36" t="s">
        <v>1087</v>
      </c>
      <c r="S879" s="36">
        <v>0</v>
      </c>
      <c r="T879" s="36" t="s">
        <v>176</v>
      </c>
      <c r="Y879" s="36" t="s">
        <v>1087</v>
      </c>
      <c r="Z879" s="36" t="s">
        <v>2023</v>
      </c>
      <c r="AA879" s="36" t="s">
        <v>134</v>
      </c>
      <c r="AB879" s="36">
        <v>43800</v>
      </c>
      <c r="AC879" s="36" t="s">
        <v>221</v>
      </c>
      <c r="AD879" s="36" t="s">
        <v>221</v>
      </c>
      <c r="AE879" s="36" t="s">
        <v>221</v>
      </c>
      <c r="AF879" s="36">
        <v>0</v>
      </c>
      <c r="AG879" s="7" t="s">
        <v>2666</v>
      </c>
      <c r="AJ879" s="36">
        <v>4626269702</v>
      </c>
      <c r="AK879" s="36" t="s">
        <v>2668</v>
      </c>
      <c r="AN879" s="47">
        <v>4626269702</v>
      </c>
      <c r="AO879" s="47" t="s">
        <v>2668</v>
      </c>
      <c r="AP879" s="41" t="s">
        <v>251</v>
      </c>
      <c r="AQ879" s="41" t="s">
        <v>252</v>
      </c>
      <c r="AR879" s="46" t="s">
        <v>2025</v>
      </c>
      <c r="AS879" s="12">
        <v>44656</v>
      </c>
      <c r="AT879" s="12">
        <v>44656</v>
      </c>
      <c r="AU879" s="36" t="s">
        <v>1009</v>
      </c>
    </row>
    <row r="880" spans="1:47" s="36" customFormat="1" x14ac:dyDescent="0.25">
      <c r="A880" s="36">
        <v>2022</v>
      </c>
      <c r="B880" s="12">
        <v>44562</v>
      </c>
      <c r="C880" s="12">
        <v>44651</v>
      </c>
      <c r="D880" s="36" t="s">
        <v>109</v>
      </c>
      <c r="E880" s="7" t="s">
        <v>2669</v>
      </c>
      <c r="F880" s="7" t="s">
        <v>2669</v>
      </c>
      <c r="G880" s="7" t="s">
        <v>2669</v>
      </c>
      <c r="H880" s="7" t="s">
        <v>2669</v>
      </c>
      <c r="I880" s="36" t="s">
        <v>242</v>
      </c>
      <c r="J880" s="36" t="s">
        <v>111</v>
      </c>
      <c r="L880" s="36" t="s">
        <v>2670</v>
      </c>
      <c r="M880" s="36" t="s">
        <v>134</v>
      </c>
      <c r="N880" s="36" t="s">
        <v>146</v>
      </c>
      <c r="O880" s="36" t="s">
        <v>242</v>
      </c>
      <c r="P880" s="36" t="s">
        <v>153</v>
      </c>
      <c r="Q880" s="36" t="s">
        <v>1087</v>
      </c>
      <c r="S880" s="36">
        <v>0</v>
      </c>
      <c r="T880" s="36" t="s">
        <v>176</v>
      </c>
      <c r="Y880" s="36" t="s">
        <v>1087</v>
      </c>
      <c r="Z880" s="36" t="s">
        <v>2023</v>
      </c>
      <c r="AA880" s="36" t="s">
        <v>134</v>
      </c>
      <c r="AB880" s="36">
        <v>43800</v>
      </c>
      <c r="AC880" s="36" t="s">
        <v>221</v>
      </c>
      <c r="AD880" s="36" t="s">
        <v>221</v>
      </c>
      <c r="AE880" s="36" t="s">
        <v>221</v>
      </c>
      <c r="AF880" s="36">
        <v>0</v>
      </c>
      <c r="AG880" s="7" t="s">
        <v>2669</v>
      </c>
      <c r="AJ880" s="36">
        <v>18007671245</v>
      </c>
      <c r="AK880" s="36" t="s">
        <v>2671</v>
      </c>
      <c r="AN880" s="47">
        <v>18007671245</v>
      </c>
      <c r="AO880" s="47" t="s">
        <v>2671</v>
      </c>
      <c r="AP880" s="41" t="s">
        <v>251</v>
      </c>
      <c r="AQ880" s="41" t="s">
        <v>252</v>
      </c>
      <c r="AR880" s="46" t="s">
        <v>2025</v>
      </c>
      <c r="AS880" s="12">
        <v>44656</v>
      </c>
      <c r="AT880" s="12">
        <v>44656</v>
      </c>
      <c r="AU880" s="36" t="s">
        <v>1009</v>
      </c>
    </row>
    <row r="881" spans="1:47" s="36" customFormat="1" x14ac:dyDescent="0.25">
      <c r="A881" s="36">
        <v>2022</v>
      </c>
      <c r="B881" s="12">
        <v>44562</v>
      </c>
      <c r="C881" s="12">
        <v>44651</v>
      </c>
      <c r="D881" s="36" t="s">
        <v>109</v>
      </c>
      <c r="E881" s="7" t="s">
        <v>2672</v>
      </c>
      <c r="F881" s="7" t="s">
        <v>2672</v>
      </c>
      <c r="G881" s="7" t="s">
        <v>2672</v>
      </c>
      <c r="H881" s="7" t="s">
        <v>2672</v>
      </c>
      <c r="I881" s="36" t="s">
        <v>242</v>
      </c>
      <c r="J881" s="36" t="s">
        <v>111</v>
      </c>
      <c r="L881" s="36" t="s">
        <v>2673</v>
      </c>
      <c r="M881" s="36" t="s">
        <v>134</v>
      </c>
      <c r="N881" s="36" t="s">
        <v>146</v>
      </c>
      <c r="O881" s="36" t="s">
        <v>242</v>
      </c>
      <c r="P881" s="36" t="s">
        <v>153</v>
      </c>
      <c r="Q881" s="36" t="s">
        <v>1087</v>
      </c>
      <c r="S881" s="36">
        <v>0</v>
      </c>
      <c r="T881" s="36" t="s">
        <v>176</v>
      </c>
      <c r="Y881" s="36" t="s">
        <v>1087</v>
      </c>
      <c r="Z881" s="36" t="s">
        <v>2023</v>
      </c>
      <c r="AA881" s="36" t="s">
        <v>134</v>
      </c>
      <c r="AB881" s="36">
        <v>43800</v>
      </c>
      <c r="AC881" s="36" t="s">
        <v>221</v>
      </c>
      <c r="AD881" s="36" t="s">
        <v>221</v>
      </c>
      <c r="AE881" s="36" t="s">
        <v>221</v>
      </c>
      <c r="AF881" s="36">
        <v>0</v>
      </c>
      <c r="AG881" s="7" t="s">
        <v>2672</v>
      </c>
      <c r="AJ881" s="36">
        <v>5527298587</v>
      </c>
      <c r="AK881" s="36" t="s">
        <v>2674</v>
      </c>
      <c r="AN881" s="47">
        <v>5527298587</v>
      </c>
      <c r="AO881" s="47" t="s">
        <v>2674</v>
      </c>
      <c r="AP881" s="41" t="s">
        <v>251</v>
      </c>
      <c r="AQ881" s="41" t="s">
        <v>252</v>
      </c>
      <c r="AR881" s="46" t="s">
        <v>2025</v>
      </c>
      <c r="AS881" s="12">
        <v>44656</v>
      </c>
      <c r="AT881" s="12">
        <v>44656</v>
      </c>
      <c r="AU881" s="36" t="s">
        <v>1009</v>
      </c>
    </row>
    <row r="882" spans="1:47" s="36" customFormat="1" x14ac:dyDescent="0.25">
      <c r="A882" s="36">
        <v>2022</v>
      </c>
      <c r="B882" s="12">
        <v>44562</v>
      </c>
      <c r="C882" s="12">
        <v>44651</v>
      </c>
      <c r="D882" s="36" t="s">
        <v>109</v>
      </c>
      <c r="E882" s="7" t="s">
        <v>2675</v>
      </c>
      <c r="F882" s="7" t="s">
        <v>2675</v>
      </c>
      <c r="G882" s="7" t="s">
        <v>2675</v>
      </c>
      <c r="H882" s="7" t="s">
        <v>2675</v>
      </c>
      <c r="I882" s="36" t="s">
        <v>242</v>
      </c>
      <c r="J882" s="36" t="s">
        <v>111</v>
      </c>
      <c r="L882" s="36" t="s">
        <v>2676</v>
      </c>
      <c r="M882" s="36" t="s">
        <v>134</v>
      </c>
      <c r="N882" s="36" t="s">
        <v>146</v>
      </c>
      <c r="O882" s="36" t="s">
        <v>242</v>
      </c>
      <c r="P882" s="36" t="s">
        <v>153</v>
      </c>
      <c r="Q882" s="36" t="s">
        <v>1087</v>
      </c>
      <c r="S882" s="36">
        <v>0</v>
      </c>
      <c r="T882" s="36" t="s">
        <v>176</v>
      </c>
      <c r="Y882" s="36" t="s">
        <v>1087</v>
      </c>
      <c r="Z882" s="36" t="s">
        <v>2023</v>
      </c>
      <c r="AA882" s="36" t="s">
        <v>134</v>
      </c>
      <c r="AB882" s="36">
        <v>43800</v>
      </c>
      <c r="AC882" s="36" t="s">
        <v>221</v>
      </c>
      <c r="AD882" s="36" t="s">
        <v>221</v>
      </c>
      <c r="AE882" s="36" t="s">
        <v>221</v>
      </c>
      <c r="AF882" s="36">
        <v>0</v>
      </c>
      <c r="AG882" s="7" t="s">
        <v>2675</v>
      </c>
      <c r="AJ882" s="36">
        <v>43306336</v>
      </c>
      <c r="AK882" s="36" t="s">
        <v>2677</v>
      </c>
      <c r="AN882" s="47">
        <v>43306336</v>
      </c>
      <c r="AO882" s="47" t="s">
        <v>2677</v>
      </c>
      <c r="AP882" s="41" t="s">
        <v>251</v>
      </c>
      <c r="AQ882" s="41" t="s">
        <v>252</v>
      </c>
      <c r="AR882" s="46" t="s">
        <v>2025</v>
      </c>
      <c r="AS882" s="12">
        <v>44656</v>
      </c>
      <c r="AT882" s="12">
        <v>44656</v>
      </c>
      <c r="AU882" s="36" t="s">
        <v>1009</v>
      </c>
    </row>
    <row r="883" spans="1:47" s="36" customFormat="1" x14ac:dyDescent="0.25">
      <c r="A883" s="36">
        <v>2022</v>
      </c>
      <c r="B883" s="12">
        <v>44562</v>
      </c>
      <c r="C883" s="12">
        <v>44651</v>
      </c>
      <c r="D883" s="36" t="s">
        <v>109</v>
      </c>
      <c r="E883" s="7" t="s">
        <v>2678</v>
      </c>
      <c r="F883" s="7" t="s">
        <v>2678</v>
      </c>
      <c r="G883" s="7" t="s">
        <v>2678</v>
      </c>
      <c r="H883" s="7" t="s">
        <v>2678</v>
      </c>
      <c r="I883" s="36" t="s">
        <v>242</v>
      </c>
      <c r="J883" s="36" t="s">
        <v>111</v>
      </c>
      <c r="L883" s="36" t="s">
        <v>2679</v>
      </c>
      <c r="M883" s="36" t="s">
        <v>134</v>
      </c>
      <c r="N883" s="36" t="s">
        <v>146</v>
      </c>
      <c r="O883" s="36" t="s">
        <v>242</v>
      </c>
      <c r="P883" s="36" t="s">
        <v>153</v>
      </c>
      <c r="Q883" s="36" t="s">
        <v>1087</v>
      </c>
      <c r="S883" s="36">
        <v>0</v>
      </c>
      <c r="T883" s="36" t="s">
        <v>176</v>
      </c>
      <c r="Y883" s="36" t="s">
        <v>1087</v>
      </c>
      <c r="Z883" s="36" t="s">
        <v>2023</v>
      </c>
      <c r="AA883" s="36" t="s">
        <v>134</v>
      </c>
      <c r="AB883" s="36">
        <v>43800</v>
      </c>
      <c r="AC883" s="36" t="s">
        <v>221</v>
      </c>
      <c r="AD883" s="36" t="s">
        <v>221</v>
      </c>
      <c r="AE883" s="36" t="s">
        <v>221</v>
      </c>
      <c r="AF883" s="36">
        <v>0</v>
      </c>
      <c r="AG883" s="7" t="s">
        <v>2678</v>
      </c>
      <c r="AJ883" s="36">
        <v>7712949862</v>
      </c>
      <c r="AK883" s="36" t="s">
        <v>2680</v>
      </c>
      <c r="AN883" s="47">
        <v>7712949862</v>
      </c>
      <c r="AO883" s="47" t="s">
        <v>2680</v>
      </c>
      <c r="AP883" s="41" t="s">
        <v>251</v>
      </c>
      <c r="AQ883" s="41" t="s">
        <v>252</v>
      </c>
      <c r="AR883" s="46" t="s">
        <v>2025</v>
      </c>
      <c r="AS883" s="12">
        <v>44656</v>
      </c>
      <c r="AT883" s="12">
        <v>44656</v>
      </c>
      <c r="AU883" s="36" t="s">
        <v>1009</v>
      </c>
    </row>
    <row r="884" spans="1:47" s="36" customFormat="1" x14ac:dyDescent="0.25">
      <c r="A884" s="36">
        <v>2022</v>
      </c>
      <c r="B884" s="12">
        <v>44562</v>
      </c>
      <c r="C884" s="12">
        <v>44651</v>
      </c>
      <c r="D884" s="36" t="s">
        <v>110</v>
      </c>
      <c r="E884" s="7" t="s">
        <v>2681</v>
      </c>
      <c r="F884" s="7" t="s">
        <v>2681</v>
      </c>
      <c r="G884" s="7" t="s">
        <v>2681</v>
      </c>
      <c r="H884" s="7" t="s">
        <v>2681</v>
      </c>
      <c r="I884" s="36" t="s">
        <v>242</v>
      </c>
      <c r="J884" s="36" t="s">
        <v>111</v>
      </c>
      <c r="L884" s="36" t="s">
        <v>2682</v>
      </c>
      <c r="M884" s="36" t="s">
        <v>134</v>
      </c>
      <c r="N884" s="36" t="s">
        <v>146</v>
      </c>
      <c r="O884" s="36" t="s">
        <v>242</v>
      </c>
      <c r="P884" s="36" t="s">
        <v>153</v>
      </c>
      <c r="Q884" s="36" t="s">
        <v>1087</v>
      </c>
      <c r="S884" s="36">
        <v>0</v>
      </c>
      <c r="T884" s="36" t="s">
        <v>176</v>
      </c>
      <c r="Y884" s="36" t="s">
        <v>1087</v>
      </c>
      <c r="Z884" s="36" t="s">
        <v>2023</v>
      </c>
      <c r="AA884" s="36" t="s">
        <v>134</v>
      </c>
      <c r="AB884" s="36">
        <v>43800</v>
      </c>
      <c r="AC884" s="36" t="s">
        <v>221</v>
      </c>
      <c r="AD884" s="36" t="s">
        <v>221</v>
      </c>
      <c r="AE884" s="36" t="s">
        <v>221</v>
      </c>
      <c r="AF884" s="36">
        <v>0</v>
      </c>
      <c r="AG884" s="7" t="s">
        <v>2681</v>
      </c>
      <c r="AJ884" s="36">
        <v>7712117700</v>
      </c>
      <c r="AK884" s="36" t="s">
        <v>2683</v>
      </c>
      <c r="AN884" s="47">
        <v>7712117700</v>
      </c>
      <c r="AO884" s="47" t="s">
        <v>2683</v>
      </c>
      <c r="AP884" s="41" t="s">
        <v>251</v>
      </c>
      <c r="AQ884" s="41" t="s">
        <v>252</v>
      </c>
      <c r="AR884" s="46" t="s">
        <v>2025</v>
      </c>
      <c r="AS884" s="12">
        <v>44656</v>
      </c>
      <c r="AT884" s="12">
        <v>44656</v>
      </c>
      <c r="AU884" s="36" t="s">
        <v>1009</v>
      </c>
    </row>
    <row r="885" spans="1:47" s="36" customFormat="1" x14ac:dyDescent="0.25">
      <c r="A885" s="36">
        <v>2022</v>
      </c>
      <c r="B885" s="12">
        <v>44562</v>
      </c>
      <c r="C885" s="12">
        <v>44651</v>
      </c>
      <c r="D885" s="36" t="s">
        <v>109</v>
      </c>
      <c r="E885" s="7" t="s">
        <v>809</v>
      </c>
      <c r="F885" s="7" t="s">
        <v>809</v>
      </c>
      <c r="G885" s="7" t="s">
        <v>809</v>
      </c>
      <c r="H885" s="7" t="s">
        <v>809</v>
      </c>
      <c r="I885" s="36" t="s">
        <v>242</v>
      </c>
      <c r="J885" s="36" t="s">
        <v>111</v>
      </c>
      <c r="L885" s="36" t="s">
        <v>731</v>
      </c>
      <c r="M885" s="36" t="s">
        <v>134</v>
      </c>
      <c r="N885" s="36" t="s">
        <v>146</v>
      </c>
      <c r="O885" s="36" t="s">
        <v>242</v>
      </c>
      <c r="P885" s="36" t="s">
        <v>153</v>
      </c>
      <c r="Q885" s="36" t="s">
        <v>1087</v>
      </c>
      <c r="S885" s="36">
        <v>0</v>
      </c>
      <c r="T885" s="36" t="s">
        <v>176</v>
      </c>
      <c r="Y885" s="36" t="s">
        <v>1087</v>
      </c>
      <c r="Z885" s="36" t="s">
        <v>2023</v>
      </c>
      <c r="AA885" s="36" t="s">
        <v>134</v>
      </c>
      <c r="AB885" s="36">
        <v>43800</v>
      </c>
      <c r="AC885" s="36" t="s">
        <v>221</v>
      </c>
      <c r="AD885" s="36" t="s">
        <v>221</v>
      </c>
      <c r="AE885" s="36" t="s">
        <v>221</v>
      </c>
      <c r="AF885" s="36">
        <v>0</v>
      </c>
      <c r="AG885" s="7" t="s">
        <v>809</v>
      </c>
      <c r="AJ885" s="36">
        <v>7711532814</v>
      </c>
      <c r="AK885" s="36" t="s">
        <v>2684</v>
      </c>
      <c r="AN885" s="47">
        <v>7711532814</v>
      </c>
      <c r="AO885" s="47" t="s">
        <v>2684</v>
      </c>
      <c r="AP885" s="41" t="s">
        <v>251</v>
      </c>
      <c r="AQ885" s="41" t="s">
        <v>252</v>
      </c>
      <c r="AR885" s="46" t="s">
        <v>2025</v>
      </c>
      <c r="AS885" s="12">
        <v>44656</v>
      </c>
      <c r="AT885" s="12">
        <v>44656</v>
      </c>
      <c r="AU885" s="36" t="s">
        <v>1009</v>
      </c>
    </row>
    <row r="886" spans="1:47" s="36" customFormat="1" x14ac:dyDescent="0.25">
      <c r="A886" s="36">
        <v>2022</v>
      </c>
      <c r="B886" s="12">
        <v>44562</v>
      </c>
      <c r="C886" s="12">
        <v>44651</v>
      </c>
      <c r="D886" s="36" t="s">
        <v>109</v>
      </c>
      <c r="E886" s="7" t="s">
        <v>2685</v>
      </c>
      <c r="F886" s="7" t="s">
        <v>2685</v>
      </c>
      <c r="G886" s="7" t="s">
        <v>2685</v>
      </c>
      <c r="H886" s="7" t="s">
        <v>2685</v>
      </c>
      <c r="I886" s="36" t="s">
        <v>242</v>
      </c>
      <c r="J886" s="36" t="s">
        <v>111</v>
      </c>
      <c r="L886" s="36" t="s">
        <v>2686</v>
      </c>
      <c r="M886" s="36" t="s">
        <v>134</v>
      </c>
      <c r="N886" s="36" t="s">
        <v>146</v>
      </c>
      <c r="O886" s="36" t="s">
        <v>242</v>
      </c>
      <c r="P886" s="36" t="s">
        <v>153</v>
      </c>
      <c r="Q886" s="36" t="s">
        <v>1087</v>
      </c>
      <c r="S886" s="36">
        <v>0</v>
      </c>
      <c r="T886" s="36" t="s">
        <v>176</v>
      </c>
      <c r="Y886" s="36" t="s">
        <v>1087</v>
      </c>
      <c r="Z886" s="36" t="s">
        <v>2023</v>
      </c>
      <c r="AA886" s="36" t="s">
        <v>134</v>
      </c>
      <c r="AB886" s="36">
        <v>43800</v>
      </c>
      <c r="AC886" s="36" t="s">
        <v>221</v>
      </c>
      <c r="AD886" s="36" t="s">
        <v>221</v>
      </c>
      <c r="AE886" s="36" t="s">
        <v>221</v>
      </c>
      <c r="AF886" s="36">
        <v>0</v>
      </c>
      <c r="AG886" s="7" t="s">
        <v>2685</v>
      </c>
      <c r="AJ886" s="36">
        <v>779796002</v>
      </c>
      <c r="AK886" s="36" t="s">
        <v>2687</v>
      </c>
      <c r="AN886" s="47">
        <v>779796002</v>
      </c>
      <c r="AO886" s="47" t="s">
        <v>2687</v>
      </c>
      <c r="AP886" s="41" t="s">
        <v>251</v>
      </c>
      <c r="AQ886" s="41" t="s">
        <v>252</v>
      </c>
      <c r="AR886" s="46" t="s">
        <v>2025</v>
      </c>
      <c r="AS886" s="12">
        <v>44656</v>
      </c>
      <c r="AT886" s="12">
        <v>44656</v>
      </c>
      <c r="AU886" s="36" t="s">
        <v>1009</v>
      </c>
    </row>
    <row r="887" spans="1:47" s="36" customFormat="1" x14ac:dyDescent="0.25">
      <c r="A887" s="36">
        <v>2022</v>
      </c>
      <c r="B887" s="12">
        <v>44562</v>
      </c>
      <c r="C887" s="12">
        <v>44651</v>
      </c>
      <c r="D887" s="36" t="s">
        <v>110</v>
      </c>
      <c r="E887" s="7" t="s">
        <v>2688</v>
      </c>
      <c r="F887" s="7" t="s">
        <v>2688</v>
      </c>
      <c r="G887" s="7" t="s">
        <v>2688</v>
      </c>
      <c r="H887" s="7" t="s">
        <v>2688</v>
      </c>
      <c r="I887" s="36" t="s">
        <v>242</v>
      </c>
      <c r="J887" s="36" t="s">
        <v>111</v>
      </c>
      <c r="L887" s="36" t="s">
        <v>2689</v>
      </c>
      <c r="M887" s="36" t="s">
        <v>134</v>
      </c>
      <c r="N887" s="36" t="s">
        <v>146</v>
      </c>
      <c r="O887" s="36" t="s">
        <v>242</v>
      </c>
      <c r="P887" s="36" t="s">
        <v>153</v>
      </c>
      <c r="Q887" s="36" t="s">
        <v>1087</v>
      </c>
      <c r="S887" s="36">
        <v>0</v>
      </c>
      <c r="T887" s="36" t="s">
        <v>176</v>
      </c>
      <c r="Y887" s="36" t="s">
        <v>1087</v>
      </c>
      <c r="Z887" s="36" t="s">
        <v>2023</v>
      </c>
      <c r="AA887" s="36" t="s">
        <v>134</v>
      </c>
      <c r="AB887" s="36">
        <v>43800</v>
      </c>
      <c r="AC887" s="36" t="s">
        <v>221</v>
      </c>
      <c r="AD887" s="36" t="s">
        <v>221</v>
      </c>
      <c r="AE887" s="36" t="s">
        <v>221</v>
      </c>
      <c r="AF887" s="36">
        <v>0</v>
      </c>
      <c r="AG887" s="7" t="s">
        <v>2688</v>
      </c>
      <c r="AJ887" s="36">
        <v>9515023100</v>
      </c>
      <c r="AK887" s="36" t="s">
        <v>2690</v>
      </c>
      <c r="AN887" s="47">
        <v>9515023100</v>
      </c>
      <c r="AO887" s="47" t="s">
        <v>2690</v>
      </c>
      <c r="AP887" s="41" t="s">
        <v>251</v>
      </c>
      <c r="AQ887" s="41" t="s">
        <v>252</v>
      </c>
      <c r="AR887" s="46" t="s">
        <v>2025</v>
      </c>
      <c r="AS887" s="12">
        <v>44656</v>
      </c>
      <c r="AT887" s="12">
        <v>44656</v>
      </c>
      <c r="AU887" s="36" t="s">
        <v>1009</v>
      </c>
    </row>
    <row r="888" spans="1:47" s="36" customFormat="1" x14ac:dyDescent="0.25">
      <c r="A888" s="36">
        <v>2022</v>
      </c>
      <c r="B888" s="12">
        <v>44562</v>
      </c>
      <c r="C888" s="12">
        <v>44651</v>
      </c>
      <c r="D888" s="36" t="s">
        <v>109</v>
      </c>
      <c r="E888" s="7" t="s">
        <v>1439</v>
      </c>
      <c r="F888" s="7" t="s">
        <v>1439</v>
      </c>
      <c r="G888" s="7" t="s">
        <v>1439</v>
      </c>
      <c r="H888" s="7" t="s">
        <v>1439</v>
      </c>
      <c r="I888" s="36" t="s">
        <v>242</v>
      </c>
      <c r="J888" s="36" t="s">
        <v>111</v>
      </c>
      <c r="L888" s="36" t="s">
        <v>1440</v>
      </c>
      <c r="M888" s="36" t="s">
        <v>134</v>
      </c>
      <c r="N888" s="36" t="s">
        <v>146</v>
      </c>
      <c r="O888" s="36" t="s">
        <v>242</v>
      </c>
      <c r="P888" s="36" t="s">
        <v>153</v>
      </c>
      <c r="Q888" s="36" t="s">
        <v>1087</v>
      </c>
      <c r="S888" s="36">
        <v>0</v>
      </c>
      <c r="T888" s="36" t="s">
        <v>176</v>
      </c>
      <c r="Y888" s="36" t="s">
        <v>1087</v>
      </c>
      <c r="Z888" s="36" t="s">
        <v>2023</v>
      </c>
      <c r="AA888" s="36" t="s">
        <v>134</v>
      </c>
      <c r="AB888" s="36">
        <v>43800</v>
      </c>
      <c r="AC888" s="36" t="s">
        <v>221</v>
      </c>
      <c r="AD888" s="36" t="s">
        <v>221</v>
      </c>
      <c r="AE888" s="36" t="s">
        <v>221</v>
      </c>
      <c r="AF888" s="36">
        <v>0</v>
      </c>
      <c r="AG888" s="7" t="s">
        <v>1439</v>
      </c>
      <c r="AJ888" s="36">
        <v>180187690</v>
      </c>
      <c r="AK888" s="36" t="s">
        <v>2691</v>
      </c>
      <c r="AN888" s="47">
        <v>180187690</v>
      </c>
      <c r="AO888" s="47" t="s">
        <v>2691</v>
      </c>
      <c r="AP888" s="41" t="s">
        <v>251</v>
      </c>
      <c r="AQ888" s="41" t="s">
        <v>252</v>
      </c>
      <c r="AR888" s="46" t="s">
        <v>2025</v>
      </c>
      <c r="AS888" s="12">
        <v>44656</v>
      </c>
      <c r="AT888" s="12">
        <v>44656</v>
      </c>
      <c r="AU888" s="36" t="s">
        <v>1009</v>
      </c>
    </row>
    <row r="889" spans="1:47" s="36" customFormat="1" x14ac:dyDescent="0.25">
      <c r="A889" s="36">
        <v>2022</v>
      </c>
      <c r="B889" s="12">
        <v>44562</v>
      </c>
      <c r="C889" s="12">
        <v>44651</v>
      </c>
      <c r="D889" s="36" t="s">
        <v>110</v>
      </c>
      <c r="E889" s="7" t="s">
        <v>2692</v>
      </c>
      <c r="F889" s="7" t="s">
        <v>2692</v>
      </c>
      <c r="G889" s="7" t="s">
        <v>2692</v>
      </c>
      <c r="H889" s="7" t="s">
        <v>2692</v>
      </c>
      <c r="I889" s="36" t="s">
        <v>242</v>
      </c>
      <c r="J889" s="36" t="s">
        <v>111</v>
      </c>
      <c r="L889" s="36" t="s">
        <v>2693</v>
      </c>
      <c r="M889" s="36" t="s">
        <v>134</v>
      </c>
      <c r="N889" s="36" t="s">
        <v>146</v>
      </c>
      <c r="O889" s="36" t="s">
        <v>242</v>
      </c>
      <c r="P889" s="36" t="s">
        <v>153</v>
      </c>
      <c r="Q889" s="36" t="s">
        <v>1087</v>
      </c>
      <c r="S889" s="36">
        <v>0</v>
      </c>
      <c r="T889" s="36" t="s">
        <v>176</v>
      </c>
      <c r="Y889" s="36" t="s">
        <v>1087</v>
      </c>
      <c r="Z889" s="36" t="s">
        <v>2023</v>
      </c>
      <c r="AA889" s="36" t="s">
        <v>134</v>
      </c>
      <c r="AB889" s="36">
        <v>43800</v>
      </c>
      <c r="AC889" s="36" t="s">
        <v>221</v>
      </c>
      <c r="AD889" s="36" t="s">
        <v>221</v>
      </c>
      <c r="AE889" s="36" t="s">
        <v>221</v>
      </c>
      <c r="AF889" s="36">
        <v>0</v>
      </c>
      <c r="AG889" s="7" t="s">
        <v>2692</v>
      </c>
      <c r="AJ889" s="36">
        <v>7717116600</v>
      </c>
      <c r="AK889" s="36" t="s">
        <v>2694</v>
      </c>
      <c r="AN889" s="47">
        <v>7717116600</v>
      </c>
      <c r="AO889" s="47" t="s">
        <v>2694</v>
      </c>
      <c r="AP889" s="41" t="s">
        <v>251</v>
      </c>
      <c r="AQ889" s="41" t="s">
        <v>252</v>
      </c>
      <c r="AR889" s="46" t="s">
        <v>2025</v>
      </c>
      <c r="AS889" s="12">
        <v>44656</v>
      </c>
      <c r="AT889" s="12">
        <v>44656</v>
      </c>
      <c r="AU889" s="36" t="s">
        <v>1009</v>
      </c>
    </row>
    <row r="890" spans="1:47" s="36" customFormat="1" x14ac:dyDescent="0.25">
      <c r="A890" s="36">
        <v>2022</v>
      </c>
      <c r="B890" s="12">
        <v>44562</v>
      </c>
      <c r="C890" s="12">
        <v>44651</v>
      </c>
      <c r="D890" s="36" t="s">
        <v>110</v>
      </c>
      <c r="E890" s="7" t="s">
        <v>2695</v>
      </c>
      <c r="F890" s="7" t="s">
        <v>2695</v>
      </c>
      <c r="G890" s="7" t="s">
        <v>2695</v>
      </c>
      <c r="H890" s="7" t="s">
        <v>2695</v>
      </c>
      <c r="I890" s="36" t="s">
        <v>242</v>
      </c>
      <c r="J890" s="36" t="s">
        <v>111</v>
      </c>
      <c r="L890" s="36" t="s">
        <v>2696</v>
      </c>
      <c r="M890" s="36" t="s">
        <v>134</v>
      </c>
      <c r="N890" s="36" t="s">
        <v>146</v>
      </c>
      <c r="O890" s="36" t="s">
        <v>242</v>
      </c>
      <c r="P890" s="36" t="s">
        <v>153</v>
      </c>
      <c r="Q890" s="36" t="s">
        <v>1087</v>
      </c>
      <c r="S890" s="36">
        <v>0</v>
      </c>
      <c r="T890" s="36" t="s">
        <v>176</v>
      </c>
      <c r="Y890" s="36" t="s">
        <v>1087</v>
      </c>
      <c r="Z890" s="36" t="s">
        <v>2023</v>
      </c>
      <c r="AA890" s="36" t="s">
        <v>134</v>
      </c>
      <c r="AB890" s="36">
        <v>43800</v>
      </c>
      <c r="AC890" s="36" t="s">
        <v>221</v>
      </c>
      <c r="AD890" s="36" t="s">
        <v>221</v>
      </c>
      <c r="AE890" s="36" t="s">
        <v>221</v>
      </c>
      <c r="AF890" s="36">
        <v>0</v>
      </c>
      <c r="AG890" s="7" t="s">
        <v>2695</v>
      </c>
      <c r="AJ890" s="36">
        <v>5535888339</v>
      </c>
      <c r="AK890" s="36" t="s">
        <v>2697</v>
      </c>
      <c r="AN890" s="47">
        <v>5535888339</v>
      </c>
      <c r="AO890" s="47" t="s">
        <v>2697</v>
      </c>
      <c r="AP890" s="41" t="s">
        <v>251</v>
      </c>
      <c r="AQ890" s="41" t="s">
        <v>252</v>
      </c>
      <c r="AR890" s="46" t="s">
        <v>2025</v>
      </c>
      <c r="AS890" s="12">
        <v>44656</v>
      </c>
      <c r="AT890" s="12">
        <v>44656</v>
      </c>
      <c r="AU890" s="36" t="s">
        <v>1009</v>
      </c>
    </row>
    <row r="891" spans="1:47" s="36" customFormat="1" x14ac:dyDescent="0.25">
      <c r="A891" s="36">
        <v>2022</v>
      </c>
      <c r="B891" s="12">
        <v>44562</v>
      </c>
      <c r="C891" s="12">
        <v>44651</v>
      </c>
      <c r="D891" s="36" t="s">
        <v>110</v>
      </c>
      <c r="E891" s="7" t="s">
        <v>2698</v>
      </c>
      <c r="F891" s="7" t="s">
        <v>2698</v>
      </c>
      <c r="G891" s="7" t="s">
        <v>2698</v>
      </c>
      <c r="H891" s="7" t="s">
        <v>2698</v>
      </c>
      <c r="I891" s="36" t="s">
        <v>242</v>
      </c>
      <c r="J891" s="36" t="s">
        <v>111</v>
      </c>
      <c r="L891" s="36" t="s">
        <v>2699</v>
      </c>
      <c r="M891" s="36" t="s">
        <v>134</v>
      </c>
      <c r="N891" s="36" t="s">
        <v>146</v>
      </c>
      <c r="O891" s="36" t="s">
        <v>242</v>
      </c>
      <c r="P891" s="36" t="s">
        <v>153</v>
      </c>
      <c r="Q891" s="36" t="s">
        <v>1087</v>
      </c>
      <c r="S891" s="36">
        <v>0</v>
      </c>
      <c r="T891" s="36" t="s">
        <v>176</v>
      </c>
      <c r="Y891" s="36" t="s">
        <v>1087</v>
      </c>
      <c r="Z891" s="36" t="s">
        <v>2023</v>
      </c>
      <c r="AA891" s="36" t="s">
        <v>134</v>
      </c>
      <c r="AB891" s="36">
        <v>43800</v>
      </c>
      <c r="AC891" s="36" t="s">
        <v>221</v>
      </c>
      <c r="AD891" s="36" t="s">
        <v>221</v>
      </c>
      <c r="AE891" s="36" t="s">
        <v>221</v>
      </c>
      <c r="AF891" s="36">
        <v>0</v>
      </c>
      <c r="AG891" s="7" t="s">
        <v>2698</v>
      </c>
      <c r="AJ891" s="36">
        <v>5546027901</v>
      </c>
      <c r="AK891" s="36" t="s">
        <v>2700</v>
      </c>
      <c r="AN891" s="47">
        <v>5546027901</v>
      </c>
      <c r="AO891" s="47" t="s">
        <v>2700</v>
      </c>
      <c r="AP891" s="41" t="s">
        <v>251</v>
      </c>
      <c r="AQ891" s="41" t="s">
        <v>252</v>
      </c>
      <c r="AR891" s="46" t="s">
        <v>2025</v>
      </c>
      <c r="AS891" s="12">
        <v>44656</v>
      </c>
      <c r="AT891" s="12">
        <v>44656</v>
      </c>
      <c r="AU891" s="36" t="s">
        <v>1009</v>
      </c>
    </row>
    <row r="892" spans="1:47" s="36" customFormat="1" x14ac:dyDescent="0.25">
      <c r="A892" s="36">
        <v>2022</v>
      </c>
      <c r="B892" s="12">
        <v>44562</v>
      </c>
      <c r="C892" s="12">
        <v>44651</v>
      </c>
      <c r="D892" s="36" t="s">
        <v>109</v>
      </c>
      <c r="E892" s="7" t="s">
        <v>2701</v>
      </c>
      <c r="F892" s="7" t="s">
        <v>2701</v>
      </c>
      <c r="G892" s="7" t="s">
        <v>2701</v>
      </c>
      <c r="H892" s="7" t="s">
        <v>2701</v>
      </c>
      <c r="I892" s="36" t="s">
        <v>242</v>
      </c>
      <c r="J892" s="36" t="s">
        <v>111</v>
      </c>
      <c r="L892" s="36" t="s">
        <v>2702</v>
      </c>
      <c r="M892" s="36" t="s">
        <v>134</v>
      </c>
      <c r="N892" s="36" t="s">
        <v>146</v>
      </c>
      <c r="O892" s="36" t="s">
        <v>242</v>
      </c>
      <c r="P892" s="36" t="s">
        <v>153</v>
      </c>
      <c r="Q892" s="36" t="s">
        <v>1087</v>
      </c>
      <c r="S892" s="36">
        <v>0</v>
      </c>
      <c r="T892" s="36" t="s">
        <v>176</v>
      </c>
      <c r="Y892" s="36" t="s">
        <v>1087</v>
      </c>
      <c r="Z892" s="36" t="s">
        <v>2023</v>
      </c>
      <c r="AA892" s="36" t="s">
        <v>134</v>
      </c>
      <c r="AB892" s="36">
        <v>43800</v>
      </c>
      <c r="AC892" s="36" t="s">
        <v>221</v>
      </c>
      <c r="AD892" s="36" t="s">
        <v>221</v>
      </c>
      <c r="AE892" s="36" t="s">
        <v>221</v>
      </c>
      <c r="AF892" s="36">
        <v>0</v>
      </c>
      <c r="AG892" s="7" t="s">
        <v>2701</v>
      </c>
      <c r="AJ892" s="36">
        <v>55559316607</v>
      </c>
      <c r="AK892" s="36" t="s">
        <v>2703</v>
      </c>
      <c r="AN892" s="47">
        <v>55559316607</v>
      </c>
      <c r="AO892" s="47" t="s">
        <v>2703</v>
      </c>
      <c r="AP892" s="41" t="s">
        <v>251</v>
      </c>
      <c r="AQ892" s="41" t="s">
        <v>252</v>
      </c>
      <c r="AR892" s="46" t="s">
        <v>2025</v>
      </c>
      <c r="AS892" s="12">
        <v>44656</v>
      </c>
      <c r="AT892" s="12">
        <v>44656</v>
      </c>
      <c r="AU892" s="36" t="s">
        <v>1009</v>
      </c>
    </row>
    <row r="893" spans="1:47" s="36" customFormat="1" x14ac:dyDescent="0.25">
      <c r="A893" s="36">
        <v>2022</v>
      </c>
      <c r="B893" s="12">
        <v>44562</v>
      </c>
      <c r="C893" s="12">
        <v>44651</v>
      </c>
      <c r="D893" s="36" t="s">
        <v>110</v>
      </c>
      <c r="E893" s="7" t="s">
        <v>2704</v>
      </c>
      <c r="F893" s="7" t="s">
        <v>2704</v>
      </c>
      <c r="G893" s="7" t="s">
        <v>2704</v>
      </c>
      <c r="H893" s="7" t="s">
        <v>2704</v>
      </c>
      <c r="I893" s="36" t="s">
        <v>242</v>
      </c>
      <c r="J893" s="36" t="s">
        <v>111</v>
      </c>
      <c r="L893" s="36" t="s">
        <v>2705</v>
      </c>
      <c r="M893" s="36" t="s">
        <v>134</v>
      </c>
      <c r="N893" s="36" t="s">
        <v>146</v>
      </c>
      <c r="O893" s="36" t="s">
        <v>242</v>
      </c>
      <c r="P893" s="36" t="s">
        <v>153</v>
      </c>
      <c r="Q893" s="36" t="s">
        <v>1087</v>
      </c>
      <c r="S893" s="36">
        <v>0</v>
      </c>
      <c r="T893" s="36" t="s">
        <v>176</v>
      </c>
      <c r="Y893" s="36" t="s">
        <v>1087</v>
      </c>
      <c r="Z893" s="36" t="s">
        <v>2023</v>
      </c>
      <c r="AA893" s="36" t="s">
        <v>134</v>
      </c>
      <c r="AB893" s="36">
        <v>43800</v>
      </c>
      <c r="AC893" s="36" t="s">
        <v>221</v>
      </c>
      <c r="AD893" s="36" t="s">
        <v>221</v>
      </c>
      <c r="AE893" s="36" t="s">
        <v>221</v>
      </c>
      <c r="AF893" s="36">
        <v>0</v>
      </c>
      <c r="AG893" s="7" t="s">
        <v>2704</v>
      </c>
      <c r="AJ893" s="36">
        <v>7757531256</v>
      </c>
      <c r="AK893" s="36" t="s">
        <v>2706</v>
      </c>
      <c r="AN893" s="47">
        <v>7757531256</v>
      </c>
      <c r="AO893" s="47" t="s">
        <v>2706</v>
      </c>
      <c r="AP893" s="41" t="s">
        <v>251</v>
      </c>
      <c r="AQ893" s="41" t="s">
        <v>252</v>
      </c>
      <c r="AR893" s="46" t="s">
        <v>2025</v>
      </c>
      <c r="AS893" s="12">
        <v>44656</v>
      </c>
      <c r="AT893" s="12">
        <v>44656</v>
      </c>
      <c r="AU893" s="36" t="s">
        <v>1009</v>
      </c>
    </row>
    <row r="894" spans="1:47" s="36" customFormat="1" x14ac:dyDescent="0.25">
      <c r="A894" s="36">
        <v>2022</v>
      </c>
      <c r="B894" s="12">
        <v>44562</v>
      </c>
      <c r="C894" s="12">
        <v>44651</v>
      </c>
      <c r="D894" s="36" t="s">
        <v>110</v>
      </c>
      <c r="E894" s="7" t="s">
        <v>2707</v>
      </c>
      <c r="F894" s="7" t="s">
        <v>2707</v>
      </c>
      <c r="G894" s="7" t="s">
        <v>2707</v>
      </c>
      <c r="H894" s="7" t="s">
        <v>2707</v>
      </c>
      <c r="I894" s="36" t="s">
        <v>242</v>
      </c>
      <c r="J894" s="36" t="s">
        <v>111</v>
      </c>
      <c r="L894" s="36" t="s">
        <v>2708</v>
      </c>
      <c r="M894" s="36" t="s">
        <v>134</v>
      </c>
      <c r="N894" s="36" t="s">
        <v>146</v>
      </c>
      <c r="O894" s="36" t="s">
        <v>242</v>
      </c>
      <c r="P894" s="36" t="s">
        <v>153</v>
      </c>
      <c r="Q894" s="36" t="s">
        <v>1087</v>
      </c>
      <c r="S894" s="36">
        <v>0</v>
      </c>
      <c r="T894" s="36" t="s">
        <v>176</v>
      </c>
      <c r="Y894" s="36" t="s">
        <v>1087</v>
      </c>
      <c r="Z894" s="36" t="s">
        <v>2023</v>
      </c>
      <c r="AA894" s="36" t="s">
        <v>134</v>
      </c>
      <c r="AB894" s="36">
        <v>43800</v>
      </c>
      <c r="AC894" s="36" t="s">
        <v>221</v>
      </c>
      <c r="AD894" s="36" t="s">
        <v>221</v>
      </c>
      <c r="AE894" s="36" t="s">
        <v>221</v>
      </c>
      <c r="AF894" s="36">
        <v>0</v>
      </c>
      <c r="AG894" s="7" t="s">
        <v>2707</v>
      </c>
      <c r="AJ894" s="36">
        <v>4423845945</v>
      </c>
      <c r="AK894" s="36" t="s">
        <v>2709</v>
      </c>
      <c r="AN894" s="47">
        <v>4423845945</v>
      </c>
      <c r="AO894" s="47" t="s">
        <v>2709</v>
      </c>
      <c r="AP894" s="41" t="s">
        <v>251</v>
      </c>
      <c r="AQ894" s="41" t="s">
        <v>252</v>
      </c>
      <c r="AR894" s="46" t="s">
        <v>2025</v>
      </c>
      <c r="AS894" s="12">
        <v>44656</v>
      </c>
      <c r="AT894" s="12">
        <v>44656</v>
      </c>
      <c r="AU894" s="36" t="s">
        <v>1009</v>
      </c>
    </row>
    <row r="895" spans="1:47" s="36" customFormat="1" x14ac:dyDescent="0.25">
      <c r="A895" s="36">
        <v>2022</v>
      </c>
      <c r="B895" s="12">
        <v>44562</v>
      </c>
      <c r="C895" s="12">
        <v>44651</v>
      </c>
      <c r="D895" s="36" t="s">
        <v>110</v>
      </c>
      <c r="E895" s="7" t="s">
        <v>2710</v>
      </c>
      <c r="F895" s="7" t="s">
        <v>2710</v>
      </c>
      <c r="G895" s="7" t="s">
        <v>2710</v>
      </c>
      <c r="H895" s="7" t="s">
        <v>2710</v>
      </c>
      <c r="I895" s="36" t="s">
        <v>242</v>
      </c>
      <c r="J895" s="36" t="s">
        <v>111</v>
      </c>
      <c r="L895" s="36" t="s">
        <v>2711</v>
      </c>
      <c r="M895" s="36" t="s">
        <v>134</v>
      </c>
      <c r="N895" s="36" t="s">
        <v>146</v>
      </c>
      <c r="O895" s="36" t="s">
        <v>242</v>
      </c>
      <c r="P895" s="36" t="s">
        <v>153</v>
      </c>
      <c r="Q895" s="36" t="s">
        <v>1087</v>
      </c>
      <c r="S895" s="36">
        <v>0</v>
      </c>
      <c r="T895" s="36" t="s">
        <v>176</v>
      </c>
      <c r="Y895" s="36" t="s">
        <v>1087</v>
      </c>
      <c r="Z895" s="36" t="s">
        <v>2023</v>
      </c>
      <c r="AA895" s="36" t="s">
        <v>134</v>
      </c>
      <c r="AB895" s="36">
        <v>43800</v>
      </c>
      <c r="AC895" s="36" t="s">
        <v>221</v>
      </c>
      <c r="AD895" s="36" t="s">
        <v>221</v>
      </c>
      <c r="AE895" s="36" t="s">
        <v>221</v>
      </c>
      <c r="AF895" s="36">
        <v>0</v>
      </c>
      <c r="AG895" s="7" t="s">
        <v>2710</v>
      </c>
      <c r="AJ895" s="36">
        <v>7797967739</v>
      </c>
      <c r="AK895" s="36" t="s">
        <v>2712</v>
      </c>
      <c r="AN895" s="47">
        <v>7797967739</v>
      </c>
      <c r="AO895" s="47" t="s">
        <v>2712</v>
      </c>
      <c r="AP895" s="41" t="s">
        <v>251</v>
      </c>
      <c r="AQ895" s="41" t="s">
        <v>252</v>
      </c>
      <c r="AR895" s="46" t="s">
        <v>2025</v>
      </c>
      <c r="AS895" s="12">
        <v>44656</v>
      </c>
      <c r="AT895" s="12">
        <v>44656</v>
      </c>
      <c r="AU895" s="36" t="s">
        <v>1009</v>
      </c>
    </row>
    <row r="896" spans="1:47" s="36" customFormat="1" x14ac:dyDescent="0.25">
      <c r="A896" s="36">
        <v>2022</v>
      </c>
      <c r="B896" s="12">
        <v>44562</v>
      </c>
      <c r="C896" s="12">
        <v>44651</v>
      </c>
      <c r="D896" s="36" t="s">
        <v>110</v>
      </c>
      <c r="E896" s="7" t="s">
        <v>2713</v>
      </c>
      <c r="F896" s="7" t="s">
        <v>2713</v>
      </c>
      <c r="G896" s="7" t="s">
        <v>2713</v>
      </c>
      <c r="H896" s="7" t="s">
        <v>2713</v>
      </c>
      <c r="I896" s="36" t="s">
        <v>242</v>
      </c>
      <c r="J896" s="36" t="s">
        <v>111</v>
      </c>
      <c r="L896" s="36" t="s">
        <v>2714</v>
      </c>
      <c r="M896" s="36" t="s">
        <v>134</v>
      </c>
      <c r="N896" s="36" t="s">
        <v>146</v>
      </c>
      <c r="O896" s="36" t="s">
        <v>242</v>
      </c>
      <c r="P896" s="36" t="s">
        <v>153</v>
      </c>
      <c r="Q896" s="36" t="s">
        <v>1087</v>
      </c>
      <c r="S896" s="36">
        <v>0</v>
      </c>
      <c r="T896" s="36" t="s">
        <v>176</v>
      </c>
      <c r="Y896" s="36" t="s">
        <v>1087</v>
      </c>
      <c r="Z896" s="36" t="s">
        <v>2023</v>
      </c>
      <c r="AA896" s="36" t="s">
        <v>134</v>
      </c>
      <c r="AB896" s="36">
        <v>43800</v>
      </c>
      <c r="AC896" s="36" t="s">
        <v>221</v>
      </c>
      <c r="AD896" s="36" t="s">
        <v>221</v>
      </c>
      <c r="AE896" s="36" t="s">
        <v>221</v>
      </c>
      <c r="AF896" s="36">
        <v>0</v>
      </c>
      <c r="AG896" s="7" t="s">
        <v>2713</v>
      </c>
      <c r="AJ896" s="36">
        <v>5553984304</v>
      </c>
      <c r="AK896" s="36" t="s">
        <v>2715</v>
      </c>
      <c r="AN896" s="47">
        <v>5553984304</v>
      </c>
      <c r="AO896" s="47" t="s">
        <v>2715</v>
      </c>
      <c r="AP896" s="41" t="s">
        <v>251</v>
      </c>
      <c r="AQ896" s="41" t="s">
        <v>252</v>
      </c>
      <c r="AR896" s="46" t="s">
        <v>2025</v>
      </c>
      <c r="AS896" s="12">
        <v>44656</v>
      </c>
      <c r="AT896" s="12">
        <v>44656</v>
      </c>
      <c r="AU896" s="36" t="s">
        <v>1009</v>
      </c>
    </row>
    <row r="897" spans="1:47" s="36" customFormat="1" x14ac:dyDescent="0.25">
      <c r="A897" s="36">
        <v>2022</v>
      </c>
      <c r="B897" s="12">
        <v>44562</v>
      </c>
      <c r="C897" s="12">
        <v>44651</v>
      </c>
      <c r="D897" s="36" t="s">
        <v>110</v>
      </c>
      <c r="E897" s="7" t="s">
        <v>2716</v>
      </c>
      <c r="F897" s="7" t="s">
        <v>2716</v>
      </c>
      <c r="G897" s="7" t="s">
        <v>2716</v>
      </c>
      <c r="H897" s="7" t="s">
        <v>2716</v>
      </c>
      <c r="I897" s="36" t="s">
        <v>242</v>
      </c>
      <c r="J897" s="36" t="s">
        <v>111</v>
      </c>
      <c r="L897" s="36" t="s">
        <v>2717</v>
      </c>
      <c r="M897" s="36" t="s">
        <v>134</v>
      </c>
      <c r="N897" s="36" t="s">
        <v>146</v>
      </c>
      <c r="O897" s="36" t="s">
        <v>242</v>
      </c>
      <c r="P897" s="36" t="s">
        <v>153</v>
      </c>
      <c r="Q897" s="36" t="s">
        <v>1087</v>
      </c>
      <c r="S897" s="36">
        <v>0</v>
      </c>
      <c r="T897" s="36" t="s">
        <v>176</v>
      </c>
      <c r="Y897" s="36" t="s">
        <v>1087</v>
      </c>
      <c r="Z897" s="36" t="s">
        <v>2023</v>
      </c>
      <c r="AA897" s="36" t="s">
        <v>134</v>
      </c>
      <c r="AB897" s="36">
        <v>43800</v>
      </c>
      <c r="AC897" s="36" t="s">
        <v>221</v>
      </c>
      <c r="AD897" s="36" t="s">
        <v>221</v>
      </c>
      <c r="AE897" s="36" t="s">
        <v>221</v>
      </c>
      <c r="AF897" s="36">
        <v>0</v>
      </c>
      <c r="AG897" s="7" t="s">
        <v>2716</v>
      </c>
      <c r="AJ897" s="36">
        <v>7797960612</v>
      </c>
      <c r="AK897" s="36" t="s">
        <v>2718</v>
      </c>
      <c r="AN897" s="47">
        <v>7797960612</v>
      </c>
      <c r="AO897" s="47" t="s">
        <v>2718</v>
      </c>
      <c r="AP897" s="41" t="s">
        <v>251</v>
      </c>
      <c r="AQ897" s="41" t="s">
        <v>252</v>
      </c>
      <c r="AR897" s="46" t="s">
        <v>2025</v>
      </c>
      <c r="AS897" s="12">
        <v>44656</v>
      </c>
      <c r="AT897" s="12">
        <v>44656</v>
      </c>
      <c r="AU897" s="36" t="s">
        <v>1009</v>
      </c>
    </row>
    <row r="898" spans="1:47" s="36" customFormat="1" x14ac:dyDescent="0.25">
      <c r="A898" s="36">
        <v>2022</v>
      </c>
      <c r="B898" s="12">
        <v>44562</v>
      </c>
      <c r="C898" s="12">
        <v>44651</v>
      </c>
      <c r="D898" s="36" t="s">
        <v>109</v>
      </c>
      <c r="E898" s="7" t="s">
        <v>2719</v>
      </c>
      <c r="F898" s="7" t="s">
        <v>2719</v>
      </c>
      <c r="G898" s="7" t="s">
        <v>2719</v>
      </c>
      <c r="H898" s="7" t="s">
        <v>2719</v>
      </c>
      <c r="I898" s="36" t="s">
        <v>242</v>
      </c>
      <c r="J898" s="36" t="s">
        <v>111</v>
      </c>
      <c r="L898" s="36" t="s">
        <v>378</v>
      </c>
      <c r="M898" s="36" t="s">
        <v>134</v>
      </c>
      <c r="N898" s="36" t="s">
        <v>146</v>
      </c>
      <c r="O898" s="36" t="s">
        <v>242</v>
      </c>
      <c r="P898" s="36" t="s">
        <v>153</v>
      </c>
      <c r="Q898" s="36" t="s">
        <v>1087</v>
      </c>
      <c r="S898" s="36">
        <v>0</v>
      </c>
      <c r="T898" s="36" t="s">
        <v>176</v>
      </c>
      <c r="Y898" s="36" t="s">
        <v>1087</v>
      </c>
      <c r="Z898" s="36" t="s">
        <v>2023</v>
      </c>
      <c r="AA898" s="36" t="s">
        <v>134</v>
      </c>
      <c r="AB898" s="36">
        <v>43800</v>
      </c>
      <c r="AC898" s="36" t="s">
        <v>221</v>
      </c>
      <c r="AD898" s="36" t="s">
        <v>221</v>
      </c>
      <c r="AE898" s="36" t="s">
        <v>221</v>
      </c>
      <c r="AF898" s="36">
        <v>0</v>
      </c>
      <c r="AG898" s="7" t="s">
        <v>2719</v>
      </c>
      <c r="AJ898" s="36">
        <v>5536955145</v>
      </c>
      <c r="AK898" s="36" t="s">
        <v>2720</v>
      </c>
      <c r="AN898" s="47">
        <v>5536955145</v>
      </c>
      <c r="AO898" s="47" t="s">
        <v>2720</v>
      </c>
      <c r="AP898" s="41" t="s">
        <v>251</v>
      </c>
      <c r="AQ898" s="41" t="s">
        <v>252</v>
      </c>
      <c r="AR898" s="46" t="s">
        <v>2025</v>
      </c>
      <c r="AS898" s="12">
        <v>44656</v>
      </c>
      <c r="AT898" s="12">
        <v>44656</v>
      </c>
      <c r="AU898" s="36" t="s">
        <v>1009</v>
      </c>
    </row>
    <row r="899" spans="1:47" s="36" customFormat="1" x14ac:dyDescent="0.25">
      <c r="A899" s="36">
        <v>2022</v>
      </c>
      <c r="B899" s="12">
        <v>44562</v>
      </c>
      <c r="C899" s="12">
        <v>44651</v>
      </c>
      <c r="D899" s="36" t="s">
        <v>110</v>
      </c>
      <c r="E899" s="7" t="s">
        <v>2721</v>
      </c>
      <c r="F899" s="7" t="s">
        <v>2721</v>
      </c>
      <c r="G899" s="7" t="s">
        <v>2721</v>
      </c>
      <c r="H899" s="7" t="s">
        <v>2721</v>
      </c>
      <c r="I899" s="36" t="s">
        <v>242</v>
      </c>
      <c r="J899" s="36" t="s">
        <v>111</v>
      </c>
      <c r="L899" s="36" t="s">
        <v>2722</v>
      </c>
      <c r="M899" s="36" t="s">
        <v>134</v>
      </c>
      <c r="N899" s="36" t="s">
        <v>146</v>
      </c>
      <c r="O899" s="36" t="s">
        <v>242</v>
      </c>
      <c r="P899" s="36" t="s">
        <v>153</v>
      </c>
      <c r="Q899" s="36" t="s">
        <v>1087</v>
      </c>
      <c r="S899" s="36">
        <v>0</v>
      </c>
      <c r="T899" s="36" t="s">
        <v>176</v>
      </c>
      <c r="Y899" s="36" t="s">
        <v>1087</v>
      </c>
      <c r="Z899" s="36" t="s">
        <v>2023</v>
      </c>
      <c r="AA899" s="36" t="s">
        <v>134</v>
      </c>
      <c r="AB899" s="36">
        <v>43800</v>
      </c>
      <c r="AC899" s="36" t="s">
        <v>221</v>
      </c>
      <c r="AD899" s="36" t="s">
        <v>221</v>
      </c>
      <c r="AE899" s="36" t="s">
        <v>221</v>
      </c>
      <c r="AF899" s="36">
        <v>0</v>
      </c>
      <c r="AG899" s="7" t="s">
        <v>2721</v>
      </c>
      <c r="AJ899" s="36">
        <v>7717170165</v>
      </c>
      <c r="AK899" s="36" t="s">
        <v>2723</v>
      </c>
      <c r="AN899" s="47">
        <v>7717170165</v>
      </c>
      <c r="AO899" s="47" t="s">
        <v>2723</v>
      </c>
      <c r="AP899" s="41" t="s">
        <v>251</v>
      </c>
      <c r="AQ899" s="41" t="s">
        <v>252</v>
      </c>
      <c r="AR899" s="46" t="s">
        <v>2025</v>
      </c>
      <c r="AS899" s="12">
        <v>44656</v>
      </c>
      <c r="AT899" s="12">
        <v>44656</v>
      </c>
      <c r="AU899" s="36" t="s">
        <v>1009</v>
      </c>
    </row>
    <row r="900" spans="1:47" s="36" customFormat="1" x14ac:dyDescent="0.25">
      <c r="A900" s="36">
        <v>2022</v>
      </c>
      <c r="B900" s="12">
        <v>44562</v>
      </c>
      <c r="C900" s="12">
        <v>44651</v>
      </c>
      <c r="D900" s="36" t="s">
        <v>109</v>
      </c>
      <c r="E900" s="7" t="s">
        <v>2724</v>
      </c>
      <c r="F900" s="7" t="s">
        <v>2724</v>
      </c>
      <c r="G900" s="7" t="s">
        <v>2724</v>
      </c>
      <c r="H900" s="7" t="s">
        <v>2724</v>
      </c>
      <c r="I900" s="36" t="s">
        <v>242</v>
      </c>
      <c r="J900" s="36" t="s">
        <v>111</v>
      </c>
      <c r="L900" s="36" t="s">
        <v>2725</v>
      </c>
      <c r="M900" s="36" t="s">
        <v>134</v>
      </c>
      <c r="N900" s="36" t="s">
        <v>146</v>
      </c>
      <c r="O900" s="36" t="s">
        <v>242</v>
      </c>
      <c r="P900" s="36" t="s">
        <v>153</v>
      </c>
      <c r="Q900" s="36" t="s">
        <v>1087</v>
      </c>
      <c r="S900" s="36">
        <v>0</v>
      </c>
      <c r="T900" s="36" t="s">
        <v>176</v>
      </c>
      <c r="Y900" s="36" t="s">
        <v>1087</v>
      </c>
      <c r="Z900" s="36" t="s">
        <v>2023</v>
      </c>
      <c r="AA900" s="36" t="s">
        <v>134</v>
      </c>
      <c r="AB900" s="36">
        <v>43800</v>
      </c>
      <c r="AC900" s="36" t="s">
        <v>221</v>
      </c>
      <c r="AD900" s="36" t="s">
        <v>221</v>
      </c>
      <c r="AE900" s="36" t="s">
        <v>221</v>
      </c>
      <c r="AF900" s="36">
        <v>0</v>
      </c>
      <c r="AG900" s="7" t="s">
        <v>2724</v>
      </c>
      <c r="AJ900" s="36">
        <v>5559387482</v>
      </c>
      <c r="AK900" s="36" t="s">
        <v>2726</v>
      </c>
      <c r="AN900" s="47">
        <v>5559387482</v>
      </c>
      <c r="AO900" s="47" t="s">
        <v>2726</v>
      </c>
      <c r="AP900" s="41" t="s">
        <v>251</v>
      </c>
      <c r="AQ900" s="41" t="s">
        <v>252</v>
      </c>
      <c r="AR900" s="46" t="s">
        <v>2025</v>
      </c>
      <c r="AS900" s="12">
        <v>44656</v>
      </c>
      <c r="AT900" s="12">
        <v>44656</v>
      </c>
      <c r="AU900" s="36" t="s">
        <v>1009</v>
      </c>
    </row>
    <row r="901" spans="1:47" s="36" customFormat="1" x14ac:dyDescent="0.25">
      <c r="A901" s="36">
        <v>2022</v>
      </c>
      <c r="B901" s="12">
        <v>44562</v>
      </c>
      <c r="C901" s="12">
        <v>44651</v>
      </c>
      <c r="D901" s="36" t="s">
        <v>109</v>
      </c>
      <c r="E901" s="7" t="s">
        <v>2727</v>
      </c>
      <c r="F901" s="7" t="s">
        <v>2727</v>
      </c>
      <c r="G901" s="7" t="s">
        <v>2727</v>
      </c>
      <c r="H901" s="7" t="s">
        <v>2727</v>
      </c>
      <c r="I901" s="36" t="s">
        <v>242</v>
      </c>
      <c r="J901" s="36" t="s">
        <v>111</v>
      </c>
      <c r="L901" s="36" t="s">
        <v>2728</v>
      </c>
      <c r="M901" s="36" t="s">
        <v>134</v>
      </c>
      <c r="N901" s="36" t="s">
        <v>146</v>
      </c>
      <c r="O901" s="36" t="s">
        <v>242</v>
      </c>
      <c r="P901" s="36" t="s">
        <v>153</v>
      </c>
      <c r="Q901" s="36" t="s">
        <v>1087</v>
      </c>
      <c r="S901" s="36">
        <v>0</v>
      </c>
      <c r="T901" s="36" t="s">
        <v>176</v>
      </c>
      <c r="Y901" s="36" t="s">
        <v>1087</v>
      </c>
      <c r="Z901" s="36" t="s">
        <v>2023</v>
      </c>
      <c r="AA901" s="36" t="s">
        <v>134</v>
      </c>
      <c r="AB901" s="36">
        <v>43800</v>
      </c>
      <c r="AC901" s="36" t="s">
        <v>221</v>
      </c>
      <c r="AD901" s="36" t="s">
        <v>221</v>
      </c>
      <c r="AE901" s="36" t="s">
        <v>221</v>
      </c>
      <c r="AF901" s="36">
        <v>0</v>
      </c>
      <c r="AG901" s="7" t="s">
        <v>2727</v>
      </c>
      <c r="AJ901" s="36">
        <v>7791083679</v>
      </c>
      <c r="AK901" s="36" t="s">
        <v>2729</v>
      </c>
      <c r="AN901" s="47">
        <v>7791083679</v>
      </c>
      <c r="AO901" s="47" t="s">
        <v>2729</v>
      </c>
      <c r="AP901" s="41" t="s">
        <v>251</v>
      </c>
      <c r="AQ901" s="41" t="s">
        <v>252</v>
      </c>
      <c r="AR901" s="46" t="s">
        <v>2025</v>
      </c>
      <c r="AS901" s="12">
        <v>44656</v>
      </c>
      <c r="AT901" s="12">
        <v>44656</v>
      </c>
      <c r="AU901" s="36" t="s">
        <v>1009</v>
      </c>
    </row>
    <row r="902" spans="1:47" s="36" customFormat="1" x14ac:dyDescent="0.25">
      <c r="A902" s="36">
        <v>2022</v>
      </c>
      <c r="B902" s="12">
        <v>44562</v>
      </c>
      <c r="C902" s="12">
        <v>44651</v>
      </c>
      <c r="D902" s="36" t="s">
        <v>109</v>
      </c>
      <c r="E902" s="7" t="s">
        <v>2730</v>
      </c>
      <c r="F902" s="7" t="s">
        <v>2730</v>
      </c>
      <c r="G902" s="7" t="s">
        <v>2730</v>
      </c>
      <c r="H902" s="7" t="s">
        <v>2730</v>
      </c>
      <c r="I902" s="36" t="s">
        <v>242</v>
      </c>
      <c r="J902" s="36" t="s">
        <v>111</v>
      </c>
      <c r="L902" s="36" t="s">
        <v>2731</v>
      </c>
      <c r="M902" s="36" t="s">
        <v>134</v>
      </c>
      <c r="N902" s="36" t="s">
        <v>146</v>
      </c>
      <c r="O902" s="36" t="s">
        <v>242</v>
      </c>
      <c r="P902" s="36" t="s">
        <v>153</v>
      </c>
      <c r="Q902" s="36" t="s">
        <v>1087</v>
      </c>
      <c r="S902" s="36">
        <v>0</v>
      </c>
      <c r="T902" s="36" t="s">
        <v>176</v>
      </c>
      <c r="Y902" s="36" t="s">
        <v>1087</v>
      </c>
      <c r="Z902" s="36" t="s">
        <v>2023</v>
      </c>
      <c r="AA902" s="36" t="s">
        <v>134</v>
      </c>
      <c r="AB902" s="36">
        <v>43800</v>
      </c>
      <c r="AC902" s="36" t="s">
        <v>221</v>
      </c>
      <c r="AD902" s="36" t="s">
        <v>221</v>
      </c>
      <c r="AE902" s="36" t="s">
        <v>221</v>
      </c>
      <c r="AF902" s="36">
        <v>0</v>
      </c>
      <c r="AG902" s="7" t="s">
        <v>2730</v>
      </c>
      <c r="AJ902" s="36">
        <v>5585534854</v>
      </c>
      <c r="AK902" s="36" t="s">
        <v>2732</v>
      </c>
      <c r="AN902" s="47">
        <v>5585534854</v>
      </c>
      <c r="AO902" s="47" t="s">
        <v>2732</v>
      </c>
      <c r="AP902" s="41" t="s">
        <v>251</v>
      </c>
      <c r="AQ902" s="41" t="s">
        <v>252</v>
      </c>
      <c r="AR902" s="46" t="s">
        <v>2025</v>
      </c>
      <c r="AS902" s="12">
        <v>44656</v>
      </c>
      <c r="AT902" s="12">
        <v>44656</v>
      </c>
      <c r="AU902" s="36" t="s">
        <v>1009</v>
      </c>
    </row>
    <row r="903" spans="1:47" s="36" customFormat="1" x14ac:dyDescent="0.25">
      <c r="A903" s="36">
        <v>2022</v>
      </c>
      <c r="B903" s="12">
        <v>44562</v>
      </c>
      <c r="C903" s="12">
        <v>44651</v>
      </c>
      <c r="D903" s="36" t="s">
        <v>110</v>
      </c>
      <c r="E903" s="7" t="s">
        <v>2733</v>
      </c>
      <c r="F903" s="7" t="s">
        <v>2733</v>
      </c>
      <c r="G903" s="7" t="s">
        <v>2733</v>
      </c>
      <c r="H903" s="7" t="s">
        <v>2733</v>
      </c>
      <c r="I903" s="36" t="s">
        <v>242</v>
      </c>
      <c r="J903" s="36" t="s">
        <v>111</v>
      </c>
      <c r="L903" s="36" t="s">
        <v>2734</v>
      </c>
      <c r="M903" s="36" t="s">
        <v>134</v>
      </c>
      <c r="N903" s="36" t="s">
        <v>146</v>
      </c>
      <c r="O903" s="36" t="s">
        <v>242</v>
      </c>
      <c r="P903" s="36" t="s">
        <v>153</v>
      </c>
      <c r="Q903" s="36" t="s">
        <v>1087</v>
      </c>
      <c r="S903" s="36">
        <v>0</v>
      </c>
      <c r="T903" s="36" t="s">
        <v>176</v>
      </c>
      <c r="Y903" s="36" t="s">
        <v>1087</v>
      </c>
      <c r="Z903" s="36" t="s">
        <v>2023</v>
      </c>
      <c r="AA903" s="36" t="s">
        <v>134</v>
      </c>
      <c r="AB903" s="36">
        <v>43800</v>
      </c>
      <c r="AC903" s="36" t="s">
        <v>221</v>
      </c>
      <c r="AD903" s="36" t="s">
        <v>221</v>
      </c>
      <c r="AE903" s="36" t="s">
        <v>221</v>
      </c>
      <c r="AF903" s="36">
        <v>0</v>
      </c>
      <c r="AG903" s="7" t="s">
        <v>2733</v>
      </c>
      <c r="AJ903" s="36">
        <v>17437411048</v>
      </c>
      <c r="AK903" s="36" t="s">
        <v>2735</v>
      </c>
      <c r="AN903" s="47">
        <v>17437411048</v>
      </c>
      <c r="AO903" s="47" t="s">
        <v>2735</v>
      </c>
      <c r="AP903" s="41" t="s">
        <v>251</v>
      </c>
      <c r="AQ903" s="41" t="s">
        <v>252</v>
      </c>
      <c r="AR903" s="46" t="s">
        <v>2025</v>
      </c>
      <c r="AS903" s="12">
        <v>44656</v>
      </c>
      <c r="AT903" s="12">
        <v>44656</v>
      </c>
      <c r="AU903" s="36" t="s">
        <v>1009</v>
      </c>
    </row>
    <row r="904" spans="1:47" s="36" customFormat="1" x14ac:dyDescent="0.25">
      <c r="A904" s="36">
        <v>2022</v>
      </c>
      <c r="B904" s="12">
        <v>44562</v>
      </c>
      <c r="C904" s="12">
        <v>44651</v>
      </c>
      <c r="D904" s="36" t="s">
        <v>109</v>
      </c>
      <c r="E904" s="7" t="s">
        <v>2736</v>
      </c>
      <c r="F904" s="7" t="s">
        <v>2736</v>
      </c>
      <c r="G904" s="7" t="s">
        <v>2736</v>
      </c>
      <c r="H904" s="7" t="s">
        <v>2736</v>
      </c>
      <c r="I904" s="36" t="s">
        <v>242</v>
      </c>
      <c r="J904" s="36" t="s">
        <v>111</v>
      </c>
      <c r="L904" s="36" t="s">
        <v>2737</v>
      </c>
      <c r="M904" s="36" t="s">
        <v>134</v>
      </c>
      <c r="N904" s="36" t="s">
        <v>146</v>
      </c>
      <c r="O904" s="36" t="s">
        <v>242</v>
      </c>
      <c r="P904" s="36" t="s">
        <v>153</v>
      </c>
      <c r="Q904" s="36" t="s">
        <v>1087</v>
      </c>
      <c r="S904" s="36">
        <v>0</v>
      </c>
      <c r="T904" s="36" t="s">
        <v>176</v>
      </c>
      <c r="Y904" s="36" t="s">
        <v>1087</v>
      </c>
      <c r="Z904" s="36" t="s">
        <v>2023</v>
      </c>
      <c r="AA904" s="36" t="s">
        <v>134</v>
      </c>
      <c r="AB904" s="36">
        <v>43800</v>
      </c>
      <c r="AC904" s="36" t="s">
        <v>221</v>
      </c>
      <c r="AD904" s="36" t="s">
        <v>221</v>
      </c>
      <c r="AE904" s="36" t="s">
        <v>221</v>
      </c>
      <c r="AF904" s="36">
        <v>0</v>
      </c>
      <c r="AG904" s="7" t="s">
        <v>2736</v>
      </c>
      <c r="AJ904" s="36">
        <v>15949568711</v>
      </c>
      <c r="AK904" s="36" t="s">
        <v>2738</v>
      </c>
      <c r="AN904" s="47">
        <v>15949568711</v>
      </c>
      <c r="AO904" s="47" t="s">
        <v>2738</v>
      </c>
      <c r="AP904" s="41" t="s">
        <v>251</v>
      </c>
      <c r="AQ904" s="41" t="s">
        <v>252</v>
      </c>
      <c r="AR904" s="46" t="s">
        <v>2025</v>
      </c>
      <c r="AS904" s="12">
        <v>44656</v>
      </c>
      <c r="AT904" s="12">
        <v>44656</v>
      </c>
      <c r="AU904" s="36" t="s">
        <v>1009</v>
      </c>
    </row>
    <row r="905" spans="1:47" s="36" customFormat="1" x14ac:dyDescent="0.25">
      <c r="A905" s="36">
        <v>2022</v>
      </c>
      <c r="B905" s="12">
        <v>44562</v>
      </c>
      <c r="C905" s="12">
        <v>44651</v>
      </c>
      <c r="D905" s="36" t="s">
        <v>109</v>
      </c>
      <c r="E905" s="7" t="s">
        <v>2739</v>
      </c>
      <c r="F905" s="7" t="s">
        <v>2739</v>
      </c>
      <c r="G905" s="7" t="s">
        <v>2739</v>
      </c>
      <c r="H905" s="7" t="s">
        <v>2739</v>
      </c>
      <c r="I905" s="36" t="s">
        <v>242</v>
      </c>
      <c r="J905" s="36" t="s">
        <v>111</v>
      </c>
      <c r="L905" s="36" t="s">
        <v>2740</v>
      </c>
      <c r="M905" s="36" t="s">
        <v>134</v>
      </c>
      <c r="N905" s="36" t="s">
        <v>146</v>
      </c>
      <c r="O905" s="36" t="s">
        <v>242</v>
      </c>
      <c r="P905" s="36" t="s">
        <v>153</v>
      </c>
      <c r="Q905" s="36" t="s">
        <v>1087</v>
      </c>
      <c r="S905" s="36">
        <v>0</v>
      </c>
      <c r="T905" s="36" t="s">
        <v>176</v>
      </c>
      <c r="Y905" s="36" t="s">
        <v>1087</v>
      </c>
      <c r="Z905" s="36" t="s">
        <v>2023</v>
      </c>
      <c r="AA905" s="36" t="s">
        <v>134</v>
      </c>
      <c r="AB905" s="36">
        <v>43800</v>
      </c>
      <c r="AC905" s="36" t="s">
        <v>221</v>
      </c>
      <c r="AD905" s="36" t="s">
        <v>221</v>
      </c>
      <c r="AE905" s="36" t="s">
        <v>221</v>
      </c>
      <c r="AF905" s="36">
        <v>0</v>
      </c>
      <c r="AG905" s="7" t="s">
        <v>2739</v>
      </c>
      <c r="AJ905" s="36">
        <v>7717092827</v>
      </c>
      <c r="AK905" s="36" t="s">
        <v>2741</v>
      </c>
      <c r="AN905" s="47">
        <v>7717092827</v>
      </c>
      <c r="AO905" s="47" t="s">
        <v>2741</v>
      </c>
      <c r="AP905" s="41" t="s">
        <v>251</v>
      </c>
      <c r="AQ905" s="41" t="s">
        <v>252</v>
      </c>
      <c r="AR905" s="46" t="s">
        <v>2025</v>
      </c>
      <c r="AS905" s="12">
        <v>44656</v>
      </c>
      <c r="AT905" s="12">
        <v>44656</v>
      </c>
      <c r="AU905" s="36" t="s">
        <v>1009</v>
      </c>
    </row>
    <row r="906" spans="1:47" s="36" customFormat="1" x14ac:dyDescent="0.25">
      <c r="A906" s="36">
        <v>2022</v>
      </c>
      <c r="B906" s="12">
        <v>44562</v>
      </c>
      <c r="C906" s="12">
        <v>44651</v>
      </c>
      <c r="D906" s="36" t="s">
        <v>109</v>
      </c>
      <c r="E906" s="7" t="s">
        <v>2742</v>
      </c>
      <c r="F906" s="7" t="s">
        <v>2742</v>
      </c>
      <c r="G906" s="7" t="s">
        <v>2742</v>
      </c>
      <c r="H906" s="7" t="s">
        <v>2742</v>
      </c>
      <c r="I906" s="36" t="s">
        <v>242</v>
      </c>
      <c r="J906" s="36" t="s">
        <v>111</v>
      </c>
      <c r="L906" s="36" t="s">
        <v>2743</v>
      </c>
      <c r="M906" s="36" t="s">
        <v>134</v>
      </c>
      <c r="N906" s="36" t="s">
        <v>146</v>
      </c>
      <c r="O906" s="36" t="s">
        <v>242</v>
      </c>
      <c r="P906" s="36" t="s">
        <v>153</v>
      </c>
      <c r="Q906" s="36" t="s">
        <v>1087</v>
      </c>
      <c r="S906" s="36">
        <v>0</v>
      </c>
      <c r="T906" s="36" t="s">
        <v>176</v>
      </c>
      <c r="Y906" s="36" t="s">
        <v>1087</v>
      </c>
      <c r="Z906" s="36" t="s">
        <v>2023</v>
      </c>
      <c r="AA906" s="36" t="s">
        <v>134</v>
      </c>
      <c r="AB906" s="36">
        <v>43800</v>
      </c>
      <c r="AC906" s="36" t="s">
        <v>221</v>
      </c>
      <c r="AD906" s="36" t="s">
        <v>221</v>
      </c>
      <c r="AE906" s="36" t="s">
        <v>221</v>
      </c>
      <c r="AF906" s="36">
        <v>0</v>
      </c>
      <c r="AG906" s="7" t="s">
        <v>2742</v>
      </c>
      <c r="AJ906" s="36">
        <v>5541149591</v>
      </c>
      <c r="AK906" s="36" t="s">
        <v>2744</v>
      </c>
      <c r="AN906" s="47">
        <v>5541149591</v>
      </c>
      <c r="AO906" s="47" t="s">
        <v>2744</v>
      </c>
      <c r="AP906" s="41" t="s">
        <v>251</v>
      </c>
      <c r="AQ906" s="41" t="s">
        <v>252</v>
      </c>
      <c r="AR906" s="46" t="s">
        <v>2025</v>
      </c>
      <c r="AS906" s="12">
        <v>44656</v>
      </c>
      <c r="AT906" s="12">
        <v>44656</v>
      </c>
      <c r="AU906" s="36" t="s">
        <v>1009</v>
      </c>
    </row>
    <row r="907" spans="1:47" s="36" customFormat="1" x14ac:dyDescent="0.25">
      <c r="A907" s="36">
        <v>2022</v>
      </c>
      <c r="B907" s="12">
        <v>44562</v>
      </c>
      <c r="C907" s="12">
        <v>44651</v>
      </c>
      <c r="D907" s="36" t="s">
        <v>109</v>
      </c>
      <c r="E907" s="7" t="s">
        <v>2745</v>
      </c>
      <c r="F907" s="7" t="s">
        <v>2745</v>
      </c>
      <c r="G907" s="7" t="s">
        <v>2745</v>
      </c>
      <c r="H907" s="7" t="s">
        <v>2745</v>
      </c>
      <c r="I907" s="36" t="s">
        <v>242</v>
      </c>
      <c r="J907" s="36" t="s">
        <v>111</v>
      </c>
      <c r="L907" s="36" t="s">
        <v>2746</v>
      </c>
      <c r="M907" s="36" t="s">
        <v>134</v>
      </c>
      <c r="N907" s="36" t="s">
        <v>146</v>
      </c>
      <c r="O907" s="36" t="s">
        <v>242</v>
      </c>
      <c r="P907" s="36" t="s">
        <v>153</v>
      </c>
      <c r="Q907" s="36" t="s">
        <v>1087</v>
      </c>
      <c r="S907" s="36">
        <v>0</v>
      </c>
      <c r="T907" s="36" t="s">
        <v>176</v>
      </c>
      <c r="Y907" s="36" t="s">
        <v>1087</v>
      </c>
      <c r="Z907" s="36" t="s">
        <v>2023</v>
      </c>
      <c r="AA907" s="36" t="s">
        <v>134</v>
      </c>
      <c r="AB907" s="36">
        <v>43800</v>
      </c>
      <c r="AC907" s="36" t="s">
        <v>221</v>
      </c>
      <c r="AD907" s="36" t="s">
        <v>221</v>
      </c>
      <c r="AE907" s="36" t="s">
        <v>221</v>
      </c>
      <c r="AF907" s="36">
        <v>0</v>
      </c>
      <c r="AG907" s="7" t="s">
        <v>2745</v>
      </c>
      <c r="AJ907" s="36">
        <v>5562614139</v>
      </c>
      <c r="AK907" s="36" t="s">
        <v>2747</v>
      </c>
      <c r="AN907" s="47">
        <v>5562614139</v>
      </c>
      <c r="AO907" s="47" t="s">
        <v>2747</v>
      </c>
      <c r="AP907" s="41" t="s">
        <v>251</v>
      </c>
      <c r="AQ907" s="41" t="s">
        <v>252</v>
      </c>
      <c r="AR907" s="46" t="s">
        <v>2025</v>
      </c>
      <c r="AS907" s="12">
        <v>44656</v>
      </c>
      <c r="AT907" s="12">
        <v>44656</v>
      </c>
      <c r="AU907" s="36" t="s">
        <v>1009</v>
      </c>
    </row>
    <row r="908" spans="1:47" s="36" customFormat="1" x14ac:dyDescent="0.25">
      <c r="A908" s="36">
        <v>2022</v>
      </c>
      <c r="B908" s="12">
        <v>44562</v>
      </c>
      <c r="C908" s="12">
        <v>44651</v>
      </c>
      <c r="D908" s="36" t="s">
        <v>109</v>
      </c>
      <c r="E908" s="7" t="s">
        <v>2748</v>
      </c>
      <c r="F908" s="7" t="s">
        <v>2748</v>
      </c>
      <c r="G908" s="7" t="s">
        <v>2748</v>
      </c>
      <c r="H908" s="7" t="s">
        <v>2748</v>
      </c>
      <c r="I908" s="36" t="s">
        <v>242</v>
      </c>
      <c r="J908" s="36" t="s">
        <v>111</v>
      </c>
      <c r="L908" s="36" t="s">
        <v>2749</v>
      </c>
      <c r="M908" s="36" t="s">
        <v>134</v>
      </c>
      <c r="N908" s="36" t="s">
        <v>146</v>
      </c>
      <c r="O908" s="36" t="s">
        <v>242</v>
      </c>
      <c r="P908" s="36" t="s">
        <v>153</v>
      </c>
      <c r="Q908" s="36" t="s">
        <v>1087</v>
      </c>
      <c r="S908" s="36">
        <v>0</v>
      </c>
      <c r="T908" s="36" t="s">
        <v>176</v>
      </c>
      <c r="Y908" s="36" t="s">
        <v>1087</v>
      </c>
      <c r="Z908" s="36" t="s">
        <v>2023</v>
      </c>
      <c r="AA908" s="36" t="s">
        <v>134</v>
      </c>
      <c r="AB908" s="36">
        <v>43800</v>
      </c>
      <c r="AC908" s="36" t="s">
        <v>221</v>
      </c>
      <c r="AD908" s="36" t="s">
        <v>221</v>
      </c>
      <c r="AE908" s="36" t="s">
        <v>221</v>
      </c>
      <c r="AF908" s="36">
        <v>0</v>
      </c>
      <c r="AG908" s="7" t="s">
        <v>2748</v>
      </c>
      <c r="AJ908" s="36">
        <v>7437419287</v>
      </c>
      <c r="AK908" s="36" t="s">
        <v>2750</v>
      </c>
      <c r="AN908" s="47">
        <v>7437419287</v>
      </c>
      <c r="AO908" s="47" t="s">
        <v>2750</v>
      </c>
      <c r="AP908" s="41" t="s">
        <v>251</v>
      </c>
      <c r="AQ908" s="41" t="s">
        <v>252</v>
      </c>
      <c r="AR908" s="46" t="s">
        <v>2025</v>
      </c>
      <c r="AS908" s="12">
        <v>44656</v>
      </c>
      <c r="AT908" s="12">
        <v>44656</v>
      </c>
      <c r="AU908" s="36" t="s">
        <v>1009</v>
      </c>
    </row>
    <row r="909" spans="1:47" s="36" customFormat="1" x14ac:dyDescent="0.25">
      <c r="A909" s="36">
        <v>2022</v>
      </c>
      <c r="B909" s="12">
        <v>44562</v>
      </c>
      <c r="C909" s="12">
        <v>44651</v>
      </c>
      <c r="D909" s="36" t="s">
        <v>109</v>
      </c>
      <c r="E909" s="7" t="s">
        <v>2751</v>
      </c>
      <c r="F909" s="7" t="s">
        <v>2751</v>
      </c>
      <c r="G909" s="7" t="s">
        <v>2751</v>
      </c>
      <c r="H909" s="7" t="s">
        <v>2751</v>
      </c>
      <c r="I909" s="36" t="s">
        <v>242</v>
      </c>
      <c r="J909" s="36" t="s">
        <v>111</v>
      </c>
      <c r="L909" s="36" t="s">
        <v>2752</v>
      </c>
      <c r="M909" s="36" t="s">
        <v>134</v>
      </c>
      <c r="N909" s="36" t="s">
        <v>146</v>
      </c>
      <c r="O909" s="36" t="s">
        <v>242</v>
      </c>
      <c r="P909" s="36" t="s">
        <v>153</v>
      </c>
      <c r="Q909" s="36" t="s">
        <v>1087</v>
      </c>
      <c r="S909" s="36">
        <v>0</v>
      </c>
      <c r="T909" s="36" t="s">
        <v>176</v>
      </c>
      <c r="Y909" s="36" t="s">
        <v>1087</v>
      </c>
      <c r="Z909" s="36" t="s">
        <v>2023</v>
      </c>
      <c r="AA909" s="36" t="s">
        <v>134</v>
      </c>
      <c r="AB909" s="36">
        <v>43800</v>
      </c>
      <c r="AC909" s="36" t="s">
        <v>221</v>
      </c>
      <c r="AD909" s="36" t="s">
        <v>221</v>
      </c>
      <c r="AE909" s="36" t="s">
        <v>221</v>
      </c>
      <c r="AF909" s="36">
        <v>0</v>
      </c>
      <c r="AG909" s="7" t="s">
        <v>2751</v>
      </c>
      <c r="AJ909" s="36">
        <v>5546068936</v>
      </c>
      <c r="AK909" s="36" t="s">
        <v>2753</v>
      </c>
      <c r="AN909" s="47">
        <v>5546068936</v>
      </c>
      <c r="AO909" s="47" t="s">
        <v>2753</v>
      </c>
      <c r="AP909" s="41" t="s">
        <v>251</v>
      </c>
      <c r="AQ909" s="41" t="s">
        <v>252</v>
      </c>
      <c r="AR909" s="46" t="s">
        <v>2025</v>
      </c>
      <c r="AS909" s="12">
        <v>44656</v>
      </c>
      <c r="AT909" s="12">
        <v>44656</v>
      </c>
      <c r="AU909" s="36" t="s">
        <v>1009</v>
      </c>
    </row>
    <row r="910" spans="1:47" s="36" customFormat="1" x14ac:dyDescent="0.25">
      <c r="A910" s="36">
        <v>2022</v>
      </c>
      <c r="B910" s="12">
        <v>44562</v>
      </c>
      <c r="C910" s="12">
        <v>44651</v>
      </c>
      <c r="D910" s="36" t="s">
        <v>109</v>
      </c>
      <c r="E910" s="7" t="s">
        <v>2754</v>
      </c>
      <c r="F910" s="7" t="s">
        <v>2754</v>
      </c>
      <c r="G910" s="7" t="s">
        <v>2754</v>
      </c>
      <c r="H910" s="7" t="s">
        <v>2754</v>
      </c>
      <c r="I910" s="36" t="s">
        <v>242</v>
      </c>
      <c r="J910" s="36" t="s">
        <v>111</v>
      </c>
      <c r="L910" s="36" t="s">
        <v>2755</v>
      </c>
      <c r="M910" s="36" t="s">
        <v>134</v>
      </c>
      <c r="N910" s="36" t="s">
        <v>146</v>
      </c>
      <c r="O910" s="36" t="s">
        <v>242</v>
      </c>
      <c r="P910" s="36" t="s">
        <v>153</v>
      </c>
      <c r="Q910" s="36" t="s">
        <v>1087</v>
      </c>
      <c r="S910" s="36">
        <v>0</v>
      </c>
      <c r="T910" s="36" t="s">
        <v>176</v>
      </c>
      <c r="Y910" s="36" t="s">
        <v>1087</v>
      </c>
      <c r="Z910" s="36" t="s">
        <v>2023</v>
      </c>
      <c r="AA910" s="36" t="s">
        <v>134</v>
      </c>
      <c r="AB910" s="36">
        <v>43800</v>
      </c>
      <c r="AC910" s="36" t="s">
        <v>221</v>
      </c>
      <c r="AD910" s="36" t="s">
        <v>221</v>
      </c>
      <c r="AE910" s="36" t="s">
        <v>221</v>
      </c>
      <c r="AF910" s="36">
        <v>0</v>
      </c>
      <c r="AG910" s="7" t="s">
        <v>2754</v>
      </c>
      <c r="AJ910" s="36">
        <v>7715678191</v>
      </c>
      <c r="AK910" s="36" t="s">
        <v>2756</v>
      </c>
      <c r="AN910" s="47">
        <v>7715678191</v>
      </c>
      <c r="AO910" s="47" t="s">
        <v>2756</v>
      </c>
      <c r="AP910" s="41" t="s">
        <v>251</v>
      </c>
      <c r="AQ910" s="41" t="s">
        <v>252</v>
      </c>
      <c r="AR910" s="46" t="s">
        <v>2025</v>
      </c>
      <c r="AS910" s="12">
        <v>44656</v>
      </c>
      <c r="AT910" s="12">
        <v>44656</v>
      </c>
      <c r="AU910" s="36" t="s">
        <v>1009</v>
      </c>
    </row>
    <row r="911" spans="1:47" s="36" customFormat="1" x14ac:dyDescent="0.25">
      <c r="A911" s="36">
        <v>2022</v>
      </c>
      <c r="B911" s="12">
        <v>44562</v>
      </c>
      <c r="C911" s="12">
        <v>44651</v>
      </c>
      <c r="D911" s="36" t="s">
        <v>110</v>
      </c>
      <c r="E911" s="7" t="s">
        <v>2757</v>
      </c>
      <c r="F911" s="7" t="s">
        <v>2757</v>
      </c>
      <c r="G911" s="7" t="s">
        <v>2757</v>
      </c>
      <c r="H911" s="7" t="s">
        <v>2757</v>
      </c>
      <c r="I911" s="36" t="s">
        <v>242</v>
      </c>
      <c r="J911" s="36" t="s">
        <v>111</v>
      </c>
      <c r="L911" s="36" t="s">
        <v>2758</v>
      </c>
      <c r="M911" s="36" t="s">
        <v>134</v>
      </c>
      <c r="N911" s="36" t="s">
        <v>146</v>
      </c>
      <c r="O911" s="36" t="s">
        <v>242</v>
      </c>
      <c r="P911" s="36" t="s">
        <v>153</v>
      </c>
      <c r="Q911" s="36" t="s">
        <v>1087</v>
      </c>
      <c r="S911" s="36">
        <v>0</v>
      </c>
      <c r="T911" s="36" t="s">
        <v>176</v>
      </c>
      <c r="Y911" s="36" t="s">
        <v>1087</v>
      </c>
      <c r="Z911" s="36" t="s">
        <v>2023</v>
      </c>
      <c r="AA911" s="36" t="s">
        <v>134</v>
      </c>
      <c r="AB911" s="36">
        <v>43800</v>
      </c>
      <c r="AC911" s="36" t="s">
        <v>221</v>
      </c>
      <c r="AD911" s="36" t="s">
        <v>221</v>
      </c>
      <c r="AE911" s="36" t="s">
        <v>221</v>
      </c>
      <c r="AF911" s="36">
        <v>0</v>
      </c>
      <c r="AG911" s="7" t="s">
        <v>2757</v>
      </c>
      <c r="AJ911" s="36">
        <v>5558361048</v>
      </c>
      <c r="AK911" s="36" t="s">
        <v>2759</v>
      </c>
      <c r="AN911" s="47">
        <v>5558361048</v>
      </c>
      <c r="AO911" s="47" t="s">
        <v>2759</v>
      </c>
      <c r="AP911" s="41" t="s">
        <v>251</v>
      </c>
      <c r="AQ911" s="41" t="s">
        <v>252</v>
      </c>
      <c r="AR911" s="46" t="s">
        <v>2025</v>
      </c>
      <c r="AS911" s="12">
        <v>44656</v>
      </c>
      <c r="AT911" s="12">
        <v>44656</v>
      </c>
      <c r="AU911" s="36" t="s">
        <v>1009</v>
      </c>
    </row>
    <row r="912" spans="1:47" s="36" customFormat="1" x14ac:dyDescent="0.25">
      <c r="A912" s="36">
        <v>2022</v>
      </c>
      <c r="B912" s="12">
        <v>44562</v>
      </c>
      <c r="C912" s="12">
        <v>44651</v>
      </c>
      <c r="D912" s="36" t="s">
        <v>110</v>
      </c>
      <c r="E912" s="7" t="s">
        <v>2760</v>
      </c>
      <c r="F912" s="7" t="s">
        <v>2760</v>
      </c>
      <c r="G912" s="7" t="s">
        <v>2760</v>
      </c>
      <c r="H912" s="7" t="s">
        <v>2760</v>
      </c>
      <c r="I912" s="36" t="s">
        <v>242</v>
      </c>
      <c r="J912" s="36" t="s">
        <v>111</v>
      </c>
      <c r="L912" s="36" t="s">
        <v>2761</v>
      </c>
      <c r="M912" s="36" t="s">
        <v>134</v>
      </c>
      <c r="N912" s="36" t="s">
        <v>146</v>
      </c>
      <c r="O912" s="36" t="s">
        <v>242</v>
      </c>
      <c r="P912" s="36" t="s">
        <v>153</v>
      </c>
      <c r="Q912" s="36" t="s">
        <v>1087</v>
      </c>
      <c r="S912" s="36">
        <v>0</v>
      </c>
      <c r="T912" s="36" t="s">
        <v>176</v>
      </c>
      <c r="Y912" s="36" t="s">
        <v>1087</v>
      </c>
      <c r="Z912" s="36" t="s">
        <v>2023</v>
      </c>
      <c r="AA912" s="36" t="s">
        <v>134</v>
      </c>
      <c r="AB912" s="36">
        <v>43800</v>
      </c>
      <c r="AC912" s="36" t="s">
        <v>221</v>
      </c>
      <c r="AD912" s="36" t="s">
        <v>221</v>
      </c>
      <c r="AE912" s="36" t="s">
        <v>221</v>
      </c>
      <c r="AF912" s="36">
        <v>0</v>
      </c>
      <c r="AG912" s="7" t="s">
        <v>2760</v>
      </c>
      <c r="AJ912" s="36">
        <v>7717134831</v>
      </c>
      <c r="AK912" s="36" t="s">
        <v>2762</v>
      </c>
      <c r="AN912" s="47">
        <v>7717134831</v>
      </c>
      <c r="AO912" s="47" t="s">
        <v>2762</v>
      </c>
      <c r="AP912" s="41" t="s">
        <v>251</v>
      </c>
      <c r="AQ912" s="41" t="s">
        <v>252</v>
      </c>
      <c r="AR912" s="46" t="s">
        <v>2025</v>
      </c>
      <c r="AS912" s="12">
        <v>44656</v>
      </c>
      <c r="AT912" s="12">
        <v>44656</v>
      </c>
      <c r="AU912" s="36" t="s">
        <v>1009</v>
      </c>
    </row>
    <row r="913" spans="1:47" s="36" customFormat="1" x14ac:dyDescent="0.25">
      <c r="A913" s="36">
        <v>2022</v>
      </c>
      <c r="B913" s="12">
        <v>44562</v>
      </c>
      <c r="C913" s="12">
        <v>44651</v>
      </c>
      <c r="D913" s="36" t="s">
        <v>109</v>
      </c>
      <c r="E913" s="7" t="s">
        <v>2763</v>
      </c>
      <c r="F913" s="7" t="s">
        <v>2763</v>
      </c>
      <c r="G913" s="7" t="s">
        <v>2763</v>
      </c>
      <c r="H913" s="7" t="s">
        <v>2763</v>
      </c>
      <c r="I913" s="36" t="s">
        <v>242</v>
      </c>
      <c r="J913" s="36" t="s">
        <v>111</v>
      </c>
      <c r="L913" s="36" t="s">
        <v>2764</v>
      </c>
      <c r="M913" s="36" t="s">
        <v>134</v>
      </c>
      <c r="N913" s="36" t="s">
        <v>146</v>
      </c>
      <c r="O913" s="36" t="s">
        <v>242</v>
      </c>
      <c r="P913" s="36" t="s">
        <v>153</v>
      </c>
      <c r="Q913" s="36" t="s">
        <v>1087</v>
      </c>
      <c r="S913" s="36">
        <v>0</v>
      </c>
      <c r="T913" s="36" t="s">
        <v>176</v>
      </c>
      <c r="Y913" s="36" t="s">
        <v>1087</v>
      </c>
      <c r="Z913" s="36" t="s">
        <v>2023</v>
      </c>
      <c r="AA913" s="36" t="s">
        <v>134</v>
      </c>
      <c r="AB913" s="36">
        <v>43800</v>
      </c>
      <c r="AC913" s="36" t="s">
        <v>221</v>
      </c>
      <c r="AD913" s="36" t="s">
        <v>221</v>
      </c>
      <c r="AE913" s="36" t="s">
        <v>221</v>
      </c>
      <c r="AF913" s="36">
        <v>0</v>
      </c>
      <c r="AG913" s="7" t="s">
        <v>2763</v>
      </c>
      <c r="AJ913" s="36">
        <v>7797962261</v>
      </c>
      <c r="AK913" s="36" t="s">
        <v>2765</v>
      </c>
      <c r="AN913" s="47">
        <v>7797962261</v>
      </c>
      <c r="AO913" s="47" t="s">
        <v>2765</v>
      </c>
      <c r="AP913" s="41" t="s">
        <v>251</v>
      </c>
      <c r="AQ913" s="41" t="s">
        <v>252</v>
      </c>
      <c r="AR913" s="46" t="s">
        <v>2025</v>
      </c>
      <c r="AS913" s="12">
        <v>44656</v>
      </c>
      <c r="AT913" s="12">
        <v>44656</v>
      </c>
      <c r="AU913" s="36" t="s">
        <v>1009</v>
      </c>
    </row>
    <row r="914" spans="1:47" s="36" customFormat="1" x14ac:dyDescent="0.25">
      <c r="A914" s="36">
        <v>2022</v>
      </c>
      <c r="B914" s="12">
        <v>44562</v>
      </c>
      <c r="C914" s="12">
        <v>44651</v>
      </c>
      <c r="D914" s="36" t="s">
        <v>110</v>
      </c>
      <c r="E914" s="7" t="s">
        <v>2766</v>
      </c>
      <c r="F914" s="7" t="s">
        <v>2766</v>
      </c>
      <c r="G914" s="7" t="s">
        <v>2766</v>
      </c>
      <c r="H914" s="7" t="s">
        <v>2766</v>
      </c>
      <c r="I914" s="36" t="s">
        <v>242</v>
      </c>
      <c r="J914" s="36" t="s">
        <v>111</v>
      </c>
      <c r="L914" s="36" t="s">
        <v>2767</v>
      </c>
      <c r="M914" s="36" t="s">
        <v>134</v>
      </c>
      <c r="N914" s="36" t="s">
        <v>146</v>
      </c>
      <c r="O914" s="36" t="s">
        <v>242</v>
      </c>
      <c r="P914" s="36" t="s">
        <v>153</v>
      </c>
      <c r="Q914" s="36" t="s">
        <v>1087</v>
      </c>
      <c r="S914" s="36">
        <v>0</v>
      </c>
      <c r="T914" s="36" t="s">
        <v>176</v>
      </c>
      <c r="Y914" s="36" t="s">
        <v>1087</v>
      </c>
      <c r="Z914" s="36" t="s">
        <v>2023</v>
      </c>
      <c r="AA914" s="36" t="s">
        <v>134</v>
      </c>
      <c r="AB914" s="36">
        <v>43800</v>
      </c>
      <c r="AC914" s="36" t="s">
        <v>221</v>
      </c>
      <c r="AD914" s="36" t="s">
        <v>221</v>
      </c>
      <c r="AE914" s="36" t="s">
        <v>221</v>
      </c>
      <c r="AF914" s="36">
        <v>0</v>
      </c>
      <c r="AG914" s="7" t="s">
        <v>2766</v>
      </c>
      <c r="AJ914" s="36">
        <v>7712900026</v>
      </c>
      <c r="AK914" s="36" t="s">
        <v>2768</v>
      </c>
      <c r="AN914" s="47">
        <v>7712900026</v>
      </c>
      <c r="AO914" s="47" t="s">
        <v>2768</v>
      </c>
      <c r="AP914" s="41" t="s">
        <v>251</v>
      </c>
      <c r="AQ914" s="41" t="s">
        <v>252</v>
      </c>
      <c r="AR914" s="46" t="s">
        <v>2025</v>
      </c>
      <c r="AS914" s="12">
        <v>44656</v>
      </c>
      <c r="AT914" s="12">
        <v>44656</v>
      </c>
      <c r="AU914" s="36" t="s">
        <v>1009</v>
      </c>
    </row>
    <row r="915" spans="1:47" s="36" customFormat="1" x14ac:dyDescent="0.25">
      <c r="A915" s="36">
        <v>2022</v>
      </c>
      <c r="B915" s="12">
        <v>44562</v>
      </c>
      <c r="C915" s="12">
        <v>44651</v>
      </c>
      <c r="D915" s="36" t="s">
        <v>110</v>
      </c>
      <c r="E915" s="7" t="s">
        <v>2769</v>
      </c>
      <c r="F915" s="7" t="s">
        <v>2769</v>
      </c>
      <c r="G915" s="7" t="s">
        <v>2769</v>
      </c>
      <c r="H915" s="7" t="s">
        <v>2769</v>
      </c>
      <c r="I915" s="36" t="s">
        <v>242</v>
      </c>
      <c r="J915" s="36" t="s">
        <v>111</v>
      </c>
      <c r="L915" s="36" t="s">
        <v>2770</v>
      </c>
      <c r="M915" s="36" t="s">
        <v>134</v>
      </c>
      <c r="N915" s="36" t="s">
        <v>146</v>
      </c>
      <c r="O915" s="36" t="s">
        <v>242</v>
      </c>
      <c r="P915" s="36" t="s">
        <v>153</v>
      </c>
      <c r="Q915" s="36" t="s">
        <v>1087</v>
      </c>
      <c r="S915" s="36">
        <v>0</v>
      </c>
      <c r="T915" s="36" t="s">
        <v>176</v>
      </c>
      <c r="Y915" s="36" t="s">
        <v>1087</v>
      </c>
      <c r="Z915" s="36" t="s">
        <v>2023</v>
      </c>
      <c r="AA915" s="36" t="s">
        <v>134</v>
      </c>
      <c r="AB915" s="36">
        <v>43800</v>
      </c>
      <c r="AC915" s="36" t="s">
        <v>221</v>
      </c>
      <c r="AD915" s="36" t="s">
        <v>221</v>
      </c>
      <c r="AE915" s="36" t="s">
        <v>221</v>
      </c>
      <c r="AF915" s="36">
        <v>0</v>
      </c>
      <c r="AG915" s="7" t="s">
        <v>2769</v>
      </c>
      <c r="AJ915" s="36">
        <v>15999980116</v>
      </c>
      <c r="AK915" s="36" t="s">
        <v>2771</v>
      </c>
      <c r="AN915" s="47">
        <v>15999980116</v>
      </c>
      <c r="AO915" s="47" t="s">
        <v>2771</v>
      </c>
      <c r="AP915" s="41" t="s">
        <v>251</v>
      </c>
      <c r="AQ915" s="41" t="s">
        <v>252</v>
      </c>
      <c r="AR915" s="46" t="s">
        <v>2025</v>
      </c>
      <c r="AS915" s="12">
        <v>44656</v>
      </c>
      <c r="AT915" s="12">
        <v>44656</v>
      </c>
      <c r="AU915" s="36" t="s">
        <v>1009</v>
      </c>
    </row>
    <row r="916" spans="1:47" s="36" customFormat="1" x14ac:dyDescent="0.25">
      <c r="A916" s="36">
        <v>2022</v>
      </c>
      <c r="B916" s="12">
        <v>44562</v>
      </c>
      <c r="C916" s="12">
        <v>44651</v>
      </c>
      <c r="D916" s="36" t="s">
        <v>110</v>
      </c>
      <c r="E916" s="7" t="s">
        <v>2772</v>
      </c>
      <c r="F916" s="7" t="s">
        <v>2772</v>
      </c>
      <c r="G916" s="7" t="s">
        <v>2772</v>
      </c>
      <c r="H916" s="7" t="s">
        <v>2772</v>
      </c>
      <c r="I916" s="36" t="s">
        <v>242</v>
      </c>
      <c r="J916" s="36" t="s">
        <v>111</v>
      </c>
      <c r="L916" s="36" t="s">
        <v>2773</v>
      </c>
      <c r="M916" s="36" t="s">
        <v>134</v>
      </c>
      <c r="N916" s="36" t="s">
        <v>146</v>
      </c>
      <c r="O916" s="36" t="s">
        <v>242</v>
      </c>
      <c r="P916" s="36" t="s">
        <v>153</v>
      </c>
      <c r="Q916" s="36" t="s">
        <v>1087</v>
      </c>
      <c r="S916" s="36">
        <v>0</v>
      </c>
      <c r="T916" s="36" t="s">
        <v>176</v>
      </c>
      <c r="Y916" s="36" t="s">
        <v>1087</v>
      </c>
      <c r="Z916" s="36" t="s">
        <v>2023</v>
      </c>
      <c r="AA916" s="36" t="s">
        <v>134</v>
      </c>
      <c r="AB916" s="36">
        <v>43800</v>
      </c>
      <c r="AC916" s="36" t="s">
        <v>221</v>
      </c>
      <c r="AD916" s="36" t="s">
        <v>221</v>
      </c>
      <c r="AE916" s="36" t="s">
        <v>221</v>
      </c>
      <c r="AF916" s="36">
        <v>0</v>
      </c>
      <c r="AG916" s="7" t="s">
        <v>2772</v>
      </c>
      <c r="AJ916" s="36">
        <v>5518098764</v>
      </c>
      <c r="AK916" s="36" t="s">
        <v>2774</v>
      </c>
      <c r="AN916" s="47">
        <v>5518098764</v>
      </c>
      <c r="AO916" s="47" t="s">
        <v>2774</v>
      </c>
      <c r="AP916" s="41" t="s">
        <v>251</v>
      </c>
      <c r="AQ916" s="41" t="s">
        <v>252</v>
      </c>
      <c r="AR916" s="46" t="s">
        <v>2025</v>
      </c>
      <c r="AS916" s="12">
        <v>44656</v>
      </c>
      <c r="AT916" s="12">
        <v>44656</v>
      </c>
      <c r="AU916" s="36" t="s">
        <v>1009</v>
      </c>
    </row>
    <row r="917" spans="1:47" s="36" customFormat="1" x14ac:dyDescent="0.25">
      <c r="A917" s="36">
        <v>2022</v>
      </c>
      <c r="B917" s="12">
        <v>44562</v>
      </c>
      <c r="C917" s="12">
        <v>44651</v>
      </c>
      <c r="D917" s="36" t="s">
        <v>110</v>
      </c>
      <c r="E917" s="7" t="s">
        <v>2775</v>
      </c>
      <c r="F917" s="7" t="s">
        <v>2775</v>
      </c>
      <c r="G917" s="7" t="s">
        <v>2775</v>
      </c>
      <c r="H917" s="7" t="s">
        <v>2775</v>
      </c>
      <c r="I917" s="36" t="s">
        <v>242</v>
      </c>
      <c r="J917" s="36" t="s">
        <v>111</v>
      </c>
      <c r="L917" s="36" t="s">
        <v>2776</v>
      </c>
      <c r="M917" s="36" t="s">
        <v>134</v>
      </c>
      <c r="N917" s="36" t="s">
        <v>146</v>
      </c>
      <c r="O917" s="36" t="s">
        <v>242</v>
      </c>
      <c r="P917" s="36" t="s">
        <v>153</v>
      </c>
      <c r="Q917" s="36" t="s">
        <v>1087</v>
      </c>
      <c r="S917" s="36">
        <v>0</v>
      </c>
      <c r="T917" s="36" t="s">
        <v>176</v>
      </c>
      <c r="Y917" s="36" t="s">
        <v>1087</v>
      </c>
      <c r="Z917" s="36" t="s">
        <v>2023</v>
      </c>
      <c r="AA917" s="36" t="s">
        <v>134</v>
      </c>
      <c r="AB917" s="36">
        <v>43800</v>
      </c>
      <c r="AC917" s="36" t="s">
        <v>221</v>
      </c>
      <c r="AD917" s="36" t="s">
        <v>221</v>
      </c>
      <c r="AE917" s="36" t="s">
        <v>221</v>
      </c>
      <c r="AF917" s="36">
        <v>0</v>
      </c>
      <c r="AG917" s="7" t="s">
        <v>2775</v>
      </c>
      <c r="AJ917" s="36">
        <v>7717132513</v>
      </c>
      <c r="AK917" s="36" t="s">
        <v>2777</v>
      </c>
      <c r="AN917" s="47">
        <v>7717132513</v>
      </c>
      <c r="AO917" s="47" t="s">
        <v>2777</v>
      </c>
      <c r="AP917" s="41" t="s">
        <v>251</v>
      </c>
      <c r="AQ917" s="41" t="s">
        <v>252</v>
      </c>
      <c r="AR917" s="46" t="s">
        <v>2025</v>
      </c>
      <c r="AS917" s="12">
        <v>44656</v>
      </c>
      <c r="AT917" s="12">
        <v>44656</v>
      </c>
      <c r="AU917" s="36" t="s">
        <v>1009</v>
      </c>
    </row>
    <row r="918" spans="1:47" s="36" customFormat="1" x14ac:dyDescent="0.25">
      <c r="A918" s="36">
        <v>2022</v>
      </c>
      <c r="B918" s="12">
        <v>44562</v>
      </c>
      <c r="C918" s="12">
        <v>44651</v>
      </c>
      <c r="D918" s="36" t="s">
        <v>109</v>
      </c>
      <c r="E918" s="7" t="s">
        <v>2778</v>
      </c>
      <c r="F918" s="7" t="s">
        <v>2778</v>
      </c>
      <c r="G918" s="7" t="s">
        <v>2778</v>
      </c>
      <c r="H918" s="7" t="s">
        <v>2778</v>
      </c>
      <c r="I918" s="36" t="s">
        <v>242</v>
      </c>
      <c r="J918" s="36" t="s">
        <v>111</v>
      </c>
      <c r="L918" s="36" t="s">
        <v>2779</v>
      </c>
      <c r="M918" s="36" t="s">
        <v>134</v>
      </c>
      <c r="N918" s="36" t="s">
        <v>146</v>
      </c>
      <c r="O918" s="36" t="s">
        <v>242</v>
      </c>
      <c r="P918" s="36" t="s">
        <v>153</v>
      </c>
      <c r="Q918" s="36" t="s">
        <v>1087</v>
      </c>
      <c r="S918" s="36">
        <v>0</v>
      </c>
      <c r="T918" s="36" t="s">
        <v>176</v>
      </c>
      <c r="Y918" s="36" t="s">
        <v>1087</v>
      </c>
      <c r="Z918" s="36" t="s">
        <v>2023</v>
      </c>
      <c r="AA918" s="36" t="s">
        <v>134</v>
      </c>
      <c r="AB918" s="36">
        <v>43800</v>
      </c>
      <c r="AC918" s="36" t="s">
        <v>221</v>
      </c>
      <c r="AD918" s="36" t="s">
        <v>221</v>
      </c>
      <c r="AE918" s="36" t="s">
        <v>221</v>
      </c>
      <c r="AF918" s="36">
        <v>0</v>
      </c>
      <c r="AG918" s="7" t="s">
        <v>2778</v>
      </c>
      <c r="AJ918" s="36">
        <v>7192340</v>
      </c>
      <c r="AK918" s="36" t="s">
        <v>2780</v>
      </c>
      <c r="AN918" s="47">
        <v>7192340</v>
      </c>
      <c r="AO918" s="47" t="s">
        <v>2780</v>
      </c>
      <c r="AP918" s="41" t="s">
        <v>251</v>
      </c>
      <c r="AQ918" s="41" t="s">
        <v>252</v>
      </c>
      <c r="AR918" s="46" t="s">
        <v>2025</v>
      </c>
      <c r="AS918" s="12">
        <v>44656</v>
      </c>
      <c r="AT918" s="12">
        <v>44656</v>
      </c>
      <c r="AU918" s="36" t="s">
        <v>1009</v>
      </c>
    </row>
    <row r="919" spans="1:47" s="36" customFormat="1" x14ac:dyDescent="0.25">
      <c r="A919" s="36">
        <v>2022</v>
      </c>
      <c r="B919" s="12">
        <v>44562</v>
      </c>
      <c r="C919" s="12">
        <v>44651</v>
      </c>
      <c r="D919" s="36" t="s">
        <v>110</v>
      </c>
      <c r="E919" s="7" t="s">
        <v>2781</v>
      </c>
      <c r="F919" s="7" t="s">
        <v>2781</v>
      </c>
      <c r="G919" s="7" t="s">
        <v>2781</v>
      </c>
      <c r="H919" s="7" t="s">
        <v>2781</v>
      </c>
      <c r="I919" s="36" t="s">
        <v>242</v>
      </c>
      <c r="J919" s="36" t="s">
        <v>111</v>
      </c>
      <c r="L919" s="36" t="s">
        <v>2782</v>
      </c>
      <c r="M919" s="36" t="s">
        <v>134</v>
      </c>
      <c r="N919" s="36" t="s">
        <v>146</v>
      </c>
      <c r="O919" s="36" t="s">
        <v>242</v>
      </c>
      <c r="P919" s="36" t="s">
        <v>153</v>
      </c>
      <c r="Q919" s="36" t="s">
        <v>1087</v>
      </c>
      <c r="S919" s="36">
        <v>0</v>
      </c>
      <c r="T919" s="36" t="s">
        <v>176</v>
      </c>
      <c r="Y919" s="36" t="s">
        <v>1087</v>
      </c>
      <c r="Z919" s="36" t="s">
        <v>2023</v>
      </c>
      <c r="AA919" s="36" t="s">
        <v>134</v>
      </c>
      <c r="AB919" s="36">
        <v>43800</v>
      </c>
      <c r="AC919" s="36" t="s">
        <v>221</v>
      </c>
      <c r="AD919" s="36" t="s">
        <v>221</v>
      </c>
      <c r="AE919" s="36" t="s">
        <v>221</v>
      </c>
      <c r="AF919" s="36">
        <v>0</v>
      </c>
      <c r="AG919" s="7" t="s">
        <v>2781</v>
      </c>
      <c r="AJ919" s="36">
        <v>2221995730</v>
      </c>
      <c r="AK919" s="36" t="s">
        <v>2783</v>
      </c>
      <c r="AN919" s="47">
        <v>2221995730</v>
      </c>
      <c r="AO919" s="47" t="s">
        <v>2783</v>
      </c>
      <c r="AP919" s="41" t="s">
        <v>251</v>
      </c>
      <c r="AQ919" s="41" t="s">
        <v>252</v>
      </c>
      <c r="AR919" s="46" t="s">
        <v>2025</v>
      </c>
      <c r="AS919" s="12">
        <v>44656</v>
      </c>
      <c r="AT919" s="12">
        <v>44656</v>
      </c>
      <c r="AU919" s="36" t="s">
        <v>1009</v>
      </c>
    </row>
    <row r="920" spans="1:47" s="36" customFormat="1" x14ac:dyDescent="0.25">
      <c r="A920" s="36">
        <v>2022</v>
      </c>
      <c r="B920" s="12">
        <v>44562</v>
      </c>
      <c r="C920" s="12">
        <v>44651</v>
      </c>
      <c r="D920" s="36" t="s">
        <v>109</v>
      </c>
      <c r="E920" s="7" t="s">
        <v>2784</v>
      </c>
      <c r="F920" s="7" t="s">
        <v>2784</v>
      </c>
      <c r="G920" s="7" t="s">
        <v>2784</v>
      </c>
      <c r="H920" s="7" t="s">
        <v>2784</v>
      </c>
      <c r="I920" s="36" t="s">
        <v>242</v>
      </c>
      <c r="J920" s="36" t="s">
        <v>111</v>
      </c>
      <c r="L920" s="36" t="s">
        <v>2785</v>
      </c>
      <c r="M920" s="36" t="s">
        <v>134</v>
      </c>
      <c r="N920" s="36" t="s">
        <v>146</v>
      </c>
      <c r="O920" s="36" t="s">
        <v>242</v>
      </c>
      <c r="P920" s="36" t="s">
        <v>153</v>
      </c>
      <c r="Q920" s="36" t="s">
        <v>1087</v>
      </c>
      <c r="S920" s="36">
        <v>0</v>
      </c>
      <c r="T920" s="36" t="s">
        <v>176</v>
      </c>
      <c r="Y920" s="36" t="s">
        <v>1087</v>
      </c>
      <c r="Z920" s="36" t="s">
        <v>2023</v>
      </c>
      <c r="AA920" s="36" t="s">
        <v>134</v>
      </c>
      <c r="AB920" s="36">
        <v>43800</v>
      </c>
      <c r="AC920" s="36" t="s">
        <v>221</v>
      </c>
      <c r="AD920" s="36" t="s">
        <v>221</v>
      </c>
      <c r="AE920" s="36" t="s">
        <v>221</v>
      </c>
      <c r="AF920" s="36">
        <v>0</v>
      </c>
      <c r="AG920" s="7" t="s">
        <v>2784</v>
      </c>
      <c r="AJ920" s="36">
        <v>5565767678</v>
      </c>
      <c r="AK920" s="36" t="s">
        <v>2786</v>
      </c>
      <c r="AN920" s="47">
        <v>5565767678</v>
      </c>
      <c r="AO920" s="47" t="s">
        <v>2786</v>
      </c>
      <c r="AP920" s="41" t="s">
        <v>251</v>
      </c>
      <c r="AQ920" s="41" t="s">
        <v>252</v>
      </c>
      <c r="AR920" s="46" t="s">
        <v>2025</v>
      </c>
      <c r="AS920" s="12">
        <v>44656</v>
      </c>
      <c r="AT920" s="12">
        <v>44656</v>
      </c>
      <c r="AU920" s="36" t="s">
        <v>1009</v>
      </c>
    </row>
    <row r="921" spans="1:47" s="36" customFormat="1" x14ac:dyDescent="0.25">
      <c r="A921" s="36">
        <v>2022</v>
      </c>
      <c r="B921" s="12">
        <v>44562</v>
      </c>
      <c r="C921" s="12">
        <v>44651</v>
      </c>
      <c r="D921" s="36" t="s">
        <v>109</v>
      </c>
      <c r="E921" s="7" t="s">
        <v>2787</v>
      </c>
      <c r="F921" s="7" t="s">
        <v>2787</v>
      </c>
      <c r="G921" s="7" t="s">
        <v>2787</v>
      </c>
      <c r="H921" s="7" t="s">
        <v>2787</v>
      </c>
      <c r="I921" s="36" t="s">
        <v>242</v>
      </c>
      <c r="J921" s="36" t="s">
        <v>111</v>
      </c>
      <c r="L921" s="36" t="s">
        <v>2788</v>
      </c>
      <c r="M921" s="36" t="s">
        <v>134</v>
      </c>
      <c r="N921" s="36" t="s">
        <v>146</v>
      </c>
      <c r="O921" s="36" t="s">
        <v>242</v>
      </c>
      <c r="P921" s="36" t="s">
        <v>153</v>
      </c>
      <c r="Q921" s="36" t="s">
        <v>1087</v>
      </c>
      <c r="S921" s="36">
        <v>0</v>
      </c>
      <c r="T921" s="36" t="s">
        <v>176</v>
      </c>
      <c r="Y921" s="36" t="s">
        <v>1087</v>
      </c>
      <c r="Z921" s="36" t="s">
        <v>2023</v>
      </c>
      <c r="AA921" s="36" t="s">
        <v>134</v>
      </c>
      <c r="AB921" s="36">
        <v>43800</v>
      </c>
      <c r="AC921" s="36" t="s">
        <v>221</v>
      </c>
      <c r="AD921" s="36" t="s">
        <v>221</v>
      </c>
      <c r="AE921" s="36" t="s">
        <v>221</v>
      </c>
      <c r="AF921" s="36">
        <v>0</v>
      </c>
      <c r="AG921" s="7" t="s">
        <v>2787</v>
      </c>
      <c r="AJ921" s="36">
        <v>7711748806</v>
      </c>
      <c r="AK921" s="36" t="s">
        <v>2789</v>
      </c>
      <c r="AN921" s="47">
        <v>7711748806</v>
      </c>
      <c r="AO921" s="47" t="s">
        <v>2789</v>
      </c>
      <c r="AP921" s="41" t="s">
        <v>251</v>
      </c>
      <c r="AQ921" s="41" t="s">
        <v>252</v>
      </c>
      <c r="AR921" s="46" t="s">
        <v>2025</v>
      </c>
      <c r="AS921" s="12">
        <v>44656</v>
      </c>
      <c r="AT921" s="12">
        <v>44656</v>
      </c>
      <c r="AU921" s="36" t="s">
        <v>1009</v>
      </c>
    </row>
    <row r="922" spans="1:47" s="36" customFormat="1" x14ac:dyDescent="0.25">
      <c r="A922" s="36">
        <v>2022</v>
      </c>
      <c r="B922" s="12">
        <v>44562</v>
      </c>
      <c r="C922" s="12">
        <v>44651</v>
      </c>
      <c r="D922" s="36" t="s">
        <v>109</v>
      </c>
      <c r="E922" s="7" t="s">
        <v>2790</v>
      </c>
      <c r="F922" s="7" t="s">
        <v>2790</v>
      </c>
      <c r="G922" s="7" t="s">
        <v>2790</v>
      </c>
      <c r="H922" s="7" t="s">
        <v>2790</v>
      </c>
      <c r="I922" s="36" t="s">
        <v>242</v>
      </c>
      <c r="J922" s="36" t="s">
        <v>111</v>
      </c>
      <c r="L922" s="36" t="s">
        <v>2791</v>
      </c>
      <c r="M922" s="36" t="s">
        <v>134</v>
      </c>
      <c r="N922" s="36" t="s">
        <v>146</v>
      </c>
      <c r="O922" s="36" t="s">
        <v>242</v>
      </c>
      <c r="P922" s="36" t="s">
        <v>153</v>
      </c>
      <c r="Q922" s="36" t="s">
        <v>1087</v>
      </c>
      <c r="S922" s="36">
        <v>0</v>
      </c>
      <c r="T922" s="36" t="s">
        <v>176</v>
      </c>
      <c r="Y922" s="36" t="s">
        <v>1087</v>
      </c>
      <c r="Z922" s="36" t="s">
        <v>2023</v>
      </c>
      <c r="AA922" s="36" t="s">
        <v>134</v>
      </c>
      <c r="AB922" s="36">
        <v>43800</v>
      </c>
      <c r="AC922" s="36" t="s">
        <v>221</v>
      </c>
      <c r="AD922" s="36" t="s">
        <v>221</v>
      </c>
      <c r="AE922" s="36" t="s">
        <v>221</v>
      </c>
      <c r="AF922" s="36">
        <v>0</v>
      </c>
      <c r="AG922" s="7" t="s">
        <v>2790</v>
      </c>
      <c r="AJ922" s="36">
        <v>17773192356</v>
      </c>
      <c r="AK922" s="36" t="s">
        <v>2792</v>
      </c>
      <c r="AN922" s="47">
        <v>17773192356</v>
      </c>
      <c r="AO922" s="47" t="s">
        <v>2792</v>
      </c>
      <c r="AP922" s="41" t="s">
        <v>251</v>
      </c>
      <c r="AQ922" s="41" t="s">
        <v>252</v>
      </c>
      <c r="AR922" s="46" t="s">
        <v>2025</v>
      </c>
      <c r="AS922" s="12">
        <v>44656</v>
      </c>
      <c r="AT922" s="12">
        <v>44656</v>
      </c>
      <c r="AU922" s="36" t="s">
        <v>1009</v>
      </c>
    </row>
    <row r="923" spans="1:47" s="36" customFormat="1" x14ac:dyDescent="0.25">
      <c r="A923" s="36">
        <v>2022</v>
      </c>
      <c r="B923" s="12">
        <v>44562</v>
      </c>
      <c r="C923" s="12">
        <v>44651</v>
      </c>
      <c r="D923" s="36" t="s">
        <v>109</v>
      </c>
      <c r="E923" s="7" t="s">
        <v>2793</v>
      </c>
      <c r="F923" s="7" t="s">
        <v>2793</v>
      </c>
      <c r="G923" s="7" t="s">
        <v>2793</v>
      </c>
      <c r="H923" s="7" t="s">
        <v>2793</v>
      </c>
      <c r="I923" s="36" t="s">
        <v>242</v>
      </c>
      <c r="J923" s="36" t="s">
        <v>111</v>
      </c>
      <c r="L923" s="36" t="s">
        <v>2794</v>
      </c>
      <c r="M923" s="36" t="s">
        <v>134</v>
      </c>
      <c r="N923" s="36" t="s">
        <v>146</v>
      </c>
      <c r="O923" s="36" t="s">
        <v>242</v>
      </c>
      <c r="P923" s="36" t="s">
        <v>153</v>
      </c>
      <c r="Q923" s="36" t="s">
        <v>1087</v>
      </c>
      <c r="S923" s="36">
        <v>0</v>
      </c>
      <c r="T923" s="36" t="s">
        <v>176</v>
      </c>
      <c r="Y923" s="36" t="s">
        <v>1087</v>
      </c>
      <c r="Z923" s="36" t="s">
        <v>2023</v>
      </c>
      <c r="AA923" s="36" t="s">
        <v>134</v>
      </c>
      <c r="AB923" s="36">
        <v>43800</v>
      </c>
      <c r="AC923" s="36" t="s">
        <v>221</v>
      </c>
      <c r="AD923" s="36" t="s">
        <v>221</v>
      </c>
      <c r="AE923" s="36" t="s">
        <v>221</v>
      </c>
      <c r="AF923" s="36">
        <v>0</v>
      </c>
      <c r="AG923" s="7" t="s">
        <v>2793</v>
      </c>
      <c r="AJ923" s="36">
        <v>7721264269</v>
      </c>
      <c r="AK923" s="36" t="s">
        <v>2795</v>
      </c>
      <c r="AN923" s="47">
        <v>7721264269</v>
      </c>
      <c r="AO923" s="47" t="s">
        <v>2795</v>
      </c>
      <c r="AP923" s="41" t="s">
        <v>251</v>
      </c>
      <c r="AQ923" s="41" t="s">
        <v>252</v>
      </c>
      <c r="AR923" s="46" t="s">
        <v>2025</v>
      </c>
      <c r="AS923" s="12">
        <v>44656</v>
      </c>
      <c r="AT923" s="12">
        <v>44656</v>
      </c>
      <c r="AU923" s="36" t="s">
        <v>1009</v>
      </c>
    </row>
    <row r="924" spans="1:47" s="36" customFormat="1" x14ac:dyDescent="0.25">
      <c r="A924" s="36">
        <v>2022</v>
      </c>
      <c r="B924" s="12">
        <v>44562</v>
      </c>
      <c r="C924" s="12">
        <v>44651</v>
      </c>
      <c r="D924" s="36" t="s">
        <v>109</v>
      </c>
      <c r="E924" s="7" t="s">
        <v>2796</v>
      </c>
      <c r="F924" s="7" t="s">
        <v>2796</v>
      </c>
      <c r="G924" s="7" t="s">
        <v>2796</v>
      </c>
      <c r="H924" s="7" t="s">
        <v>2796</v>
      </c>
      <c r="I924" s="36" t="s">
        <v>242</v>
      </c>
      <c r="J924" s="36" t="s">
        <v>111</v>
      </c>
      <c r="L924" s="36" t="s">
        <v>2797</v>
      </c>
      <c r="M924" s="36" t="s">
        <v>134</v>
      </c>
      <c r="N924" s="36" t="s">
        <v>146</v>
      </c>
      <c r="O924" s="36" t="s">
        <v>242</v>
      </c>
      <c r="P924" s="36" t="s">
        <v>153</v>
      </c>
      <c r="Q924" s="36" t="s">
        <v>1087</v>
      </c>
      <c r="S924" s="36">
        <v>0</v>
      </c>
      <c r="T924" s="36" t="s">
        <v>176</v>
      </c>
      <c r="Y924" s="36" t="s">
        <v>1087</v>
      </c>
      <c r="Z924" s="36" t="s">
        <v>2023</v>
      </c>
      <c r="AA924" s="36" t="s">
        <v>134</v>
      </c>
      <c r="AB924" s="36">
        <v>43800</v>
      </c>
      <c r="AC924" s="36" t="s">
        <v>221</v>
      </c>
      <c r="AD924" s="36" t="s">
        <v>221</v>
      </c>
      <c r="AE924" s="36" t="s">
        <v>221</v>
      </c>
      <c r="AF924" s="36">
        <v>0</v>
      </c>
      <c r="AG924" s="7" t="s">
        <v>2796</v>
      </c>
      <c r="AJ924" s="36">
        <v>5546185442</v>
      </c>
      <c r="AK924" s="36" t="s">
        <v>2798</v>
      </c>
      <c r="AN924" s="47">
        <v>5546185442</v>
      </c>
      <c r="AO924" s="47" t="s">
        <v>2798</v>
      </c>
      <c r="AP924" s="41" t="s">
        <v>251</v>
      </c>
      <c r="AQ924" s="41" t="s">
        <v>252</v>
      </c>
      <c r="AR924" s="46" t="s">
        <v>2025</v>
      </c>
      <c r="AS924" s="12">
        <v>44656</v>
      </c>
      <c r="AT924" s="12">
        <v>44656</v>
      </c>
      <c r="AU924" s="36" t="s">
        <v>1009</v>
      </c>
    </row>
    <row r="925" spans="1:47" s="36" customFormat="1" x14ac:dyDescent="0.25">
      <c r="A925" s="36">
        <v>2022</v>
      </c>
      <c r="B925" s="12">
        <v>44562</v>
      </c>
      <c r="C925" s="12">
        <v>44651</v>
      </c>
      <c r="D925" s="36" t="s">
        <v>109</v>
      </c>
      <c r="E925" s="7" t="s">
        <v>2799</v>
      </c>
      <c r="F925" s="7" t="s">
        <v>2799</v>
      </c>
      <c r="G925" s="7" t="s">
        <v>2799</v>
      </c>
      <c r="H925" s="7" t="s">
        <v>2799</v>
      </c>
      <c r="I925" s="36" t="s">
        <v>242</v>
      </c>
      <c r="J925" s="36" t="s">
        <v>111</v>
      </c>
      <c r="L925" s="36" t="s">
        <v>2800</v>
      </c>
      <c r="M925" s="36" t="s">
        <v>134</v>
      </c>
      <c r="N925" s="36" t="s">
        <v>146</v>
      </c>
      <c r="O925" s="36" t="s">
        <v>242</v>
      </c>
      <c r="P925" s="36" t="s">
        <v>153</v>
      </c>
      <c r="Q925" s="36" t="s">
        <v>1087</v>
      </c>
      <c r="S925" s="36">
        <v>0</v>
      </c>
      <c r="T925" s="36" t="s">
        <v>176</v>
      </c>
      <c r="Y925" s="36" t="s">
        <v>1087</v>
      </c>
      <c r="Z925" s="36" t="s">
        <v>2023</v>
      </c>
      <c r="AA925" s="36" t="s">
        <v>134</v>
      </c>
      <c r="AB925" s="36">
        <v>43800</v>
      </c>
      <c r="AC925" s="36" t="s">
        <v>221</v>
      </c>
      <c r="AD925" s="36" t="s">
        <v>221</v>
      </c>
      <c r="AE925" s="36" t="s">
        <v>221</v>
      </c>
      <c r="AF925" s="36">
        <v>0</v>
      </c>
      <c r="AG925" s="7" t="s">
        <v>2799</v>
      </c>
      <c r="AJ925" s="36">
        <v>17711450646</v>
      </c>
      <c r="AK925" s="36" t="s">
        <v>2801</v>
      </c>
      <c r="AN925" s="47">
        <v>17711450646</v>
      </c>
      <c r="AO925" s="47" t="s">
        <v>2801</v>
      </c>
      <c r="AP925" s="41" t="s">
        <v>251</v>
      </c>
      <c r="AQ925" s="41" t="s">
        <v>252</v>
      </c>
      <c r="AR925" s="46" t="s">
        <v>2025</v>
      </c>
      <c r="AS925" s="12">
        <v>44656</v>
      </c>
      <c r="AT925" s="12">
        <v>44656</v>
      </c>
      <c r="AU925" s="36" t="s">
        <v>1009</v>
      </c>
    </row>
    <row r="926" spans="1:47" s="36" customFormat="1" x14ac:dyDescent="0.25">
      <c r="A926" s="36">
        <v>2022</v>
      </c>
      <c r="B926" s="12">
        <v>44562</v>
      </c>
      <c r="C926" s="12">
        <v>44651</v>
      </c>
      <c r="D926" s="36" t="s">
        <v>109</v>
      </c>
      <c r="E926" s="7" t="s">
        <v>2802</v>
      </c>
      <c r="F926" s="7" t="s">
        <v>2802</v>
      </c>
      <c r="G926" s="7" t="s">
        <v>2802</v>
      </c>
      <c r="H926" s="7" t="s">
        <v>2802</v>
      </c>
      <c r="I926" s="36" t="s">
        <v>242</v>
      </c>
      <c r="J926" s="36" t="s">
        <v>111</v>
      </c>
      <c r="L926" s="36" t="s">
        <v>2803</v>
      </c>
      <c r="M926" s="36" t="s">
        <v>134</v>
      </c>
      <c r="N926" s="36" t="s">
        <v>146</v>
      </c>
      <c r="O926" s="36" t="s">
        <v>242</v>
      </c>
      <c r="P926" s="36" t="s">
        <v>153</v>
      </c>
      <c r="Q926" s="36" t="s">
        <v>1087</v>
      </c>
      <c r="S926" s="36">
        <v>0</v>
      </c>
      <c r="T926" s="36" t="s">
        <v>176</v>
      </c>
      <c r="Y926" s="36" t="s">
        <v>1087</v>
      </c>
      <c r="Z926" s="36" t="s">
        <v>2023</v>
      </c>
      <c r="AA926" s="36" t="s">
        <v>134</v>
      </c>
      <c r="AB926" s="36">
        <v>43800</v>
      </c>
      <c r="AC926" s="36" t="s">
        <v>221</v>
      </c>
      <c r="AD926" s="36" t="s">
        <v>221</v>
      </c>
      <c r="AE926" s="36" t="s">
        <v>221</v>
      </c>
      <c r="AF926" s="36">
        <v>0</v>
      </c>
      <c r="AG926" s="7" t="s">
        <v>2802</v>
      </c>
      <c r="AJ926" s="36">
        <v>5546192820</v>
      </c>
      <c r="AK926" s="36" t="s">
        <v>2804</v>
      </c>
      <c r="AN926" s="47">
        <v>5546192820</v>
      </c>
      <c r="AO926" s="47" t="s">
        <v>2804</v>
      </c>
      <c r="AP926" s="41" t="s">
        <v>251</v>
      </c>
      <c r="AQ926" s="41" t="s">
        <v>252</v>
      </c>
      <c r="AR926" s="46" t="s">
        <v>2025</v>
      </c>
      <c r="AS926" s="12">
        <v>44656</v>
      </c>
      <c r="AT926" s="12">
        <v>44656</v>
      </c>
      <c r="AU926" s="36" t="s">
        <v>1009</v>
      </c>
    </row>
    <row r="927" spans="1:47" s="36" customFormat="1" x14ac:dyDescent="0.25">
      <c r="A927" s="36">
        <v>2022</v>
      </c>
      <c r="B927" s="12">
        <v>44562</v>
      </c>
      <c r="C927" s="12">
        <v>44651</v>
      </c>
      <c r="D927" s="36" t="s">
        <v>109</v>
      </c>
      <c r="E927" s="7" t="s">
        <v>2805</v>
      </c>
      <c r="F927" s="7" t="s">
        <v>2805</v>
      </c>
      <c r="G927" s="7" t="s">
        <v>2805</v>
      </c>
      <c r="H927" s="7" t="s">
        <v>2805</v>
      </c>
      <c r="I927" s="36" t="s">
        <v>242</v>
      </c>
      <c r="J927" s="36" t="s">
        <v>111</v>
      </c>
      <c r="L927" s="36" t="s">
        <v>2806</v>
      </c>
      <c r="M927" s="36" t="s">
        <v>134</v>
      </c>
      <c r="N927" s="36" t="s">
        <v>146</v>
      </c>
      <c r="O927" s="36" t="s">
        <v>242</v>
      </c>
      <c r="P927" s="36" t="s">
        <v>153</v>
      </c>
      <c r="Q927" s="36" t="s">
        <v>1087</v>
      </c>
      <c r="S927" s="36">
        <v>0</v>
      </c>
      <c r="T927" s="36" t="s">
        <v>176</v>
      </c>
      <c r="Y927" s="36" t="s">
        <v>1087</v>
      </c>
      <c r="Z927" s="36" t="s">
        <v>2023</v>
      </c>
      <c r="AA927" s="36" t="s">
        <v>134</v>
      </c>
      <c r="AB927" s="36">
        <v>43800</v>
      </c>
      <c r="AC927" s="36" t="s">
        <v>221</v>
      </c>
      <c r="AD927" s="36" t="s">
        <v>221</v>
      </c>
      <c r="AE927" s="36" t="s">
        <v>221</v>
      </c>
      <c r="AF927" s="36">
        <v>0</v>
      </c>
      <c r="AG927" s="7" t="s">
        <v>2805</v>
      </c>
      <c r="AJ927" s="36">
        <v>5556151588</v>
      </c>
      <c r="AK927" s="36" t="s">
        <v>2807</v>
      </c>
      <c r="AN927" s="47">
        <v>5556151588</v>
      </c>
      <c r="AO927" s="47" t="s">
        <v>2807</v>
      </c>
      <c r="AP927" s="41" t="s">
        <v>251</v>
      </c>
      <c r="AQ927" s="41" t="s">
        <v>252</v>
      </c>
      <c r="AR927" s="46" t="s">
        <v>2025</v>
      </c>
      <c r="AS927" s="12">
        <v>44656</v>
      </c>
      <c r="AT927" s="12">
        <v>44656</v>
      </c>
      <c r="AU927" s="36" t="s">
        <v>1009</v>
      </c>
    </row>
    <row r="928" spans="1:47" s="36" customFormat="1" x14ac:dyDescent="0.25">
      <c r="A928" s="36">
        <v>2022</v>
      </c>
      <c r="B928" s="12">
        <v>44562</v>
      </c>
      <c r="C928" s="12">
        <v>44651</v>
      </c>
      <c r="D928" s="36" t="s">
        <v>109</v>
      </c>
      <c r="E928" s="7" t="s">
        <v>2808</v>
      </c>
      <c r="F928" s="7" t="s">
        <v>2808</v>
      </c>
      <c r="G928" s="7" t="s">
        <v>2808</v>
      </c>
      <c r="H928" s="7" t="s">
        <v>2808</v>
      </c>
      <c r="I928" s="36" t="s">
        <v>242</v>
      </c>
      <c r="J928" s="36" t="s">
        <v>111</v>
      </c>
      <c r="L928" s="36" t="s">
        <v>2809</v>
      </c>
      <c r="M928" s="36" t="s">
        <v>134</v>
      </c>
      <c r="N928" s="36" t="s">
        <v>146</v>
      </c>
      <c r="O928" s="36" t="s">
        <v>242</v>
      </c>
      <c r="P928" s="36" t="s">
        <v>153</v>
      </c>
      <c r="Q928" s="36" t="s">
        <v>1087</v>
      </c>
      <c r="S928" s="36">
        <v>0</v>
      </c>
      <c r="T928" s="36" t="s">
        <v>176</v>
      </c>
      <c r="Y928" s="36" t="s">
        <v>1087</v>
      </c>
      <c r="Z928" s="36" t="s">
        <v>2023</v>
      </c>
      <c r="AA928" s="36" t="s">
        <v>134</v>
      </c>
      <c r="AB928" s="36">
        <v>43800</v>
      </c>
      <c r="AC928" s="36" t="s">
        <v>221</v>
      </c>
      <c r="AD928" s="36" t="s">
        <v>221</v>
      </c>
      <c r="AE928" s="36" t="s">
        <v>221</v>
      </c>
      <c r="AF928" s="36">
        <v>0</v>
      </c>
      <c r="AG928" s="7" t="s">
        <v>2808</v>
      </c>
      <c r="AJ928" s="36">
        <v>5565806258</v>
      </c>
      <c r="AK928" s="36" t="s">
        <v>2810</v>
      </c>
      <c r="AN928" s="47">
        <v>5565806258</v>
      </c>
      <c r="AO928" s="47" t="s">
        <v>2810</v>
      </c>
      <c r="AP928" s="41" t="s">
        <v>251</v>
      </c>
      <c r="AQ928" s="41" t="s">
        <v>252</v>
      </c>
      <c r="AR928" s="46" t="s">
        <v>2025</v>
      </c>
      <c r="AS928" s="12">
        <v>44656</v>
      </c>
      <c r="AT928" s="12">
        <v>44656</v>
      </c>
      <c r="AU928" s="36" t="s">
        <v>1009</v>
      </c>
    </row>
    <row r="929" spans="1:47" s="36" customFormat="1" x14ac:dyDescent="0.25">
      <c r="A929" s="36">
        <v>2022</v>
      </c>
      <c r="B929" s="12">
        <v>44562</v>
      </c>
      <c r="C929" s="12">
        <v>44651</v>
      </c>
      <c r="D929" s="36" t="s">
        <v>109</v>
      </c>
      <c r="E929" s="7" t="s">
        <v>2811</v>
      </c>
      <c r="F929" s="7" t="s">
        <v>2811</v>
      </c>
      <c r="G929" s="7" t="s">
        <v>2811</v>
      </c>
      <c r="H929" s="7" t="s">
        <v>2811</v>
      </c>
      <c r="I929" s="36" t="s">
        <v>242</v>
      </c>
      <c r="J929" s="36" t="s">
        <v>111</v>
      </c>
      <c r="L929" s="36" t="s">
        <v>2812</v>
      </c>
      <c r="M929" s="36" t="s">
        <v>134</v>
      </c>
      <c r="N929" s="36" t="s">
        <v>146</v>
      </c>
      <c r="O929" s="36" t="s">
        <v>242</v>
      </c>
      <c r="P929" s="36" t="s">
        <v>153</v>
      </c>
      <c r="Q929" s="36" t="s">
        <v>1087</v>
      </c>
      <c r="S929" s="36">
        <v>0</v>
      </c>
      <c r="T929" s="36" t="s">
        <v>176</v>
      </c>
      <c r="Y929" s="36" t="s">
        <v>1087</v>
      </c>
      <c r="Z929" s="36" t="s">
        <v>2023</v>
      </c>
      <c r="AA929" s="36" t="s">
        <v>134</v>
      </c>
      <c r="AB929" s="36">
        <v>43800</v>
      </c>
      <c r="AC929" s="36" t="s">
        <v>221</v>
      </c>
      <c r="AD929" s="36" t="s">
        <v>221</v>
      </c>
      <c r="AE929" s="36" t="s">
        <v>221</v>
      </c>
      <c r="AF929" s="36">
        <v>0</v>
      </c>
      <c r="AG929" s="7" t="s">
        <v>2811</v>
      </c>
      <c r="AJ929" s="36">
        <v>7712158561</v>
      </c>
      <c r="AK929" s="36" t="s">
        <v>2813</v>
      </c>
      <c r="AN929" s="47">
        <v>7712158561</v>
      </c>
      <c r="AO929" s="47" t="s">
        <v>2813</v>
      </c>
      <c r="AP929" s="41" t="s">
        <v>251</v>
      </c>
      <c r="AQ929" s="41" t="s">
        <v>252</v>
      </c>
      <c r="AR929" s="46" t="s">
        <v>2025</v>
      </c>
      <c r="AS929" s="12">
        <v>44656</v>
      </c>
      <c r="AT929" s="12">
        <v>44656</v>
      </c>
      <c r="AU929" s="36" t="s">
        <v>1009</v>
      </c>
    </row>
    <row r="930" spans="1:47" s="36" customFormat="1" x14ac:dyDescent="0.25">
      <c r="A930" s="36">
        <v>2022</v>
      </c>
      <c r="B930" s="12">
        <v>44562</v>
      </c>
      <c r="C930" s="12">
        <v>44651</v>
      </c>
      <c r="D930" s="36" t="s">
        <v>110</v>
      </c>
      <c r="E930" s="7" t="s">
        <v>2814</v>
      </c>
      <c r="F930" s="7" t="s">
        <v>2814</v>
      </c>
      <c r="G930" s="7" t="s">
        <v>2814</v>
      </c>
      <c r="H930" s="7" t="s">
        <v>2814</v>
      </c>
      <c r="I930" s="36" t="s">
        <v>242</v>
      </c>
      <c r="J930" s="36" t="s">
        <v>111</v>
      </c>
      <c r="L930" s="36" t="s">
        <v>2815</v>
      </c>
      <c r="M930" s="36" t="s">
        <v>134</v>
      </c>
      <c r="N930" s="36" t="s">
        <v>146</v>
      </c>
      <c r="O930" s="36" t="s">
        <v>242</v>
      </c>
      <c r="P930" s="36" t="s">
        <v>153</v>
      </c>
      <c r="Q930" s="36" t="s">
        <v>1087</v>
      </c>
      <c r="S930" s="36">
        <v>0</v>
      </c>
      <c r="T930" s="36" t="s">
        <v>176</v>
      </c>
      <c r="Y930" s="36" t="s">
        <v>1087</v>
      </c>
      <c r="Z930" s="36" t="s">
        <v>2023</v>
      </c>
      <c r="AA930" s="36" t="s">
        <v>134</v>
      </c>
      <c r="AB930" s="36">
        <v>43800</v>
      </c>
      <c r="AC930" s="36" t="s">
        <v>221</v>
      </c>
      <c r="AD930" s="36" t="s">
        <v>221</v>
      </c>
      <c r="AE930" s="36" t="s">
        <v>221</v>
      </c>
      <c r="AF930" s="36">
        <v>0</v>
      </c>
      <c r="AG930" s="7" t="s">
        <v>2814</v>
      </c>
      <c r="AJ930" s="36">
        <v>5557405829</v>
      </c>
      <c r="AK930" s="36" t="s">
        <v>2816</v>
      </c>
      <c r="AN930" s="47">
        <v>5557405829</v>
      </c>
      <c r="AO930" s="47" t="s">
        <v>2816</v>
      </c>
      <c r="AP930" s="41" t="s">
        <v>251</v>
      </c>
      <c r="AQ930" s="41" t="s">
        <v>252</v>
      </c>
      <c r="AR930" s="46" t="s">
        <v>2025</v>
      </c>
      <c r="AS930" s="12">
        <v>44656</v>
      </c>
      <c r="AT930" s="12">
        <v>44656</v>
      </c>
      <c r="AU930" s="36" t="s">
        <v>1009</v>
      </c>
    </row>
    <row r="931" spans="1:47" s="36" customFormat="1" x14ac:dyDescent="0.25">
      <c r="A931" s="36">
        <v>2022</v>
      </c>
      <c r="B931" s="12">
        <v>44562</v>
      </c>
      <c r="C931" s="12">
        <v>44651</v>
      </c>
      <c r="D931" s="36" t="s">
        <v>109</v>
      </c>
      <c r="E931" s="7" t="s">
        <v>2817</v>
      </c>
      <c r="F931" s="7" t="s">
        <v>2817</v>
      </c>
      <c r="G931" s="7" t="s">
        <v>2817</v>
      </c>
      <c r="H931" s="7" t="s">
        <v>2817</v>
      </c>
      <c r="I931" s="36" t="s">
        <v>242</v>
      </c>
      <c r="J931" s="36" t="s">
        <v>111</v>
      </c>
      <c r="L931" s="36" t="s">
        <v>2818</v>
      </c>
      <c r="M931" s="36" t="s">
        <v>134</v>
      </c>
      <c r="N931" s="36" t="s">
        <v>146</v>
      </c>
      <c r="O931" s="36" t="s">
        <v>242</v>
      </c>
      <c r="P931" s="36" t="s">
        <v>153</v>
      </c>
      <c r="Q931" s="36" t="s">
        <v>1087</v>
      </c>
      <c r="S931" s="36">
        <v>0</v>
      </c>
      <c r="T931" s="36" t="s">
        <v>176</v>
      </c>
      <c r="Y931" s="36" t="s">
        <v>1087</v>
      </c>
      <c r="Z931" s="36" t="s">
        <v>2023</v>
      </c>
      <c r="AA931" s="36" t="s">
        <v>134</v>
      </c>
      <c r="AB931" s="36">
        <v>43800</v>
      </c>
      <c r="AC931" s="36" t="s">
        <v>221</v>
      </c>
      <c r="AD931" s="36" t="s">
        <v>221</v>
      </c>
      <c r="AE931" s="36" t="s">
        <v>221</v>
      </c>
      <c r="AF931" s="36">
        <v>0</v>
      </c>
      <c r="AG931" s="7" t="s">
        <v>2817</v>
      </c>
      <c r="AJ931" s="36">
        <v>7717192340</v>
      </c>
      <c r="AK931" s="36" t="s">
        <v>2819</v>
      </c>
      <c r="AN931" s="47">
        <v>7717192340</v>
      </c>
      <c r="AO931" s="47" t="s">
        <v>2819</v>
      </c>
      <c r="AP931" s="41" t="s">
        <v>251</v>
      </c>
      <c r="AQ931" s="41" t="s">
        <v>252</v>
      </c>
      <c r="AR931" s="46" t="s">
        <v>2025</v>
      </c>
      <c r="AS931" s="12">
        <v>44656</v>
      </c>
      <c r="AT931" s="12">
        <v>44656</v>
      </c>
      <c r="AU931" s="36" t="s">
        <v>1009</v>
      </c>
    </row>
    <row r="932" spans="1:47" s="36" customFormat="1" x14ac:dyDescent="0.25">
      <c r="A932" s="36">
        <v>2022</v>
      </c>
      <c r="B932" s="12">
        <v>44562</v>
      </c>
      <c r="C932" s="12">
        <v>44651</v>
      </c>
      <c r="D932" s="36" t="s">
        <v>110</v>
      </c>
      <c r="E932" s="7" t="s">
        <v>2820</v>
      </c>
      <c r="F932" s="7" t="s">
        <v>2820</v>
      </c>
      <c r="G932" s="7" t="s">
        <v>2820</v>
      </c>
      <c r="H932" s="7" t="s">
        <v>2820</v>
      </c>
      <c r="I932" s="36" t="s">
        <v>242</v>
      </c>
      <c r="J932" s="36" t="s">
        <v>111</v>
      </c>
      <c r="L932" s="36" t="s">
        <v>2821</v>
      </c>
      <c r="M932" s="36" t="s">
        <v>134</v>
      </c>
      <c r="N932" s="36" t="s">
        <v>146</v>
      </c>
      <c r="O932" s="36" t="s">
        <v>242</v>
      </c>
      <c r="P932" s="36" t="s">
        <v>153</v>
      </c>
      <c r="Q932" s="36" t="s">
        <v>1087</v>
      </c>
      <c r="S932" s="36">
        <v>0</v>
      </c>
      <c r="T932" s="36" t="s">
        <v>176</v>
      </c>
      <c r="Y932" s="36" t="s">
        <v>1087</v>
      </c>
      <c r="Z932" s="36" t="s">
        <v>2023</v>
      </c>
      <c r="AA932" s="36" t="s">
        <v>134</v>
      </c>
      <c r="AB932" s="36">
        <v>43800</v>
      </c>
      <c r="AC932" s="36" t="s">
        <v>221</v>
      </c>
      <c r="AD932" s="36" t="s">
        <v>221</v>
      </c>
      <c r="AE932" s="36" t="s">
        <v>221</v>
      </c>
      <c r="AF932" s="36">
        <v>0</v>
      </c>
      <c r="AG932" s="7" t="s">
        <v>2820</v>
      </c>
      <c r="AJ932" s="36">
        <v>7797967175</v>
      </c>
      <c r="AK932" s="36" t="s">
        <v>2822</v>
      </c>
      <c r="AN932" s="47">
        <v>7797967175</v>
      </c>
      <c r="AO932" s="47" t="s">
        <v>2822</v>
      </c>
      <c r="AP932" s="41" t="s">
        <v>251</v>
      </c>
      <c r="AQ932" s="41" t="s">
        <v>252</v>
      </c>
      <c r="AR932" s="46" t="s">
        <v>2025</v>
      </c>
      <c r="AS932" s="12">
        <v>44656</v>
      </c>
      <c r="AT932" s="12">
        <v>44656</v>
      </c>
      <c r="AU932" s="36" t="s">
        <v>1009</v>
      </c>
    </row>
    <row r="933" spans="1:47" s="36" customFormat="1" x14ac:dyDescent="0.25">
      <c r="A933" s="36">
        <v>2022</v>
      </c>
      <c r="B933" s="12">
        <v>44562</v>
      </c>
      <c r="C933" s="12">
        <v>44651</v>
      </c>
      <c r="D933" s="36" t="s">
        <v>110</v>
      </c>
      <c r="E933" s="7" t="s">
        <v>2823</v>
      </c>
      <c r="F933" s="7" t="s">
        <v>2823</v>
      </c>
      <c r="G933" s="7" t="s">
        <v>2823</v>
      </c>
      <c r="H933" s="7" t="s">
        <v>2823</v>
      </c>
      <c r="I933" s="36" t="s">
        <v>242</v>
      </c>
      <c r="J933" s="36" t="s">
        <v>111</v>
      </c>
      <c r="L933" s="36" t="s">
        <v>2824</v>
      </c>
      <c r="M933" s="36" t="s">
        <v>134</v>
      </c>
      <c r="N933" s="36" t="s">
        <v>146</v>
      </c>
      <c r="O933" s="36" t="s">
        <v>242</v>
      </c>
      <c r="P933" s="36" t="s">
        <v>153</v>
      </c>
      <c r="Q933" s="36" t="s">
        <v>1087</v>
      </c>
      <c r="S933" s="36">
        <v>0</v>
      </c>
      <c r="T933" s="36" t="s">
        <v>176</v>
      </c>
      <c r="Y933" s="36" t="s">
        <v>1087</v>
      </c>
      <c r="Z933" s="36" t="s">
        <v>2023</v>
      </c>
      <c r="AA933" s="36" t="s">
        <v>134</v>
      </c>
      <c r="AB933" s="36">
        <v>43800</v>
      </c>
      <c r="AC933" s="36" t="s">
        <v>221</v>
      </c>
      <c r="AD933" s="36" t="s">
        <v>221</v>
      </c>
      <c r="AE933" s="36" t="s">
        <v>221</v>
      </c>
      <c r="AF933" s="36">
        <v>0</v>
      </c>
      <c r="AG933" s="7" t="s">
        <v>2823</v>
      </c>
      <c r="AJ933" s="36">
        <v>7712466552</v>
      </c>
      <c r="AK933" s="36" t="s">
        <v>2366</v>
      </c>
      <c r="AN933" s="47">
        <v>7712466552</v>
      </c>
      <c r="AO933" s="47" t="s">
        <v>2366</v>
      </c>
      <c r="AP933" s="41" t="s">
        <v>251</v>
      </c>
      <c r="AQ933" s="41" t="s">
        <v>252</v>
      </c>
      <c r="AR933" s="46" t="s">
        <v>2025</v>
      </c>
      <c r="AS933" s="12">
        <v>44656</v>
      </c>
      <c r="AT933" s="12">
        <v>44656</v>
      </c>
      <c r="AU933" s="36" t="s">
        <v>1009</v>
      </c>
    </row>
    <row r="934" spans="1:47" s="36" customFormat="1" x14ac:dyDescent="0.25">
      <c r="A934" s="36">
        <v>2022</v>
      </c>
      <c r="B934" s="12">
        <v>44562</v>
      </c>
      <c r="C934" s="12">
        <v>44651</v>
      </c>
      <c r="D934" s="36" t="s">
        <v>110</v>
      </c>
      <c r="E934" s="7" t="s">
        <v>2825</v>
      </c>
      <c r="F934" s="7" t="s">
        <v>2825</v>
      </c>
      <c r="G934" s="7" t="s">
        <v>2825</v>
      </c>
      <c r="H934" s="7" t="s">
        <v>2825</v>
      </c>
      <c r="I934" s="36" t="s">
        <v>242</v>
      </c>
      <c r="J934" s="36" t="s">
        <v>111</v>
      </c>
      <c r="L934" s="36" t="s">
        <v>2826</v>
      </c>
      <c r="M934" s="36" t="s">
        <v>134</v>
      </c>
      <c r="N934" s="36" t="s">
        <v>146</v>
      </c>
      <c r="O934" s="36" t="s">
        <v>242</v>
      </c>
      <c r="P934" s="36" t="s">
        <v>153</v>
      </c>
      <c r="Q934" s="36" t="s">
        <v>1087</v>
      </c>
      <c r="S934" s="36">
        <v>0</v>
      </c>
      <c r="T934" s="36" t="s">
        <v>176</v>
      </c>
      <c r="Y934" s="36" t="s">
        <v>1087</v>
      </c>
      <c r="Z934" s="36" t="s">
        <v>2023</v>
      </c>
      <c r="AA934" s="36" t="s">
        <v>134</v>
      </c>
      <c r="AB934" s="36">
        <v>43800</v>
      </c>
      <c r="AC934" s="36" t="s">
        <v>221</v>
      </c>
      <c r="AD934" s="36" t="s">
        <v>221</v>
      </c>
      <c r="AE934" s="36" t="s">
        <v>221</v>
      </c>
      <c r="AF934" s="36">
        <v>0</v>
      </c>
      <c r="AG934" s="7" t="s">
        <v>2825</v>
      </c>
      <c r="AJ934" s="36">
        <v>5556036511</v>
      </c>
      <c r="AK934" s="36" t="s">
        <v>2827</v>
      </c>
      <c r="AN934" s="47">
        <v>5556036511</v>
      </c>
      <c r="AO934" s="47" t="s">
        <v>2827</v>
      </c>
      <c r="AP934" s="41" t="s">
        <v>251</v>
      </c>
      <c r="AQ934" s="41" t="s">
        <v>252</v>
      </c>
      <c r="AR934" s="46" t="s">
        <v>2025</v>
      </c>
      <c r="AS934" s="12">
        <v>44656</v>
      </c>
      <c r="AT934" s="12">
        <v>44656</v>
      </c>
      <c r="AU934" s="36" t="s">
        <v>1009</v>
      </c>
    </row>
    <row r="935" spans="1:47" s="36" customFormat="1" x14ac:dyDescent="0.25">
      <c r="A935" s="36">
        <v>2022</v>
      </c>
      <c r="B935" s="12">
        <v>44562</v>
      </c>
      <c r="C935" s="12">
        <v>44651</v>
      </c>
      <c r="D935" s="36" t="s">
        <v>110</v>
      </c>
      <c r="E935" s="7" t="s">
        <v>2828</v>
      </c>
      <c r="F935" s="7" t="s">
        <v>2828</v>
      </c>
      <c r="G935" s="7" t="s">
        <v>2828</v>
      </c>
      <c r="H935" s="7" t="s">
        <v>2828</v>
      </c>
      <c r="I935" s="36" t="s">
        <v>242</v>
      </c>
      <c r="J935" s="36" t="s">
        <v>111</v>
      </c>
      <c r="L935" s="36" t="s">
        <v>2829</v>
      </c>
      <c r="M935" s="36" t="s">
        <v>134</v>
      </c>
      <c r="N935" s="36" t="s">
        <v>146</v>
      </c>
      <c r="O935" s="36" t="s">
        <v>242</v>
      </c>
      <c r="P935" s="36" t="s">
        <v>153</v>
      </c>
      <c r="Q935" s="36" t="s">
        <v>1087</v>
      </c>
      <c r="S935" s="36">
        <v>0</v>
      </c>
      <c r="T935" s="36" t="s">
        <v>176</v>
      </c>
      <c r="Y935" s="36" t="s">
        <v>1087</v>
      </c>
      <c r="Z935" s="36" t="s">
        <v>2023</v>
      </c>
      <c r="AA935" s="36" t="s">
        <v>134</v>
      </c>
      <c r="AB935" s="36">
        <v>43800</v>
      </c>
      <c r="AC935" s="36" t="s">
        <v>221</v>
      </c>
      <c r="AD935" s="36" t="s">
        <v>221</v>
      </c>
      <c r="AE935" s="36" t="s">
        <v>221</v>
      </c>
      <c r="AF935" s="36">
        <v>0</v>
      </c>
      <c r="AG935" s="7" t="s">
        <v>2828</v>
      </c>
      <c r="AJ935" s="36">
        <v>3316676358</v>
      </c>
      <c r="AK935" s="36" t="s">
        <v>2830</v>
      </c>
      <c r="AN935" s="47">
        <v>3316676358</v>
      </c>
      <c r="AO935" s="47" t="s">
        <v>2830</v>
      </c>
      <c r="AP935" s="41" t="s">
        <v>251</v>
      </c>
      <c r="AQ935" s="41" t="s">
        <v>252</v>
      </c>
      <c r="AR935" s="46" t="s">
        <v>2025</v>
      </c>
      <c r="AS935" s="12">
        <v>44656</v>
      </c>
      <c r="AT935" s="12">
        <v>44656</v>
      </c>
      <c r="AU935" s="36" t="s">
        <v>1009</v>
      </c>
    </row>
    <row r="936" spans="1:47" s="36" customFormat="1" x14ac:dyDescent="0.25">
      <c r="A936" s="36">
        <v>2022</v>
      </c>
      <c r="B936" s="12">
        <v>44562</v>
      </c>
      <c r="C936" s="12">
        <v>44651</v>
      </c>
      <c r="D936" s="36" t="s">
        <v>110</v>
      </c>
      <c r="E936" s="7" t="s">
        <v>2831</v>
      </c>
      <c r="F936" s="7" t="s">
        <v>2831</v>
      </c>
      <c r="G936" s="7" t="s">
        <v>2831</v>
      </c>
      <c r="H936" s="7" t="s">
        <v>2831</v>
      </c>
      <c r="I936" s="36" t="s">
        <v>242</v>
      </c>
      <c r="J936" s="36" t="s">
        <v>111</v>
      </c>
      <c r="L936" s="36" t="s">
        <v>2832</v>
      </c>
      <c r="M936" s="36" t="s">
        <v>134</v>
      </c>
      <c r="N936" s="36" t="s">
        <v>146</v>
      </c>
      <c r="O936" s="36" t="s">
        <v>242</v>
      </c>
      <c r="P936" s="36" t="s">
        <v>153</v>
      </c>
      <c r="Q936" s="36" t="s">
        <v>1087</v>
      </c>
      <c r="S936" s="36">
        <v>0</v>
      </c>
      <c r="T936" s="36" t="s">
        <v>176</v>
      </c>
      <c r="Y936" s="36" t="s">
        <v>1087</v>
      </c>
      <c r="Z936" s="36" t="s">
        <v>2023</v>
      </c>
      <c r="AA936" s="36" t="s">
        <v>134</v>
      </c>
      <c r="AB936" s="36">
        <v>43800</v>
      </c>
      <c r="AC936" s="36" t="s">
        <v>221</v>
      </c>
      <c r="AD936" s="36" t="s">
        <v>221</v>
      </c>
      <c r="AE936" s="36" t="s">
        <v>221</v>
      </c>
      <c r="AF936" s="36">
        <v>0</v>
      </c>
      <c r="AG936" s="7" t="s">
        <v>2831</v>
      </c>
      <c r="AJ936" s="36">
        <v>58049400</v>
      </c>
      <c r="AK936" s="36" t="s">
        <v>2830</v>
      </c>
      <c r="AN936" s="47">
        <v>58049400</v>
      </c>
      <c r="AO936" s="47" t="s">
        <v>2830</v>
      </c>
      <c r="AP936" s="41" t="s">
        <v>251</v>
      </c>
      <c r="AQ936" s="41" t="s">
        <v>252</v>
      </c>
      <c r="AR936" s="46" t="s">
        <v>2025</v>
      </c>
      <c r="AS936" s="12">
        <v>44656</v>
      </c>
      <c r="AT936" s="12">
        <v>44656</v>
      </c>
      <c r="AU936" s="36" t="s">
        <v>1009</v>
      </c>
    </row>
    <row r="937" spans="1:47" s="36" customFormat="1" x14ac:dyDescent="0.25">
      <c r="A937" s="36">
        <v>2022</v>
      </c>
      <c r="B937" s="12">
        <v>44562</v>
      </c>
      <c r="C937" s="12">
        <v>44651</v>
      </c>
      <c r="D937" s="36" t="s">
        <v>109</v>
      </c>
      <c r="E937" s="7" t="s">
        <v>2833</v>
      </c>
      <c r="F937" s="7" t="s">
        <v>2833</v>
      </c>
      <c r="G937" s="7" t="s">
        <v>2833</v>
      </c>
      <c r="H937" s="7" t="s">
        <v>2833</v>
      </c>
      <c r="I937" s="36" t="s">
        <v>242</v>
      </c>
      <c r="J937" s="36" t="s">
        <v>111</v>
      </c>
      <c r="L937" s="36" t="s">
        <v>2834</v>
      </c>
      <c r="M937" s="36" t="s">
        <v>134</v>
      </c>
      <c r="N937" s="36" t="s">
        <v>146</v>
      </c>
      <c r="O937" s="36" t="s">
        <v>242</v>
      </c>
      <c r="P937" s="36" t="s">
        <v>153</v>
      </c>
      <c r="Q937" s="36" t="s">
        <v>1087</v>
      </c>
      <c r="S937" s="36">
        <v>0</v>
      </c>
      <c r="T937" s="36" t="s">
        <v>176</v>
      </c>
      <c r="Y937" s="36" t="s">
        <v>1087</v>
      </c>
      <c r="Z937" s="36" t="s">
        <v>2023</v>
      </c>
      <c r="AA937" s="36" t="s">
        <v>134</v>
      </c>
      <c r="AB937" s="36">
        <v>43800</v>
      </c>
      <c r="AC937" s="36" t="s">
        <v>221</v>
      </c>
      <c r="AD937" s="36" t="s">
        <v>221</v>
      </c>
      <c r="AE937" s="36" t="s">
        <v>221</v>
      </c>
      <c r="AF937" s="36">
        <v>0</v>
      </c>
      <c r="AG937" s="7" t="s">
        <v>2833</v>
      </c>
      <c r="AJ937" s="36">
        <v>4421092402</v>
      </c>
      <c r="AK937" s="36" t="s">
        <v>2835</v>
      </c>
      <c r="AN937" s="47">
        <v>4421092402</v>
      </c>
      <c r="AO937" s="47" t="s">
        <v>2835</v>
      </c>
      <c r="AP937" s="41" t="s">
        <v>251</v>
      </c>
      <c r="AQ937" s="41" t="s">
        <v>252</v>
      </c>
      <c r="AR937" s="46" t="s">
        <v>2025</v>
      </c>
      <c r="AS937" s="12">
        <v>44656</v>
      </c>
      <c r="AT937" s="12">
        <v>44656</v>
      </c>
      <c r="AU937" s="36" t="s">
        <v>1009</v>
      </c>
    </row>
    <row r="938" spans="1:47" s="36" customFormat="1" x14ac:dyDescent="0.25">
      <c r="A938" s="36">
        <v>2022</v>
      </c>
      <c r="B938" s="12">
        <v>44562</v>
      </c>
      <c r="C938" s="12">
        <v>44651</v>
      </c>
      <c r="D938" s="36" t="s">
        <v>110</v>
      </c>
      <c r="E938" s="7" t="s">
        <v>2836</v>
      </c>
      <c r="F938" s="7" t="s">
        <v>2836</v>
      </c>
      <c r="G938" s="7" t="s">
        <v>2836</v>
      </c>
      <c r="H938" s="7" t="s">
        <v>2836</v>
      </c>
      <c r="I938" s="36" t="s">
        <v>242</v>
      </c>
      <c r="J938" s="36" t="s">
        <v>111</v>
      </c>
      <c r="L938" s="36" t="s">
        <v>2837</v>
      </c>
      <c r="M938" s="36" t="s">
        <v>134</v>
      </c>
      <c r="N938" s="36" t="s">
        <v>146</v>
      </c>
      <c r="O938" s="36" t="s">
        <v>242</v>
      </c>
      <c r="P938" s="36" t="s">
        <v>153</v>
      </c>
      <c r="Q938" s="36" t="s">
        <v>1087</v>
      </c>
      <c r="S938" s="36">
        <v>0</v>
      </c>
      <c r="T938" s="36" t="s">
        <v>176</v>
      </c>
      <c r="Y938" s="36" t="s">
        <v>1087</v>
      </c>
      <c r="Z938" s="36" t="s">
        <v>2023</v>
      </c>
      <c r="AA938" s="36" t="s">
        <v>134</v>
      </c>
      <c r="AB938" s="36">
        <v>43800</v>
      </c>
      <c r="AC938" s="36" t="s">
        <v>221</v>
      </c>
      <c r="AD938" s="36" t="s">
        <v>221</v>
      </c>
      <c r="AE938" s="36" t="s">
        <v>221</v>
      </c>
      <c r="AF938" s="36">
        <v>0</v>
      </c>
      <c r="AG938" s="7" t="s">
        <v>2836</v>
      </c>
      <c r="AJ938" s="36">
        <v>7711852186</v>
      </c>
      <c r="AK938" s="36" t="s">
        <v>2838</v>
      </c>
      <c r="AN938" s="47">
        <v>7711852186</v>
      </c>
      <c r="AO938" s="47" t="s">
        <v>2838</v>
      </c>
      <c r="AP938" s="41" t="s">
        <v>251</v>
      </c>
      <c r="AQ938" s="41" t="s">
        <v>252</v>
      </c>
      <c r="AR938" s="46" t="s">
        <v>2025</v>
      </c>
      <c r="AS938" s="12">
        <v>44656</v>
      </c>
      <c r="AT938" s="12">
        <v>44656</v>
      </c>
      <c r="AU938" s="36" t="s">
        <v>1009</v>
      </c>
    </row>
    <row r="939" spans="1:47" s="36" customFormat="1" x14ac:dyDescent="0.25">
      <c r="A939" s="36">
        <v>2022</v>
      </c>
      <c r="B939" s="12">
        <v>44562</v>
      </c>
      <c r="C939" s="12">
        <v>44651</v>
      </c>
      <c r="D939" s="36" t="s">
        <v>109</v>
      </c>
      <c r="E939" s="7" t="s">
        <v>2839</v>
      </c>
      <c r="F939" s="7" t="s">
        <v>2839</v>
      </c>
      <c r="G939" s="7" t="s">
        <v>2839</v>
      </c>
      <c r="H939" s="7" t="s">
        <v>2839</v>
      </c>
      <c r="I939" s="36" t="s">
        <v>242</v>
      </c>
      <c r="J939" s="36" t="s">
        <v>111</v>
      </c>
      <c r="L939" s="36" t="s">
        <v>2840</v>
      </c>
      <c r="M939" s="36" t="s">
        <v>134</v>
      </c>
      <c r="N939" s="36" t="s">
        <v>146</v>
      </c>
      <c r="O939" s="36" t="s">
        <v>242</v>
      </c>
      <c r="P939" s="36" t="s">
        <v>153</v>
      </c>
      <c r="Q939" s="36" t="s">
        <v>1087</v>
      </c>
      <c r="S939" s="36">
        <v>0</v>
      </c>
      <c r="T939" s="36" t="s">
        <v>176</v>
      </c>
      <c r="Y939" s="36" t="s">
        <v>1087</v>
      </c>
      <c r="Z939" s="36" t="s">
        <v>2023</v>
      </c>
      <c r="AA939" s="36" t="s">
        <v>134</v>
      </c>
      <c r="AB939" s="36">
        <v>43800</v>
      </c>
      <c r="AC939" s="36" t="s">
        <v>221</v>
      </c>
      <c r="AD939" s="36" t="s">
        <v>221</v>
      </c>
      <c r="AE939" s="36" t="s">
        <v>221</v>
      </c>
      <c r="AF939" s="36">
        <v>0</v>
      </c>
      <c r="AG939" s="7" t="s">
        <v>2839</v>
      </c>
      <c r="AJ939" s="36">
        <v>7597233390</v>
      </c>
      <c r="AK939" s="36" t="s">
        <v>2841</v>
      </c>
      <c r="AN939" s="47">
        <v>7597233390</v>
      </c>
      <c r="AO939" s="47" t="s">
        <v>2841</v>
      </c>
      <c r="AP939" s="41" t="s">
        <v>251</v>
      </c>
      <c r="AQ939" s="41" t="s">
        <v>252</v>
      </c>
      <c r="AR939" s="46" t="s">
        <v>2025</v>
      </c>
      <c r="AS939" s="12">
        <v>44656</v>
      </c>
      <c r="AT939" s="12">
        <v>44656</v>
      </c>
      <c r="AU939" s="36" t="s">
        <v>1009</v>
      </c>
    </row>
    <row r="940" spans="1:47" s="36" customFormat="1" x14ac:dyDescent="0.25">
      <c r="A940" s="36">
        <v>2022</v>
      </c>
      <c r="B940" s="12">
        <v>44562</v>
      </c>
      <c r="C940" s="12">
        <v>44651</v>
      </c>
      <c r="D940" s="36" t="s">
        <v>109</v>
      </c>
      <c r="E940" s="7" t="s">
        <v>2842</v>
      </c>
      <c r="F940" s="7" t="s">
        <v>2842</v>
      </c>
      <c r="G940" s="7" t="s">
        <v>2842</v>
      </c>
      <c r="H940" s="7" t="s">
        <v>2842</v>
      </c>
      <c r="I940" s="36" t="s">
        <v>242</v>
      </c>
      <c r="J940" s="36" t="s">
        <v>111</v>
      </c>
      <c r="L940" s="36" t="s">
        <v>2843</v>
      </c>
      <c r="M940" s="36" t="s">
        <v>134</v>
      </c>
      <c r="N940" s="36" t="s">
        <v>146</v>
      </c>
      <c r="O940" s="36" t="s">
        <v>242</v>
      </c>
      <c r="P940" s="36" t="s">
        <v>153</v>
      </c>
      <c r="Q940" s="36" t="s">
        <v>1087</v>
      </c>
      <c r="S940" s="36">
        <v>0</v>
      </c>
      <c r="T940" s="36" t="s">
        <v>176</v>
      </c>
      <c r="Y940" s="36" t="s">
        <v>1087</v>
      </c>
      <c r="Z940" s="36" t="s">
        <v>2023</v>
      </c>
      <c r="AA940" s="36" t="s">
        <v>134</v>
      </c>
      <c r="AB940" s="36">
        <v>43800</v>
      </c>
      <c r="AC940" s="36" t="s">
        <v>221</v>
      </c>
      <c r="AD940" s="36" t="s">
        <v>221</v>
      </c>
      <c r="AE940" s="36" t="s">
        <v>221</v>
      </c>
      <c r="AF940" s="36">
        <v>0</v>
      </c>
      <c r="AG940" s="7" t="s">
        <v>2842</v>
      </c>
      <c r="AJ940" s="36">
        <v>7713131738</v>
      </c>
      <c r="AK940" s="36" t="s">
        <v>2844</v>
      </c>
      <c r="AN940" s="47">
        <v>7713131738</v>
      </c>
      <c r="AO940" s="47" t="s">
        <v>2844</v>
      </c>
      <c r="AP940" s="41" t="s">
        <v>251</v>
      </c>
      <c r="AQ940" s="41" t="s">
        <v>252</v>
      </c>
      <c r="AR940" s="46" t="s">
        <v>2025</v>
      </c>
      <c r="AS940" s="12">
        <v>44656</v>
      </c>
      <c r="AT940" s="12">
        <v>44656</v>
      </c>
      <c r="AU940" s="36" t="s">
        <v>1009</v>
      </c>
    </row>
    <row r="941" spans="1:47" s="36" customFormat="1" x14ac:dyDescent="0.25">
      <c r="A941" s="36">
        <v>2022</v>
      </c>
      <c r="B941" s="12">
        <v>44562</v>
      </c>
      <c r="C941" s="12">
        <v>44651</v>
      </c>
      <c r="D941" s="36" t="s">
        <v>110</v>
      </c>
      <c r="E941" s="7" t="s">
        <v>2845</v>
      </c>
      <c r="F941" s="7" t="s">
        <v>2845</v>
      </c>
      <c r="G941" s="7" t="s">
        <v>2845</v>
      </c>
      <c r="H941" s="7" t="s">
        <v>2845</v>
      </c>
      <c r="I941" s="36" t="s">
        <v>242</v>
      </c>
      <c r="J941" s="36" t="s">
        <v>111</v>
      </c>
      <c r="L941" s="36" t="s">
        <v>2846</v>
      </c>
      <c r="M941" s="36" t="s">
        <v>134</v>
      </c>
      <c r="N941" s="36" t="s">
        <v>146</v>
      </c>
      <c r="O941" s="36" t="s">
        <v>242</v>
      </c>
      <c r="P941" s="36" t="s">
        <v>153</v>
      </c>
      <c r="Q941" s="36" t="s">
        <v>1087</v>
      </c>
      <c r="S941" s="36">
        <v>0</v>
      </c>
      <c r="T941" s="36" t="s">
        <v>176</v>
      </c>
      <c r="Y941" s="36" t="s">
        <v>1087</v>
      </c>
      <c r="Z941" s="36" t="s">
        <v>2023</v>
      </c>
      <c r="AA941" s="36" t="s">
        <v>134</v>
      </c>
      <c r="AB941" s="36">
        <v>43800</v>
      </c>
      <c r="AC941" s="36" t="s">
        <v>221</v>
      </c>
      <c r="AD941" s="36" t="s">
        <v>221</v>
      </c>
      <c r="AE941" s="36" t="s">
        <v>221</v>
      </c>
      <c r="AF941" s="36">
        <v>0</v>
      </c>
      <c r="AG941" s="7" t="s">
        <v>2845</v>
      </c>
      <c r="AJ941" s="36">
        <v>7711278687</v>
      </c>
      <c r="AK941" s="36" t="s">
        <v>2847</v>
      </c>
      <c r="AN941" s="47">
        <v>7711278687</v>
      </c>
      <c r="AO941" s="47" t="s">
        <v>2847</v>
      </c>
      <c r="AP941" s="41" t="s">
        <v>251</v>
      </c>
      <c r="AQ941" s="41" t="s">
        <v>252</v>
      </c>
      <c r="AR941" s="46" t="s">
        <v>2025</v>
      </c>
      <c r="AS941" s="12">
        <v>44656</v>
      </c>
      <c r="AT941" s="12">
        <v>44656</v>
      </c>
      <c r="AU941" s="36" t="s">
        <v>1009</v>
      </c>
    </row>
    <row r="942" spans="1:47" s="36" customFormat="1" x14ac:dyDescent="0.25">
      <c r="A942" s="36">
        <v>2022</v>
      </c>
      <c r="B942" s="12">
        <v>44562</v>
      </c>
      <c r="C942" s="12">
        <v>44651</v>
      </c>
      <c r="D942" s="36" t="s">
        <v>110</v>
      </c>
      <c r="E942" s="7" t="s">
        <v>2848</v>
      </c>
      <c r="F942" s="7" t="s">
        <v>2848</v>
      </c>
      <c r="G942" s="7" t="s">
        <v>2848</v>
      </c>
      <c r="H942" s="7" t="s">
        <v>2848</v>
      </c>
      <c r="I942" s="36" t="s">
        <v>242</v>
      </c>
      <c r="J942" s="36" t="s">
        <v>111</v>
      </c>
      <c r="L942" s="36" t="s">
        <v>2849</v>
      </c>
      <c r="M942" s="36" t="s">
        <v>134</v>
      </c>
      <c r="N942" s="36" t="s">
        <v>146</v>
      </c>
      <c r="O942" s="36" t="s">
        <v>242</v>
      </c>
      <c r="P942" s="36" t="s">
        <v>153</v>
      </c>
      <c r="Q942" s="36" t="s">
        <v>1087</v>
      </c>
      <c r="S942" s="36">
        <v>0</v>
      </c>
      <c r="T942" s="36" t="s">
        <v>176</v>
      </c>
      <c r="Y942" s="36" t="s">
        <v>1087</v>
      </c>
      <c r="Z942" s="36" t="s">
        <v>2023</v>
      </c>
      <c r="AA942" s="36" t="s">
        <v>134</v>
      </c>
      <c r="AB942" s="36">
        <v>43800</v>
      </c>
      <c r="AC942" s="36" t="s">
        <v>221</v>
      </c>
      <c r="AD942" s="36" t="s">
        <v>221</v>
      </c>
      <c r="AE942" s="36" t="s">
        <v>221</v>
      </c>
      <c r="AF942" s="36">
        <v>0</v>
      </c>
      <c r="AG942" s="7" t="s">
        <v>2848</v>
      </c>
      <c r="AJ942" s="36">
        <v>5557923178</v>
      </c>
      <c r="AK942" s="36" t="s">
        <v>2850</v>
      </c>
      <c r="AN942" s="47">
        <v>5557923178</v>
      </c>
      <c r="AO942" s="47" t="s">
        <v>2850</v>
      </c>
      <c r="AP942" s="41" t="s">
        <v>251</v>
      </c>
      <c r="AQ942" s="41" t="s">
        <v>252</v>
      </c>
      <c r="AR942" s="46" t="s">
        <v>2025</v>
      </c>
      <c r="AS942" s="12">
        <v>44656</v>
      </c>
      <c r="AT942" s="12">
        <v>44656</v>
      </c>
      <c r="AU942" s="36" t="s">
        <v>1009</v>
      </c>
    </row>
    <row r="943" spans="1:47" s="36" customFormat="1" x14ac:dyDescent="0.25">
      <c r="A943" s="36">
        <v>2022</v>
      </c>
      <c r="B943" s="12">
        <v>44562</v>
      </c>
      <c r="C943" s="12">
        <v>44651</v>
      </c>
      <c r="D943" s="36" t="s">
        <v>109</v>
      </c>
      <c r="E943" s="7" t="s">
        <v>2851</v>
      </c>
      <c r="F943" s="7" t="s">
        <v>2851</v>
      </c>
      <c r="G943" s="7" t="s">
        <v>2851</v>
      </c>
      <c r="H943" s="7" t="s">
        <v>2851</v>
      </c>
      <c r="I943" s="36" t="s">
        <v>242</v>
      </c>
      <c r="J943" s="36" t="s">
        <v>111</v>
      </c>
      <c r="L943" s="36" t="s">
        <v>2852</v>
      </c>
      <c r="M943" s="36" t="s">
        <v>134</v>
      </c>
      <c r="N943" s="36" t="s">
        <v>146</v>
      </c>
      <c r="O943" s="36" t="s">
        <v>242</v>
      </c>
      <c r="P943" s="36" t="s">
        <v>153</v>
      </c>
      <c r="Q943" s="36" t="s">
        <v>1087</v>
      </c>
      <c r="S943" s="36">
        <v>0</v>
      </c>
      <c r="T943" s="36" t="s">
        <v>176</v>
      </c>
      <c r="Y943" s="36" t="s">
        <v>1087</v>
      </c>
      <c r="Z943" s="36" t="s">
        <v>2023</v>
      </c>
      <c r="AA943" s="36" t="s">
        <v>134</v>
      </c>
      <c r="AB943" s="36">
        <v>43800</v>
      </c>
      <c r="AC943" s="36" t="s">
        <v>221</v>
      </c>
      <c r="AD943" s="36" t="s">
        <v>221</v>
      </c>
      <c r="AE943" s="36" t="s">
        <v>221</v>
      </c>
      <c r="AF943" s="36">
        <v>0</v>
      </c>
      <c r="AG943" s="7" t="s">
        <v>2851</v>
      </c>
      <c r="AJ943" s="36">
        <v>7717100085</v>
      </c>
      <c r="AK943" s="36" t="s">
        <v>2853</v>
      </c>
      <c r="AN943" s="47">
        <v>7717100085</v>
      </c>
      <c r="AO943" s="47" t="s">
        <v>2853</v>
      </c>
      <c r="AP943" s="41" t="s">
        <v>251</v>
      </c>
      <c r="AQ943" s="41" t="s">
        <v>252</v>
      </c>
      <c r="AR943" s="46" t="s">
        <v>2025</v>
      </c>
      <c r="AS943" s="12">
        <v>44656</v>
      </c>
      <c r="AT943" s="12">
        <v>44656</v>
      </c>
      <c r="AU943" s="36" t="s">
        <v>1009</v>
      </c>
    </row>
    <row r="944" spans="1:47" s="36" customFormat="1" x14ac:dyDescent="0.25">
      <c r="A944" s="36">
        <v>2022</v>
      </c>
      <c r="B944" s="12">
        <v>44562</v>
      </c>
      <c r="C944" s="12">
        <v>44651</v>
      </c>
      <c r="D944" s="36" t="s">
        <v>109</v>
      </c>
      <c r="E944" s="7" t="s">
        <v>2854</v>
      </c>
      <c r="F944" s="7" t="s">
        <v>2854</v>
      </c>
      <c r="G944" s="7" t="s">
        <v>2854</v>
      </c>
      <c r="H944" s="7" t="s">
        <v>2854</v>
      </c>
      <c r="I944" s="36" t="s">
        <v>242</v>
      </c>
      <c r="J944" s="36" t="s">
        <v>111</v>
      </c>
      <c r="L944" s="36" t="s">
        <v>2855</v>
      </c>
      <c r="M944" s="36" t="s">
        <v>134</v>
      </c>
      <c r="N944" s="36" t="s">
        <v>146</v>
      </c>
      <c r="O944" s="36" t="s">
        <v>242</v>
      </c>
      <c r="P944" s="36" t="s">
        <v>153</v>
      </c>
      <c r="Q944" s="36" t="s">
        <v>1087</v>
      </c>
      <c r="S944" s="36">
        <v>0</v>
      </c>
      <c r="T944" s="36" t="s">
        <v>176</v>
      </c>
      <c r="Y944" s="36" t="s">
        <v>1087</v>
      </c>
      <c r="Z944" s="36" t="s">
        <v>2023</v>
      </c>
      <c r="AA944" s="36" t="s">
        <v>134</v>
      </c>
      <c r="AB944" s="36">
        <v>43800</v>
      </c>
      <c r="AC944" s="36" t="s">
        <v>221</v>
      </c>
      <c r="AD944" s="36" t="s">
        <v>221</v>
      </c>
      <c r="AE944" s="36" t="s">
        <v>221</v>
      </c>
      <c r="AF944" s="36">
        <v>0</v>
      </c>
      <c r="AG944" s="7" t="s">
        <v>2854</v>
      </c>
      <c r="AJ944" s="36">
        <v>7711074373</v>
      </c>
      <c r="AK944" s="36" t="s">
        <v>2856</v>
      </c>
      <c r="AN944" s="47">
        <v>7711074373</v>
      </c>
      <c r="AO944" s="47" t="s">
        <v>2856</v>
      </c>
      <c r="AP944" s="41" t="s">
        <v>251</v>
      </c>
      <c r="AQ944" s="41" t="s">
        <v>252</v>
      </c>
      <c r="AR944" s="46" t="s">
        <v>2025</v>
      </c>
      <c r="AS944" s="12">
        <v>44656</v>
      </c>
      <c r="AT944" s="12">
        <v>44656</v>
      </c>
      <c r="AU944" s="36" t="s">
        <v>1009</v>
      </c>
    </row>
    <row r="945" spans="1:47" s="36" customFormat="1" x14ac:dyDescent="0.25">
      <c r="A945" s="36">
        <v>2022</v>
      </c>
      <c r="B945" s="12">
        <v>44562</v>
      </c>
      <c r="C945" s="12">
        <v>44651</v>
      </c>
      <c r="D945" s="36" t="s">
        <v>109</v>
      </c>
      <c r="E945" s="7" t="s">
        <v>2857</v>
      </c>
      <c r="F945" s="7" t="s">
        <v>2857</v>
      </c>
      <c r="G945" s="7" t="s">
        <v>2857</v>
      </c>
      <c r="H945" s="7" t="s">
        <v>2857</v>
      </c>
      <c r="I945" s="36" t="s">
        <v>242</v>
      </c>
      <c r="J945" s="36" t="s">
        <v>111</v>
      </c>
      <c r="L945" s="36" t="s">
        <v>2858</v>
      </c>
      <c r="M945" s="36" t="s">
        <v>134</v>
      </c>
      <c r="N945" s="36" t="s">
        <v>146</v>
      </c>
      <c r="O945" s="36" t="s">
        <v>242</v>
      </c>
      <c r="P945" s="36" t="s">
        <v>153</v>
      </c>
      <c r="Q945" s="36" t="s">
        <v>1087</v>
      </c>
      <c r="S945" s="36">
        <v>0</v>
      </c>
      <c r="T945" s="36" t="s">
        <v>176</v>
      </c>
      <c r="Y945" s="36" t="s">
        <v>1087</v>
      </c>
      <c r="Z945" s="36" t="s">
        <v>2023</v>
      </c>
      <c r="AA945" s="36" t="s">
        <v>134</v>
      </c>
      <c r="AB945" s="36">
        <v>43800</v>
      </c>
      <c r="AC945" s="36" t="s">
        <v>221</v>
      </c>
      <c r="AD945" s="36" t="s">
        <v>221</v>
      </c>
      <c r="AE945" s="36" t="s">
        <v>221</v>
      </c>
      <c r="AF945" s="36">
        <v>0</v>
      </c>
      <c r="AG945" s="7" t="s">
        <v>2857</v>
      </c>
      <c r="AJ945" s="36">
        <v>5512110886</v>
      </c>
      <c r="AK945" s="36" t="s">
        <v>2859</v>
      </c>
      <c r="AN945" s="47">
        <v>5512110886</v>
      </c>
      <c r="AO945" s="47" t="s">
        <v>2859</v>
      </c>
      <c r="AP945" s="41" t="s">
        <v>251</v>
      </c>
      <c r="AQ945" s="41" t="s">
        <v>252</v>
      </c>
      <c r="AR945" s="46" t="s">
        <v>2025</v>
      </c>
      <c r="AS945" s="12">
        <v>44656</v>
      </c>
      <c r="AT945" s="12">
        <v>44656</v>
      </c>
      <c r="AU945" s="36" t="s">
        <v>1009</v>
      </c>
    </row>
    <row r="946" spans="1:47" s="36" customFormat="1" x14ac:dyDescent="0.25">
      <c r="A946" s="36">
        <v>2022</v>
      </c>
      <c r="B946" s="12">
        <v>44562</v>
      </c>
      <c r="C946" s="12">
        <v>44651</v>
      </c>
      <c r="D946" s="36" t="s">
        <v>109</v>
      </c>
      <c r="E946" s="7" t="s">
        <v>2860</v>
      </c>
      <c r="F946" s="7" t="s">
        <v>2860</v>
      </c>
      <c r="G946" s="7" t="s">
        <v>2860</v>
      </c>
      <c r="H946" s="7" t="s">
        <v>2860</v>
      </c>
      <c r="I946" s="36" t="s">
        <v>242</v>
      </c>
      <c r="J946" s="36" t="s">
        <v>111</v>
      </c>
      <c r="L946" s="36" t="s">
        <v>2861</v>
      </c>
      <c r="M946" s="36" t="s">
        <v>134</v>
      </c>
      <c r="N946" s="36" t="s">
        <v>146</v>
      </c>
      <c r="O946" s="36" t="s">
        <v>242</v>
      </c>
      <c r="P946" s="36" t="s">
        <v>153</v>
      </c>
      <c r="Q946" s="36" t="s">
        <v>1087</v>
      </c>
      <c r="S946" s="36">
        <v>0</v>
      </c>
      <c r="T946" s="36" t="s">
        <v>176</v>
      </c>
      <c r="Y946" s="36" t="s">
        <v>1087</v>
      </c>
      <c r="Z946" s="36" t="s">
        <v>2023</v>
      </c>
      <c r="AA946" s="36" t="s">
        <v>134</v>
      </c>
      <c r="AB946" s="36">
        <v>43800</v>
      </c>
      <c r="AC946" s="36" t="s">
        <v>221</v>
      </c>
      <c r="AD946" s="36" t="s">
        <v>221</v>
      </c>
      <c r="AE946" s="36" t="s">
        <v>221</v>
      </c>
      <c r="AF946" s="36">
        <v>0</v>
      </c>
      <c r="AG946" s="7" t="s">
        <v>2860</v>
      </c>
      <c r="AJ946" s="36">
        <v>5511162590</v>
      </c>
      <c r="AK946" s="36" t="s">
        <v>2862</v>
      </c>
      <c r="AN946" s="47">
        <v>5511162590</v>
      </c>
      <c r="AO946" s="47" t="s">
        <v>2862</v>
      </c>
      <c r="AP946" s="41" t="s">
        <v>251</v>
      </c>
      <c r="AQ946" s="41" t="s">
        <v>252</v>
      </c>
      <c r="AR946" s="46" t="s">
        <v>2025</v>
      </c>
      <c r="AS946" s="12">
        <v>44656</v>
      </c>
      <c r="AT946" s="12">
        <v>44656</v>
      </c>
      <c r="AU946" s="36" t="s">
        <v>1009</v>
      </c>
    </row>
    <row r="947" spans="1:47" s="36" customFormat="1" x14ac:dyDescent="0.25">
      <c r="A947" s="36">
        <v>2022</v>
      </c>
      <c r="B947" s="12">
        <v>44562</v>
      </c>
      <c r="C947" s="12">
        <v>44651</v>
      </c>
      <c r="D947" s="36" t="s">
        <v>110</v>
      </c>
      <c r="E947" s="7" t="s">
        <v>2863</v>
      </c>
      <c r="F947" s="7" t="s">
        <v>2863</v>
      </c>
      <c r="G947" s="7" t="s">
        <v>2863</v>
      </c>
      <c r="H947" s="7" t="s">
        <v>2863</v>
      </c>
      <c r="I947" s="36" t="s">
        <v>242</v>
      </c>
      <c r="J947" s="36" t="s">
        <v>111</v>
      </c>
      <c r="L947" s="36" t="s">
        <v>2864</v>
      </c>
      <c r="M947" s="36" t="s">
        <v>134</v>
      </c>
      <c r="N947" s="36" t="s">
        <v>146</v>
      </c>
      <c r="O947" s="36" t="s">
        <v>242</v>
      </c>
      <c r="P947" s="36" t="s">
        <v>153</v>
      </c>
      <c r="Q947" s="36" t="s">
        <v>1087</v>
      </c>
      <c r="S947" s="36">
        <v>0</v>
      </c>
      <c r="T947" s="36" t="s">
        <v>176</v>
      </c>
      <c r="Y947" s="36" t="s">
        <v>1087</v>
      </c>
      <c r="Z947" s="36" t="s">
        <v>2023</v>
      </c>
      <c r="AA947" s="36" t="s">
        <v>134</v>
      </c>
      <c r="AB947" s="36">
        <v>43800</v>
      </c>
      <c r="AC947" s="36" t="s">
        <v>221</v>
      </c>
      <c r="AD947" s="36" t="s">
        <v>221</v>
      </c>
      <c r="AE947" s="36" t="s">
        <v>221</v>
      </c>
      <c r="AF947" s="36">
        <v>0</v>
      </c>
      <c r="AG947" s="7" t="s">
        <v>2863</v>
      </c>
      <c r="AJ947" s="36">
        <v>17797963707</v>
      </c>
      <c r="AK947" s="36" t="s">
        <v>2865</v>
      </c>
      <c r="AN947" s="47">
        <v>17797963707</v>
      </c>
      <c r="AO947" s="47" t="s">
        <v>2865</v>
      </c>
      <c r="AP947" s="41" t="s">
        <v>251</v>
      </c>
      <c r="AQ947" s="41" t="s">
        <v>252</v>
      </c>
      <c r="AR947" s="46" t="s">
        <v>2025</v>
      </c>
      <c r="AS947" s="12">
        <v>44656</v>
      </c>
      <c r="AT947" s="12">
        <v>44656</v>
      </c>
      <c r="AU947" s="36" t="s">
        <v>1009</v>
      </c>
    </row>
    <row r="948" spans="1:47" s="36" customFormat="1" x14ac:dyDescent="0.25">
      <c r="A948" s="36">
        <v>2022</v>
      </c>
      <c r="B948" s="12">
        <v>44562</v>
      </c>
      <c r="C948" s="12">
        <v>44651</v>
      </c>
      <c r="D948" s="36" t="s">
        <v>110</v>
      </c>
      <c r="E948" s="7" t="s">
        <v>2866</v>
      </c>
      <c r="F948" s="7" t="s">
        <v>2866</v>
      </c>
      <c r="G948" s="7" t="s">
        <v>2866</v>
      </c>
      <c r="H948" s="7" t="s">
        <v>2866</v>
      </c>
      <c r="I948" s="36" t="s">
        <v>242</v>
      </c>
      <c r="J948" s="36" t="s">
        <v>111</v>
      </c>
      <c r="L948" s="36" t="s">
        <v>2867</v>
      </c>
      <c r="M948" s="36" t="s">
        <v>134</v>
      </c>
      <c r="N948" s="36" t="s">
        <v>146</v>
      </c>
      <c r="O948" s="36" t="s">
        <v>242</v>
      </c>
      <c r="P948" s="36" t="s">
        <v>153</v>
      </c>
      <c r="Q948" s="36" t="s">
        <v>1087</v>
      </c>
      <c r="S948" s="36">
        <v>0</v>
      </c>
      <c r="T948" s="36" t="s">
        <v>176</v>
      </c>
      <c r="Y948" s="36" t="s">
        <v>1087</v>
      </c>
      <c r="Z948" s="36" t="s">
        <v>2023</v>
      </c>
      <c r="AA948" s="36" t="s">
        <v>134</v>
      </c>
      <c r="AB948" s="36">
        <v>43800</v>
      </c>
      <c r="AC948" s="36" t="s">
        <v>221</v>
      </c>
      <c r="AD948" s="36" t="s">
        <v>221</v>
      </c>
      <c r="AE948" s="36" t="s">
        <v>221</v>
      </c>
      <c r="AF948" s="36">
        <v>0</v>
      </c>
      <c r="AG948" s="7" t="s">
        <v>2866</v>
      </c>
      <c r="AJ948" s="36">
        <v>17717107346</v>
      </c>
      <c r="AK948" s="36" t="s">
        <v>2868</v>
      </c>
      <c r="AN948" s="47">
        <v>17717107346</v>
      </c>
      <c r="AO948" s="47" t="s">
        <v>2868</v>
      </c>
      <c r="AP948" s="41" t="s">
        <v>251</v>
      </c>
      <c r="AQ948" s="41" t="s">
        <v>252</v>
      </c>
      <c r="AR948" s="46" t="s">
        <v>2025</v>
      </c>
      <c r="AS948" s="12">
        <v>44656</v>
      </c>
      <c r="AT948" s="12">
        <v>44656</v>
      </c>
      <c r="AU948" s="36" t="s">
        <v>1009</v>
      </c>
    </row>
    <row r="949" spans="1:47" s="36" customFormat="1" x14ac:dyDescent="0.25">
      <c r="A949" s="36">
        <v>2022</v>
      </c>
      <c r="B949" s="12">
        <v>44562</v>
      </c>
      <c r="C949" s="12">
        <v>44651</v>
      </c>
      <c r="D949" s="36" t="s">
        <v>110</v>
      </c>
      <c r="E949" s="7" t="s">
        <v>2869</v>
      </c>
      <c r="F949" s="7" t="s">
        <v>2869</v>
      </c>
      <c r="G949" s="7" t="s">
        <v>2869</v>
      </c>
      <c r="H949" s="7" t="s">
        <v>2869</v>
      </c>
      <c r="I949" s="36" t="s">
        <v>242</v>
      </c>
      <c r="J949" s="36" t="s">
        <v>111</v>
      </c>
      <c r="L949" s="36" t="s">
        <v>2870</v>
      </c>
      <c r="M949" s="36" t="s">
        <v>134</v>
      </c>
      <c r="N949" s="36" t="s">
        <v>146</v>
      </c>
      <c r="O949" s="36" t="s">
        <v>242</v>
      </c>
      <c r="P949" s="36" t="s">
        <v>153</v>
      </c>
      <c r="Q949" s="36" t="s">
        <v>1087</v>
      </c>
      <c r="S949" s="36">
        <v>0</v>
      </c>
      <c r="T949" s="36" t="s">
        <v>176</v>
      </c>
      <c r="Y949" s="36" t="s">
        <v>1087</v>
      </c>
      <c r="Z949" s="36" t="s">
        <v>2023</v>
      </c>
      <c r="AA949" s="36" t="s">
        <v>134</v>
      </c>
      <c r="AB949" s="36">
        <v>43800</v>
      </c>
      <c r="AC949" s="36" t="s">
        <v>221</v>
      </c>
      <c r="AD949" s="36" t="s">
        <v>221</v>
      </c>
      <c r="AE949" s="36" t="s">
        <v>221</v>
      </c>
      <c r="AF949" s="36">
        <v>0</v>
      </c>
      <c r="AG949" s="7" t="s">
        <v>2869</v>
      </c>
      <c r="AJ949" s="36">
        <v>55896133</v>
      </c>
      <c r="AK949" s="36" t="s">
        <v>2871</v>
      </c>
      <c r="AN949" s="47">
        <v>55896133</v>
      </c>
      <c r="AO949" s="47" t="s">
        <v>2871</v>
      </c>
      <c r="AP949" s="41" t="s">
        <v>251</v>
      </c>
      <c r="AQ949" s="41" t="s">
        <v>252</v>
      </c>
      <c r="AR949" s="46" t="s">
        <v>2025</v>
      </c>
      <c r="AS949" s="12">
        <v>44656</v>
      </c>
      <c r="AT949" s="12">
        <v>44656</v>
      </c>
      <c r="AU949" s="36" t="s">
        <v>1009</v>
      </c>
    </row>
    <row r="950" spans="1:47" s="36" customFormat="1" x14ac:dyDescent="0.25">
      <c r="A950" s="36">
        <v>2022</v>
      </c>
      <c r="B950" s="12">
        <v>44562</v>
      </c>
      <c r="C950" s="12">
        <v>44651</v>
      </c>
      <c r="D950" s="36" t="s">
        <v>110</v>
      </c>
      <c r="E950" s="7" t="s">
        <v>2872</v>
      </c>
      <c r="F950" s="7" t="s">
        <v>2872</v>
      </c>
      <c r="G950" s="7" t="s">
        <v>2872</v>
      </c>
      <c r="H950" s="7" t="s">
        <v>2872</v>
      </c>
      <c r="I950" s="36" t="s">
        <v>242</v>
      </c>
      <c r="J950" s="36" t="s">
        <v>111</v>
      </c>
      <c r="L950" s="36" t="s">
        <v>2873</v>
      </c>
      <c r="M950" s="36" t="s">
        <v>134</v>
      </c>
      <c r="N950" s="36" t="s">
        <v>146</v>
      </c>
      <c r="O950" s="36" t="s">
        <v>242</v>
      </c>
      <c r="P950" s="36" t="s">
        <v>153</v>
      </c>
      <c r="Q950" s="36" t="s">
        <v>1087</v>
      </c>
      <c r="S950" s="36">
        <v>0</v>
      </c>
      <c r="T950" s="36" t="s">
        <v>176</v>
      </c>
      <c r="Y950" s="36" t="s">
        <v>1087</v>
      </c>
      <c r="Z950" s="36" t="s">
        <v>2023</v>
      </c>
      <c r="AA950" s="36" t="s">
        <v>134</v>
      </c>
      <c r="AB950" s="36">
        <v>43800</v>
      </c>
      <c r="AC950" s="36" t="s">
        <v>221</v>
      </c>
      <c r="AD950" s="36" t="s">
        <v>221</v>
      </c>
      <c r="AE950" s="36" t="s">
        <v>221</v>
      </c>
      <c r="AF950" s="36">
        <v>0</v>
      </c>
      <c r="AG950" s="7" t="s">
        <v>2872</v>
      </c>
      <c r="AJ950" s="36">
        <v>17717163400</v>
      </c>
      <c r="AK950" s="36" t="s">
        <v>2874</v>
      </c>
      <c r="AN950" s="47">
        <v>17717163400</v>
      </c>
      <c r="AO950" s="47" t="s">
        <v>2874</v>
      </c>
      <c r="AP950" s="41" t="s">
        <v>251</v>
      </c>
      <c r="AQ950" s="41" t="s">
        <v>252</v>
      </c>
      <c r="AR950" s="46" t="s">
        <v>2025</v>
      </c>
      <c r="AS950" s="12">
        <v>44656</v>
      </c>
      <c r="AT950" s="12">
        <v>44656</v>
      </c>
      <c r="AU950" s="36" t="s">
        <v>1009</v>
      </c>
    </row>
    <row r="951" spans="1:47" s="36" customFormat="1" x14ac:dyDescent="0.25">
      <c r="A951" s="36">
        <v>2022</v>
      </c>
      <c r="B951" s="12">
        <v>44562</v>
      </c>
      <c r="C951" s="12">
        <v>44651</v>
      </c>
      <c r="D951" s="36" t="s">
        <v>109</v>
      </c>
      <c r="E951" s="7" t="s">
        <v>2875</v>
      </c>
      <c r="F951" s="7" t="s">
        <v>2875</v>
      </c>
      <c r="G951" s="7" t="s">
        <v>2875</v>
      </c>
      <c r="H951" s="7" t="s">
        <v>2875</v>
      </c>
      <c r="I951" s="36" t="s">
        <v>242</v>
      </c>
      <c r="J951" s="36" t="s">
        <v>111</v>
      </c>
      <c r="L951" s="36" t="s">
        <v>2876</v>
      </c>
      <c r="M951" s="36" t="s">
        <v>134</v>
      </c>
      <c r="N951" s="36" t="s">
        <v>146</v>
      </c>
      <c r="O951" s="36" t="s">
        <v>242</v>
      </c>
      <c r="P951" s="36" t="s">
        <v>153</v>
      </c>
      <c r="Q951" s="36" t="s">
        <v>1087</v>
      </c>
      <c r="S951" s="36">
        <v>0</v>
      </c>
      <c r="T951" s="36" t="s">
        <v>176</v>
      </c>
      <c r="Y951" s="36" t="s">
        <v>1087</v>
      </c>
      <c r="Z951" s="36" t="s">
        <v>2023</v>
      </c>
      <c r="AA951" s="36" t="s">
        <v>134</v>
      </c>
      <c r="AB951" s="36">
        <v>43800</v>
      </c>
      <c r="AC951" s="36" t="s">
        <v>221</v>
      </c>
      <c r="AD951" s="36" t="s">
        <v>221</v>
      </c>
      <c r="AE951" s="36" t="s">
        <v>221</v>
      </c>
      <c r="AF951" s="36">
        <v>0</v>
      </c>
      <c r="AG951" s="7" t="s">
        <v>2875</v>
      </c>
      <c r="AJ951" s="36">
        <v>552261845</v>
      </c>
      <c r="AK951" s="36" t="s">
        <v>2877</v>
      </c>
      <c r="AN951" s="47">
        <v>552261845</v>
      </c>
      <c r="AO951" s="47" t="s">
        <v>2877</v>
      </c>
      <c r="AP951" s="41" t="s">
        <v>251</v>
      </c>
      <c r="AQ951" s="41" t="s">
        <v>252</v>
      </c>
      <c r="AR951" s="46" t="s">
        <v>2025</v>
      </c>
      <c r="AS951" s="12">
        <v>44656</v>
      </c>
      <c r="AT951" s="12">
        <v>44656</v>
      </c>
      <c r="AU951" s="36" t="s">
        <v>1009</v>
      </c>
    </row>
    <row r="952" spans="1:47" s="36" customFormat="1" x14ac:dyDescent="0.25">
      <c r="A952" s="36">
        <v>2022</v>
      </c>
      <c r="B952" s="12">
        <v>44562</v>
      </c>
      <c r="C952" s="12">
        <v>44651</v>
      </c>
      <c r="D952" s="36" t="s">
        <v>110</v>
      </c>
      <c r="E952" s="7" t="s">
        <v>2878</v>
      </c>
      <c r="F952" s="7" t="s">
        <v>2878</v>
      </c>
      <c r="G952" s="7" t="s">
        <v>2878</v>
      </c>
      <c r="H952" s="7" t="s">
        <v>2878</v>
      </c>
      <c r="I952" s="36" t="s">
        <v>242</v>
      </c>
      <c r="J952" s="36" t="s">
        <v>111</v>
      </c>
      <c r="L952" s="36" t="s">
        <v>2879</v>
      </c>
      <c r="M952" s="36" t="s">
        <v>134</v>
      </c>
      <c r="N952" s="36" t="s">
        <v>146</v>
      </c>
      <c r="O952" s="36" t="s">
        <v>242</v>
      </c>
      <c r="P952" s="36" t="s">
        <v>153</v>
      </c>
      <c r="Q952" s="36" t="s">
        <v>1087</v>
      </c>
      <c r="S952" s="36">
        <v>0</v>
      </c>
      <c r="T952" s="36" t="s">
        <v>176</v>
      </c>
      <c r="Y952" s="36" t="s">
        <v>1087</v>
      </c>
      <c r="Z952" s="36" t="s">
        <v>2023</v>
      </c>
      <c r="AA952" s="36" t="s">
        <v>134</v>
      </c>
      <c r="AB952" s="36">
        <v>43800</v>
      </c>
      <c r="AC952" s="36" t="s">
        <v>221</v>
      </c>
      <c r="AD952" s="36" t="s">
        <v>221</v>
      </c>
      <c r="AE952" s="36" t="s">
        <v>221</v>
      </c>
      <c r="AF952" s="36">
        <v>0</v>
      </c>
      <c r="AG952" s="7" t="s">
        <v>2878</v>
      </c>
      <c r="AJ952" s="36">
        <v>2288200564</v>
      </c>
      <c r="AK952" s="36" t="s">
        <v>2880</v>
      </c>
      <c r="AN952" s="47">
        <v>2288200564</v>
      </c>
      <c r="AO952" s="47" t="s">
        <v>2880</v>
      </c>
      <c r="AP952" s="41" t="s">
        <v>251</v>
      </c>
      <c r="AQ952" s="41" t="s">
        <v>252</v>
      </c>
      <c r="AR952" s="46" t="s">
        <v>2025</v>
      </c>
      <c r="AS952" s="12">
        <v>44656</v>
      </c>
      <c r="AT952" s="12">
        <v>44656</v>
      </c>
      <c r="AU952" s="36" t="s">
        <v>1009</v>
      </c>
    </row>
    <row r="953" spans="1:47" s="36" customFormat="1" x14ac:dyDescent="0.25">
      <c r="A953" s="36">
        <v>2022</v>
      </c>
      <c r="B953" s="12">
        <v>44562</v>
      </c>
      <c r="C953" s="12">
        <v>44651</v>
      </c>
      <c r="D953" s="36" t="s">
        <v>109</v>
      </c>
      <c r="E953" s="7" t="s">
        <v>2881</v>
      </c>
      <c r="F953" s="7" t="s">
        <v>2881</v>
      </c>
      <c r="G953" s="7" t="s">
        <v>2881</v>
      </c>
      <c r="H953" s="7" t="s">
        <v>2881</v>
      </c>
      <c r="I953" s="36" t="s">
        <v>242</v>
      </c>
      <c r="J953" s="36" t="s">
        <v>111</v>
      </c>
      <c r="L953" s="36" t="s">
        <v>2882</v>
      </c>
      <c r="M953" s="36" t="s">
        <v>134</v>
      </c>
      <c r="N953" s="36" t="s">
        <v>146</v>
      </c>
      <c r="O953" s="36" t="s">
        <v>242</v>
      </c>
      <c r="P953" s="36" t="s">
        <v>153</v>
      </c>
      <c r="Q953" s="36" t="s">
        <v>1087</v>
      </c>
      <c r="S953" s="36">
        <v>0</v>
      </c>
      <c r="T953" s="36" t="s">
        <v>176</v>
      </c>
      <c r="Y953" s="36" t="s">
        <v>1087</v>
      </c>
      <c r="Z953" s="36" t="s">
        <v>2023</v>
      </c>
      <c r="AA953" s="36" t="s">
        <v>134</v>
      </c>
      <c r="AB953" s="36">
        <v>43800</v>
      </c>
      <c r="AC953" s="36" t="s">
        <v>221</v>
      </c>
      <c r="AD953" s="36" t="s">
        <v>221</v>
      </c>
      <c r="AE953" s="36" t="s">
        <v>221</v>
      </c>
      <c r="AF953" s="36">
        <v>0</v>
      </c>
      <c r="AG953" s="7" t="s">
        <v>2881</v>
      </c>
      <c r="AJ953" s="36">
        <v>7791007638</v>
      </c>
      <c r="AK953" s="36" t="s">
        <v>2052</v>
      </c>
      <c r="AN953" s="47">
        <v>7791007638</v>
      </c>
      <c r="AO953" s="47" t="s">
        <v>2052</v>
      </c>
      <c r="AP953" s="41" t="s">
        <v>251</v>
      </c>
      <c r="AQ953" s="41" t="s">
        <v>252</v>
      </c>
      <c r="AR953" s="46" t="s">
        <v>2025</v>
      </c>
      <c r="AS953" s="12">
        <v>44656</v>
      </c>
      <c r="AT953" s="12">
        <v>44656</v>
      </c>
      <c r="AU953" s="36" t="s">
        <v>1009</v>
      </c>
    </row>
    <row r="954" spans="1:47" s="36" customFormat="1" x14ac:dyDescent="0.25">
      <c r="A954" s="36">
        <v>2022</v>
      </c>
      <c r="B954" s="12">
        <v>44562</v>
      </c>
      <c r="C954" s="12">
        <v>44651</v>
      </c>
      <c r="D954" s="36" t="s">
        <v>109</v>
      </c>
      <c r="E954" s="7" t="s">
        <v>2883</v>
      </c>
      <c r="F954" s="7" t="s">
        <v>2883</v>
      </c>
      <c r="G954" s="7" t="s">
        <v>2883</v>
      </c>
      <c r="H954" s="7" t="s">
        <v>2883</v>
      </c>
      <c r="I954" s="36" t="s">
        <v>242</v>
      </c>
      <c r="J954" s="36" t="s">
        <v>111</v>
      </c>
      <c r="L954" s="36" t="s">
        <v>2884</v>
      </c>
      <c r="M954" s="36" t="s">
        <v>134</v>
      </c>
      <c r="N954" s="36" t="s">
        <v>146</v>
      </c>
      <c r="O954" s="36" t="s">
        <v>242</v>
      </c>
      <c r="P954" s="36" t="s">
        <v>153</v>
      </c>
      <c r="Q954" s="36" t="s">
        <v>1087</v>
      </c>
      <c r="S954" s="36">
        <v>0</v>
      </c>
      <c r="T954" s="36" t="s">
        <v>176</v>
      </c>
      <c r="Y954" s="36" t="s">
        <v>1087</v>
      </c>
      <c r="Z954" s="36" t="s">
        <v>2023</v>
      </c>
      <c r="AA954" s="36" t="s">
        <v>134</v>
      </c>
      <c r="AB954" s="36">
        <v>43800</v>
      </c>
      <c r="AC954" s="36" t="s">
        <v>221</v>
      </c>
      <c r="AD954" s="36" t="s">
        <v>221</v>
      </c>
      <c r="AE954" s="36" t="s">
        <v>221</v>
      </c>
      <c r="AF954" s="36">
        <v>0</v>
      </c>
      <c r="AG954" s="7" t="s">
        <v>2883</v>
      </c>
      <c r="AJ954" s="36">
        <v>7751120660</v>
      </c>
      <c r="AK954" s="36" t="s">
        <v>2885</v>
      </c>
      <c r="AN954" s="47">
        <v>7751120660</v>
      </c>
      <c r="AO954" s="47" t="s">
        <v>2885</v>
      </c>
      <c r="AP954" s="41" t="s">
        <v>251</v>
      </c>
      <c r="AQ954" s="41" t="s">
        <v>252</v>
      </c>
      <c r="AR954" s="46" t="s">
        <v>2025</v>
      </c>
      <c r="AS954" s="12">
        <v>44656</v>
      </c>
      <c r="AT954" s="12">
        <v>44656</v>
      </c>
      <c r="AU954" s="36" t="s">
        <v>1009</v>
      </c>
    </row>
    <row r="955" spans="1:47" s="36" customFormat="1" x14ac:dyDescent="0.25">
      <c r="A955" s="36">
        <v>2022</v>
      </c>
      <c r="B955" s="12">
        <v>44562</v>
      </c>
      <c r="C955" s="12">
        <v>44651</v>
      </c>
      <c r="D955" s="36" t="s">
        <v>109</v>
      </c>
      <c r="E955" s="7" t="s">
        <v>2886</v>
      </c>
      <c r="F955" s="7" t="s">
        <v>2886</v>
      </c>
      <c r="G955" s="7" t="s">
        <v>2886</v>
      </c>
      <c r="H955" s="7" t="s">
        <v>2886</v>
      </c>
      <c r="I955" s="36" t="s">
        <v>242</v>
      </c>
      <c r="J955" s="36" t="s">
        <v>111</v>
      </c>
      <c r="L955" s="36" t="s">
        <v>2887</v>
      </c>
      <c r="M955" s="36" t="s">
        <v>134</v>
      </c>
      <c r="N955" s="36" t="s">
        <v>146</v>
      </c>
      <c r="O955" s="36" t="s">
        <v>242</v>
      </c>
      <c r="P955" s="36" t="s">
        <v>153</v>
      </c>
      <c r="Q955" s="36" t="s">
        <v>1087</v>
      </c>
      <c r="S955" s="36">
        <v>0</v>
      </c>
      <c r="T955" s="36" t="s">
        <v>176</v>
      </c>
      <c r="Y955" s="36" t="s">
        <v>1087</v>
      </c>
      <c r="Z955" s="36" t="s">
        <v>2023</v>
      </c>
      <c r="AA955" s="36" t="s">
        <v>134</v>
      </c>
      <c r="AB955" s="36">
        <v>43800</v>
      </c>
      <c r="AC955" s="36" t="s">
        <v>221</v>
      </c>
      <c r="AD955" s="36" t="s">
        <v>221</v>
      </c>
      <c r="AE955" s="36" t="s">
        <v>221</v>
      </c>
      <c r="AF955" s="36">
        <v>0</v>
      </c>
      <c r="AG955" s="7" t="s">
        <v>2886</v>
      </c>
      <c r="AJ955" s="36">
        <v>7712466552</v>
      </c>
      <c r="AK955" s="36" t="s">
        <v>2366</v>
      </c>
      <c r="AN955" s="47">
        <v>7712466552</v>
      </c>
      <c r="AO955" s="47" t="s">
        <v>2366</v>
      </c>
      <c r="AP955" s="41" t="s">
        <v>251</v>
      </c>
      <c r="AQ955" s="41" t="s">
        <v>252</v>
      </c>
      <c r="AR955" s="46" t="s">
        <v>2025</v>
      </c>
      <c r="AS955" s="12">
        <v>44656</v>
      </c>
      <c r="AT955" s="12">
        <v>44656</v>
      </c>
      <c r="AU955" s="36" t="s">
        <v>1009</v>
      </c>
    </row>
    <row r="956" spans="1:47" s="36" customFormat="1" x14ac:dyDescent="0.25">
      <c r="A956" s="36">
        <v>2022</v>
      </c>
      <c r="B956" s="12">
        <v>44562</v>
      </c>
      <c r="C956" s="12">
        <v>44651</v>
      </c>
      <c r="D956" s="36" t="s">
        <v>109</v>
      </c>
      <c r="E956" s="7" t="s">
        <v>2888</v>
      </c>
      <c r="F956" s="7" t="s">
        <v>2888</v>
      </c>
      <c r="G956" s="7" t="s">
        <v>2888</v>
      </c>
      <c r="H956" s="7" t="s">
        <v>2888</v>
      </c>
      <c r="I956" s="36" t="s">
        <v>242</v>
      </c>
      <c r="J956" s="36" t="s">
        <v>111</v>
      </c>
      <c r="L956" s="36" t="s">
        <v>2889</v>
      </c>
      <c r="M956" s="36" t="s">
        <v>134</v>
      </c>
      <c r="N956" s="36" t="s">
        <v>146</v>
      </c>
      <c r="O956" s="36" t="s">
        <v>242</v>
      </c>
      <c r="P956" s="36" t="s">
        <v>153</v>
      </c>
      <c r="Q956" s="36" t="s">
        <v>1087</v>
      </c>
      <c r="S956" s="36">
        <v>0</v>
      </c>
      <c r="T956" s="36" t="s">
        <v>176</v>
      </c>
      <c r="Y956" s="36" t="s">
        <v>1087</v>
      </c>
      <c r="Z956" s="36" t="s">
        <v>2023</v>
      </c>
      <c r="AA956" s="36" t="s">
        <v>134</v>
      </c>
      <c r="AB956" s="36">
        <v>43800</v>
      </c>
      <c r="AC956" s="36" t="s">
        <v>221</v>
      </c>
      <c r="AD956" s="36" t="s">
        <v>221</v>
      </c>
      <c r="AE956" s="36" t="s">
        <v>221</v>
      </c>
      <c r="AF956" s="36">
        <v>0</v>
      </c>
      <c r="AG956" s="7" t="s">
        <v>2888</v>
      </c>
      <c r="AJ956" s="36">
        <v>7717120142</v>
      </c>
      <c r="AK956" s="36" t="s">
        <v>2890</v>
      </c>
      <c r="AN956" s="47">
        <v>7717120142</v>
      </c>
      <c r="AO956" s="47" t="s">
        <v>2890</v>
      </c>
      <c r="AP956" s="41" t="s">
        <v>251</v>
      </c>
      <c r="AQ956" s="41" t="s">
        <v>252</v>
      </c>
      <c r="AR956" s="46" t="s">
        <v>2025</v>
      </c>
      <c r="AS956" s="12">
        <v>44656</v>
      </c>
      <c r="AT956" s="12">
        <v>44656</v>
      </c>
      <c r="AU956" s="36" t="s">
        <v>1009</v>
      </c>
    </row>
    <row r="957" spans="1:47" s="36" customFormat="1" x14ac:dyDescent="0.25">
      <c r="A957" s="36">
        <v>2022</v>
      </c>
      <c r="B957" s="12">
        <v>44562</v>
      </c>
      <c r="C957" s="12">
        <v>44651</v>
      </c>
      <c r="D957" s="36" t="s">
        <v>109</v>
      </c>
      <c r="E957" s="7" t="s">
        <v>2891</v>
      </c>
      <c r="F957" s="7" t="s">
        <v>2891</v>
      </c>
      <c r="G957" s="7" t="s">
        <v>2891</v>
      </c>
      <c r="H957" s="7" t="s">
        <v>2891</v>
      </c>
      <c r="I957" s="36" t="s">
        <v>242</v>
      </c>
      <c r="J957" s="36" t="s">
        <v>111</v>
      </c>
      <c r="L957" s="36" t="s">
        <v>2892</v>
      </c>
      <c r="M957" s="36" t="s">
        <v>134</v>
      </c>
      <c r="N957" s="36" t="s">
        <v>146</v>
      </c>
      <c r="O957" s="36" t="s">
        <v>242</v>
      </c>
      <c r="P957" s="36" t="s">
        <v>153</v>
      </c>
      <c r="Q957" s="36" t="s">
        <v>1087</v>
      </c>
      <c r="S957" s="36">
        <v>0</v>
      </c>
      <c r="T957" s="36" t="s">
        <v>176</v>
      </c>
      <c r="Y957" s="36" t="s">
        <v>1087</v>
      </c>
      <c r="Z957" s="36" t="s">
        <v>2023</v>
      </c>
      <c r="AA957" s="36" t="s">
        <v>134</v>
      </c>
      <c r="AB957" s="36">
        <v>43800</v>
      </c>
      <c r="AC957" s="36" t="s">
        <v>221</v>
      </c>
      <c r="AD957" s="36" t="s">
        <v>221</v>
      </c>
      <c r="AE957" s="36" t="s">
        <v>221</v>
      </c>
      <c r="AF957" s="36">
        <v>0</v>
      </c>
      <c r="AG957" s="7" t="s">
        <v>2891</v>
      </c>
      <c r="AJ957" s="36">
        <v>7751179719</v>
      </c>
      <c r="AK957" s="36" t="s">
        <v>2893</v>
      </c>
      <c r="AN957" s="47">
        <v>7751179719</v>
      </c>
      <c r="AO957" s="47" t="s">
        <v>2893</v>
      </c>
      <c r="AP957" s="41" t="s">
        <v>251</v>
      </c>
      <c r="AQ957" s="41" t="s">
        <v>252</v>
      </c>
      <c r="AR957" s="46" t="s">
        <v>2025</v>
      </c>
      <c r="AS957" s="12">
        <v>44656</v>
      </c>
      <c r="AT957" s="12">
        <v>44656</v>
      </c>
      <c r="AU957" s="36" t="s">
        <v>1009</v>
      </c>
    </row>
    <row r="958" spans="1:47" s="36" customFormat="1" x14ac:dyDescent="0.25">
      <c r="A958" s="36">
        <v>2022</v>
      </c>
      <c r="B958" s="12">
        <v>44562</v>
      </c>
      <c r="C958" s="12">
        <v>44651</v>
      </c>
      <c r="D958" s="36" t="s">
        <v>109</v>
      </c>
      <c r="E958" s="7" t="s">
        <v>2894</v>
      </c>
      <c r="F958" s="7" t="s">
        <v>2894</v>
      </c>
      <c r="G958" s="7" t="s">
        <v>2894</v>
      </c>
      <c r="H958" s="7" t="s">
        <v>2894</v>
      </c>
      <c r="I958" s="36" t="s">
        <v>242</v>
      </c>
      <c r="J958" s="36" t="s">
        <v>111</v>
      </c>
      <c r="L958" s="36" t="s">
        <v>2895</v>
      </c>
      <c r="M958" s="36" t="s">
        <v>134</v>
      </c>
      <c r="N958" s="36" t="s">
        <v>146</v>
      </c>
      <c r="O958" s="36" t="s">
        <v>242</v>
      </c>
      <c r="P958" s="36" t="s">
        <v>153</v>
      </c>
      <c r="Q958" s="36" t="s">
        <v>1087</v>
      </c>
      <c r="S958" s="36">
        <v>0</v>
      </c>
      <c r="T958" s="36" t="s">
        <v>176</v>
      </c>
      <c r="Y958" s="36" t="s">
        <v>1087</v>
      </c>
      <c r="Z958" s="36" t="s">
        <v>2023</v>
      </c>
      <c r="AA958" s="36" t="s">
        <v>134</v>
      </c>
      <c r="AB958" s="36">
        <v>43800</v>
      </c>
      <c r="AC958" s="36" t="s">
        <v>221</v>
      </c>
      <c r="AD958" s="36" t="s">
        <v>221</v>
      </c>
      <c r="AE958" s="36" t="s">
        <v>221</v>
      </c>
      <c r="AF958" s="36">
        <v>0</v>
      </c>
      <c r="AG958" s="7" t="s">
        <v>2894</v>
      </c>
      <c r="AJ958" s="36">
        <v>7751164181</v>
      </c>
      <c r="AK958" s="36" t="s">
        <v>2896</v>
      </c>
      <c r="AN958" s="47">
        <v>7751164181</v>
      </c>
      <c r="AO958" s="47" t="s">
        <v>2896</v>
      </c>
      <c r="AP958" s="41" t="s">
        <v>251</v>
      </c>
      <c r="AQ958" s="41" t="s">
        <v>252</v>
      </c>
      <c r="AR958" s="46" t="s">
        <v>2025</v>
      </c>
      <c r="AS958" s="12">
        <v>44656</v>
      </c>
      <c r="AT958" s="12">
        <v>44656</v>
      </c>
      <c r="AU958" s="36" t="s">
        <v>1009</v>
      </c>
    </row>
    <row r="959" spans="1:47" s="36" customFormat="1" x14ac:dyDescent="0.25">
      <c r="A959" s="36">
        <v>2022</v>
      </c>
      <c r="B959" s="12">
        <v>44562</v>
      </c>
      <c r="C959" s="12">
        <v>44651</v>
      </c>
      <c r="D959" s="36" t="s">
        <v>110</v>
      </c>
      <c r="E959" s="7" t="s">
        <v>2897</v>
      </c>
      <c r="F959" s="7" t="s">
        <v>2897</v>
      </c>
      <c r="G959" s="7" t="s">
        <v>2897</v>
      </c>
      <c r="H959" s="7" t="s">
        <v>2897</v>
      </c>
      <c r="I959" s="36" t="s">
        <v>242</v>
      </c>
      <c r="J959" s="36" t="s">
        <v>111</v>
      </c>
      <c r="L959" s="36" t="s">
        <v>2898</v>
      </c>
      <c r="M959" s="36" t="s">
        <v>134</v>
      </c>
      <c r="N959" s="36" t="s">
        <v>146</v>
      </c>
      <c r="O959" s="36" t="s">
        <v>242</v>
      </c>
      <c r="P959" s="36" t="s">
        <v>153</v>
      </c>
      <c r="Q959" s="36" t="s">
        <v>1087</v>
      </c>
      <c r="S959" s="36">
        <v>0</v>
      </c>
      <c r="T959" s="36" t="s">
        <v>176</v>
      </c>
      <c r="Y959" s="36" t="s">
        <v>1087</v>
      </c>
      <c r="Z959" s="36" t="s">
        <v>2023</v>
      </c>
      <c r="AA959" s="36" t="s">
        <v>134</v>
      </c>
      <c r="AB959" s="36">
        <v>43800</v>
      </c>
      <c r="AC959" s="36" t="s">
        <v>221</v>
      </c>
      <c r="AD959" s="36" t="s">
        <v>221</v>
      </c>
      <c r="AE959" s="36" t="s">
        <v>221</v>
      </c>
      <c r="AF959" s="36">
        <v>0</v>
      </c>
      <c r="AG959" s="7" t="s">
        <v>2897</v>
      </c>
      <c r="AJ959" s="36">
        <v>7717927321</v>
      </c>
      <c r="AK959" s="36" t="s">
        <v>2899</v>
      </c>
      <c r="AN959" s="47">
        <v>7717927321</v>
      </c>
      <c r="AO959" s="47" t="s">
        <v>2899</v>
      </c>
      <c r="AP959" s="41" t="s">
        <v>251</v>
      </c>
      <c r="AQ959" s="41" t="s">
        <v>252</v>
      </c>
      <c r="AR959" s="46" t="s">
        <v>2025</v>
      </c>
      <c r="AS959" s="12">
        <v>44656</v>
      </c>
      <c r="AT959" s="12">
        <v>44656</v>
      </c>
      <c r="AU959" s="36" t="s">
        <v>1009</v>
      </c>
    </row>
    <row r="960" spans="1:47" s="36" customFormat="1" x14ac:dyDescent="0.25">
      <c r="A960" s="36">
        <v>2022</v>
      </c>
      <c r="B960" s="12">
        <v>44562</v>
      </c>
      <c r="C960" s="12">
        <v>44651</v>
      </c>
      <c r="D960" s="36" t="s">
        <v>109</v>
      </c>
      <c r="E960" s="7" t="s">
        <v>2900</v>
      </c>
      <c r="F960" s="7" t="s">
        <v>2900</v>
      </c>
      <c r="G960" s="7" t="s">
        <v>2900</v>
      </c>
      <c r="H960" s="7" t="s">
        <v>2900</v>
      </c>
      <c r="I960" s="36" t="s">
        <v>242</v>
      </c>
      <c r="J960" s="36" t="s">
        <v>111</v>
      </c>
      <c r="L960" s="36" t="s">
        <v>2901</v>
      </c>
      <c r="M960" s="36" t="s">
        <v>134</v>
      </c>
      <c r="N960" s="36" t="s">
        <v>146</v>
      </c>
      <c r="O960" s="36" t="s">
        <v>242</v>
      </c>
      <c r="P960" s="36" t="s">
        <v>153</v>
      </c>
      <c r="Q960" s="36" t="s">
        <v>1087</v>
      </c>
      <c r="S960" s="36">
        <v>0</v>
      </c>
      <c r="T960" s="36" t="s">
        <v>176</v>
      </c>
      <c r="Y960" s="36" t="s">
        <v>1087</v>
      </c>
      <c r="Z960" s="36" t="s">
        <v>2023</v>
      </c>
      <c r="AA960" s="36" t="s">
        <v>134</v>
      </c>
      <c r="AB960" s="36">
        <v>43800</v>
      </c>
      <c r="AC960" s="36" t="s">
        <v>221</v>
      </c>
      <c r="AD960" s="36" t="s">
        <v>221</v>
      </c>
      <c r="AE960" s="36" t="s">
        <v>221</v>
      </c>
      <c r="AF960" s="36">
        <v>0</v>
      </c>
      <c r="AG960" s="7" t="s">
        <v>2900</v>
      </c>
      <c r="AJ960" s="36">
        <v>7797962515</v>
      </c>
      <c r="AK960" s="36" t="s">
        <v>2902</v>
      </c>
      <c r="AN960" s="47">
        <v>7797962515</v>
      </c>
      <c r="AO960" s="47" t="s">
        <v>2902</v>
      </c>
      <c r="AP960" s="41" t="s">
        <v>251</v>
      </c>
      <c r="AQ960" s="41" t="s">
        <v>252</v>
      </c>
      <c r="AR960" s="46" t="s">
        <v>2025</v>
      </c>
      <c r="AS960" s="12">
        <v>44656</v>
      </c>
      <c r="AT960" s="12">
        <v>44656</v>
      </c>
      <c r="AU960" s="36" t="s">
        <v>1009</v>
      </c>
    </row>
    <row r="961" spans="1:47" s="36" customFormat="1" x14ac:dyDescent="0.25">
      <c r="A961" s="36">
        <v>2022</v>
      </c>
      <c r="B961" s="12">
        <v>44562</v>
      </c>
      <c r="C961" s="12">
        <v>44651</v>
      </c>
      <c r="D961" s="36" t="s">
        <v>110</v>
      </c>
      <c r="E961" s="7" t="s">
        <v>2903</v>
      </c>
      <c r="F961" s="7" t="s">
        <v>2903</v>
      </c>
      <c r="G961" s="7" t="s">
        <v>2903</v>
      </c>
      <c r="H961" s="7" t="s">
        <v>2903</v>
      </c>
      <c r="I961" s="36" t="s">
        <v>242</v>
      </c>
      <c r="J961" s="36" t="s">
        <v>111</v>
      </c>
      <c r="L961" s="36" t="s">
        <v>2904</v>
      </c>
      <c r="M961" s="36" t="s">
        <v>134</v>
      </c>
      <c r="N961" s="36" t="s">
        <v>146</v>
      </c>
      <c r="O961" s="36" t="s">
        <v>242</v>
      </c>
      <c r="P961" s="36" t="s">
        <v>153</v>
      </c>
      <c r="Q961" s="36" t="s">
        <v>1087</v>
      </c>
      <c r="S961" s="36">
        <v>0</v>
      </c>
      <c r="T961" s="36" t="s">
        <v>176</v>
      </c>
      <c r="Y961" s="36" t="s">
        <v>1087</v>
      </c>
      <c r="Z961" s="36" t="s">
        <v>2023</v>
      </c>
      <c r="AA961" s="36" t="s">
        <v>134</v>
      </c>
      <c r="AB961" s="36">
        <v>43800</v>
      </c>
      <c r="AC961" s="36" t="s">
        <v>221</v>
      </c>
      <c r="AD961" s="36" t="s">
        <v>221</v>
      </c>
      <c r="AE961" s="36" t="s">
        <v>221</v>
      </c>
      <c r="AF961" s="36">
        <v>0</v>
      </c>
      <c r="AG961" s="7" t="s">
        <v>2903</v>
      </c>
      <c r="AJ961" s="36">
        <v>5911006973</v>
      </c>
      <c r="AK961" s="36" t="s">
        <v>2905</v>
      </c>
      <c r="AN961" s="47">
        <v>5911006973</v>
      </c>
      <c r="AO961" s="47" t="s">
        <v>2905</v>
      </c>
      <c r="AP961" s="41" t="s">
        <v>251</v>
      </c>
      <c r="AQ961" s="41" t="s">
        <v>252</v>
      </c>
      <c r="AR961" s="46" t="s">
        <v>2025</v>
      </c>
      <c r="AS961" s="12">
        <v>44656</v>
      </c>
      <c r="AT961" s="12">
        <v>44656</v>
      </c>
      <c r="AU961" s="36" t="s">
        <v>1009</v>
      </c>
    </row>
    <row r="962" spans="1:47" s="36" customFormat="1" x14ac:dyDescent="0.25">
      <c r="A962" s="36">
        <v>2022</v>
      </c>
      <c r="B962" s="12">
        <v>44562</v>
      </c>
      <c r="C962" s="12">
        <v>44651</v>
      </c>
      <c r="D962" s="36" t="s">
        <v>109</v>
      </c>
      <c r="E962" s="7" t="s">
        <v>2906</v>
      </c>
      <c r="F962" s="7" t="s">
        <v>2906</v>
      </c>
      <c r="G962" s="7" t="s">
        <v>2906</v>
      </c>
      <c r="H962" s="7" t="s">
        <v>2906</v>
      </c>
      <c r="I962" s="36" t="s">
        <v>242</v>
      </c>
      <c r="J962" s="36" t="s">
        <v>111</v>
      </c>
      <c r="L962" s="36" t="s">
        <v>2907</v>
      </c>
      <c r="M962" s="36" t="s">
        <v>134</v>
      </c>
      <c r="N962" s="36" t="s">
        <v>146</v>
      </c>
      <c r="O962" s="36" t="s">
        <v>242</v>
      </c>
      <c r="P962" s="36" t="s">
        <v>153</v>
      </c>
      <c r="Q962" s="36" t="s">
        <v>1087</v>
      </c>
      <c r="S962" s="36">
        <v>0</v>
      </c>
      <c r="T962" s="36" t="s">
        <v>176</v>
      </c>
      <c r="Y962" s="36" t="s">
        <v>1087</v>
      </c>
      <c r="Z962" s="36" t="s">
        <v>2023</v>
      </c>
      <c r="AA962" s="36" t="s">
        <v>134</v>
      </c>
      <c r="AB962" s="36">
        <v>43800</v>
      </c>
      <c r="AC962" s="36" t="s">
        <v>221</v>
      </c>
      <c r="AD962" s="36" t="s">
        <v>221</v>
      </c>
      <c r="AE962" s="36" t="s">
        <v>221</v>
      </c>
      <c r="AF962" s="36">
        <v>0</v>
      </c>
      <c r="AG962" s="7" t="s">
        <v>2906</v>
      </c>
      <c r="AJ962" s="36">
        <v>7797962778</v>
      </c>
      <c r="AK962" s="36" t="s">
        <v>2908</v>
      </c>
      <c r="AN962" s="47">
        <v>7797962778</v>
      </c>
      <c r="AO962" s="47" t="s">
        <v>2908</v>
      </c>
      <c r="AP962" s="41" t="s">
        <v>251</v>
      </c>
      <c r="AQ962" s="41" t="s">
        <v>252</v>
      </c>
      <c r="AR962" s="46" t="s">
        <v>2025</v>
      </c>
      <c r="AS962" s="12">
        <v>44656</v>
      </c>
      <c r="AT962" s="12">
        <v>44656</v>
      </c>
      <c r="AU962" s="36" t="s">
        <v>1009</v>
      </c>
    </row>
    <row r="963" spans="1:47" s="36" customFormat="1" x14ac:dyDescent="0.25">
      <c r="A963" s="36">
        <v>2022</v>
      </c>
      <c r="B963" s="12">
        <v>44562</v>
      </c>
      <c r="C963" s="12">
        <v>44651</v>
      </c>
      <c r="D963" s="36" t="s">
        <v>109</v>
      </c>
      <c r="E963" s="7" t="s">
        <v>2909</v>
      </c>
      <c r="F963" s="7" t="s">
        <v>2909</v>
      </c>
      <c r="G963" s="7" t="s">
        <v>2909</v>
      </c>
      <c r="H963" s="7" t="s">
        <v>2909</v>
      </c>
      <c r="I963" s="36" t="s">
        <v>242</v>
      </c>
      <c r="J963" s="36" t="s">
        <v>111</v>
      </c>
      <c r="L963" s="36" t="s">
        <v>2910</v>
      </c>
      <c r="M963" s="36" t="s">
        <v>134</v>
      </c>
      <c r="N963" s="36" t="s">
        <v>146</v>
      </c>
      <c r="O963" s="36" t="s">
        <v>242</v>
      </c>
      <c r="P963" s="36" t="s">
        <v>153</v>
      </c>
      <c r="Q963" s="36" t="s">
        <v>1087</v>
      </c>
      <c r="S963" s="36">
        <v>0</v>
      </c>
      <c r="T963" s="36" t="s">
        <v>176</v>
      </c>
      <c r="Y963" s="36" t="s">
        <v>1087</v>
      </c>
      <c r="Z963" s="36" t="s">
        <v>2023</v>
      </c>
      <c r="AA963" s="36" t="s">
        <v>134</v>
      </c>
      <c r="AB963" s="36">
        <v>43800</v>
      </c>
      <c r="AC963" s="36" t="s">
        <v>221</v>
      </c>
      <c r="AD963" s="36" t="s">
        <v>221</v>
      </c>
      <c r="AE963" s="36" t="s">
        <v>221</v>
      </c>
      <c r="AF963" s="36">
        <v>0</v>
      </c>
      <c r="AG963" s="7" t="s">
        <v>2909</v>
      </c>
      <c r="AJ963" s="36">
        <v>7716992486</v>
      </c>
      <c r="AK963" s="36" t="s">
        <v>2911</v>
      </c>
      <c r="AN963" s="47">
        <v>7716992486</v>
      </c>
      <c r="AO963" s="47" t="s">
        <v>2911</v>
      </c>
      <c r="AP963" s="41" t="s">
        <v>251</v>
      </c>
      <c r="AQ963" s="41" t="s">
        <v>252</v>
      </c>
      <c r="AR963" s="46" t="s">
        <v>2025</v>
      </c>
      <c r="AS963" s="12">
        <v>44656</v>
      </c>
      <c r="AT963" s="12">
        <v>44656</v>
      </c>
      <c r="AU963" s="36" t="s">
        <v>1009</v>
      </c>
    </row>
    <row r="964" spans="1:47" s="36" customFormat="1" x14ac:dyDescent="0.25">
      <c r="A964" s="36">
        <v>2022</v>
      </c>
      <c r="B964" s="12">
        <v>44562</v>
      </c>
      <c r="C964" s="12">
        <v>44651</v>
      </c>
      <c r="D964" s="36" t="s">
        <v>109</v>
      </c>
      <c r="E964" s="7" t="s">
        <v>2912</v>
      </c>
      <c r="F964" s="7" t="s">
        <v>2912</v>
      </c>
      <c r="G964" s="7" t="s">
        <v>2912</v>
      </c>
      <c r="H964" s="7" t="s">
        <v>2912</v>
      </c>
      <c r="I964" s="36" t="s">
        <v>242</v>
      </c>
      <c r="J964" s="36" t="s">
        <v>111</v>
      </c>
      <c r="L964" s="36" t="s">
        <v>2913</v>
      </c>
      <c r="M964" s="36" t="s">
        <v>134</v>
      </c>
      <c r="N964" s="36" t="s">
        <v>146</v>
      </c>
      <c r="O964" s="36" t="s">
        <v>242</v>
      </c>
      <c r="P964" s="36" t="s">
        <v>153</v>
      </c>
      <c r="Q964" s="36" t="s">
        <v>1087</v>
      </c>
      <c r="S964" s="36">
        <v>0</v>
      </c>
      <c r="T964" s="36" t="s">
        <v>176</v>
      </c>
      <c r="Y964" s="36" t="s">
        <v>1087</v>
      </c>
      <c r="Z964" s="36" t="s">
        <v>2023</v>
      </c>
      <c r="AA964" s="36" t="s">
        <v>134</v>
      </c>
      <c r="AB964" s="36">
        <v>43800</v>
      </c>
      <c r="AC964" s="36" t="s">
        <v>221</v>
      </c>
      <c r="AD964" s="36" t="s">
        <v>221</v>
      </c>
      <c r="AE964" s="36" t="s">
        <v>221</v>
      </c>
      <c r="AF964" s="36">
        <v>0</v>
      </c>
      <c r="AG964" s="7" t="s">
        <v>2912</v>
      </c>
      <c r="AJ964" s="36">
        <v>1008062</v>
      </c>
      <c r="AK964" s="36" t="s">
        <v>2914</v>
      </c>
      <c r="AN964" s="47">
        <v>1008062</v>
      </c>
      <c r="AO964" s="47" t="s">
        <v>2914</v>
      </c>
      <c r="AP964" s="41" t="s">
        <v>251</v>
      </c>
      <c r="AQ964" s="41" t="s">
        <v>252</v>
      </c>
      <c r="AR964" s="46" t="s">
        <v>2025</v>
      </c>
      <c r="AS964" s="12">
        <v>44656</v>
      </c>
      <c r="AT964" s="12">
        <v>44656</v>
      </c>
      <c r="AU964" s="36" t="s">
        <v>1009</v>
      </c>
    </row>
    <row r="965" spans="1:47" s="36" customFormat="1" x14ac:dyDescent="0.25">
      <c r="A965" s="36">
        <v>2022</v>
      </c>
      <c r="B965" s="12">
        <v>44562</v>
      </c>
      <c r="C965" s="12">
        <v>44651</v>
      </c>
      <c r="D965" s="36" t="s">
        <v>110</v>
      </c>
      <c r="E965" s="7" t="s">
        <v>2915</v>
      </c>
      <c r="F965" s="7" t="s">
        <v>2915</v>
      </c>
      <c r="G965" s="7" t="s">
        <v>2915</v>
      </c>
      <c r="H965" s="7" t="s">
        <v>2915</v>
      </c>
      <c r="I965" s="36" t="s">
        <v>242</v>
      </c>
      <c r="J965" s="36" t="s">
        <v>111</v>
      </c>
      <c r="L965" s="36" t="s">
        <v>2916</v>
      </c>
      <c r="M965" s="36" t="s">
        <v>134</v>
      </c>
      <c r="N965" s="36" t="s">
        <v>146</v>
      </c>
      <c r="O965" s="36" t="s">
        <v>242</v>
      </c>
      <c r="P965" s="36" t="s">
        <v>153</v>
      </c>
      <c r="Q965" s="36" t="s">
        <v>1087</v>
      </c>
      <c r="S965" s="36">
        <v>0</v>
      </c>
      <c r="T965" s="36" t="s">
        <v>176</v>
      </c>
      <c r="Y965" s="36" t="s">
        <v>1087</v>
      </c>
      <c r="Z965" s="36" t="s">
        <v>2023</v>
      </c>
      <c r="AA965" s="36" t="s">
        <v>134</v>
      </c>
      <c r="AB965" s="36">
        <v>43800</v>
      </c>
      <c r="AC965" s="36" t="s">
        <v>221</v>
      </c>
      <c r="AD965" s="36" t="s">
        <v>221</v>
      </c>
      <c r="AE965" s="36" t="s">
        <v>221</v>
      </c>
      <c r="AF965" s="36">
        <v>0</v>
      </c>
      <c r="AG965" s="7" t="s">
        <v>2915</v>
      </c>
      <c r="AJ965" s="36">
        <v>7791003390</v>
      </c>
      <c r="AK965" s="36" t="s">
        <v>2917</v>
      </c>
      <c r="AN965" s="47">
        <v>7791003390</v>
      </c>
      <c r="AO965" s="47" t="s">
        <v>2917</v>
      </c>
      <c r="AP965" s="41" t="s">
        <v>251</v>
      </c>
      <c r="AQ965" s="41" t="s">
        <v>252</v>
      </c>
      <c r="AR965" s="46" t="s">
        <v>2025</v>
      </c>
      <c r="AS965" s="12">
        <v>44656</v>
      </c>
      <c r="AT965" s="12">
        <v>44656</v>
      </c>
      <c r="AU965" s="36" t="s">
        <v>1009</v>
      </c>
    </row>
    <row r="966" spans="1:47" s="36" customFormat="1" x14ac:dyDescent="0.25">
      <c r="A966" s="36">
        <v>2022</v>
      </c>
      <c r="B966" s="12">
        <v>44562</v>
      </c>
      <c r="C966" s="12">
        <v>44651</v>
      </c>
      <c r="D966" s="36" t="s">
        <v>110</v>
      </c>
      <c r="E966" s="7" t="s">
        <v>2918</v>
      </c>
      <c r="F966" s="7" t="s">
        <v>2918</v>
      </c>
      <c r="G966" s="7" t="s">
        <v>2918</v>
      </c>
      <c r="H966" s="7" t="s">
        <v>2918</v>
      </c>
      <c r="I966" s="36" t="s">
        <v>242</v>
      </c>
      <c r="J966" s="36" t="s">
        <v>111</v>
      </c>
      <c r="L966" s="36" t="s">
        <v>1423</v>
      </c>
      <c r="M966" s="36" t="s">
        <v>134</v>
      </c>
      <c r="N966" s="36" t="s">
        <v>146</v>
      </c>
      <c r="O966" s="36" t="s">
        <v>242</v>
      </c>
      <c r="P966" s="36" t="s">
        <v>153</v>
      </c>
      <c r="Q966" s="36" t="s">
        <v>1087</v>
      </c>
      <c r="S966" s="36">
        <v>0</v>
      </c>
      <c r="T966" s="36" t="s">
        <v>176</v>
      </c>
      <c r="Y966" s="36" t="s">
        <v>1087</v>
      </c>
      <c r="Z966" s="36" t="s">
        <v>2023</v>
      </c>
      <c r="AA966" s="36" t="s">
        <v>134</v>
      </c>
      <c r="AB966" s="36">
        <v>43800</v>
      </c>
      <c r="AC966" s="36" t="s">
        <v>221</v>
      </c>
      <c r="AD966" s="36" t="s">
        <v>221</v>
      </c>
      <c r="AE966" s="36" t="s">
        <v>221</v>
      </c>
      <c r="AF966" s="36">
        <v>0</v>
      </c>
      <c r="AG966" s="7" t="s">
        <v>2918</v>
      </c>
      <c r="AJ966" s="36">
        <v>7797964221</v>
      </c>
      <c r="AK966" s="36" t="s">
        <v>1424</v>
      </c>
      <c r="AN966" s="47">
        <v>7797964221</v>
      </c>
      <c r="AO966" s="47" t="s">
        <v>1424</v>
      </c>
      <c r="AP966" s="41" t="s">
        <v>251</v>
      </c>
      <c r="AQ966" s="41" t="s">
        <v>252</v>
      </c>
      <c r="AR966" s="46" t="s">
        <v>2025</v>
      </c>
      <c r="AS966" s="12">
        <v>44656</v>
      </c>
      <c r="AT966" s="12">
        <v>44656</v>
      </c>
      <c r="AU966" s="36" t="s">
        <v>1009</v>
      </c>
    </row>
    <row r="967" spans="1:47" s="36" customFormat="1" x14ac:dyDescent="0.25">
      <c r="A967" s="36">
        <v>2022</v>
      </c>
      <c r="B967" s="12">
        <v>44562</v>
      </c>
      <c r="C967" s="12">
        <v>44651</v>
      </c>
      <c r="D967" s="36" t="s">
        <v>109</v>
      </c>
      <c r="E967" s="7" t="s">
        <v>2919</v>
      </c>
      <c r="F967" s="7" t="s">
        <v>2919</v>
      </c>
      <c r="G967" s="7" t="s">
        <v>2919</v>
      </c>
      <c r="H967" s="7" t="s">
        <v>2919</v>
      </c>
      <c r="I967" s="36" t="s">
        <v>242</v>
      </c>
      <c r="J967" s="36" t="s">
        <v>111</v>
      </c>
      <c r="L967" s="36" t="s">
        <v>2920</v>
      </c>
      <c r="M967" s="36" t="s">
        <v>134</v>
      </c>
      <c r="N967" s="36" t="s">
        <v>146</v>
      </c>
      <c r="O967" s="36" t="s">
        <v>242</v>
      </c>
      <c r="P967" s="36" t="s">
        <v>153</v>
      </c>
      <c r="Q967" s="36" t="s">
        <v>1087</v>
      </c>
      <c r="S967" s="36">
        <v>0</v>
      </c>
      <c r="T967" s="36" t="s">
        <v>176</v>
      </c>
      <c r="Y967" s="36" t="s">
        <v>1087</v>
      </c>
      <c r="Z967" s="36" t="s">
        <v>2023</v>
      </c>
      <c r="AA967" s="36" t="s">
        <v>134</v>
      </c>
      <c r="AB967" s="36">
        <v>43800</v>
      </c>
      <c r="AC967" s="36" t="s">
        <v>221</v>
      </c>
      <c r="AD967" s="36" t="s">
        <v>221</v>
      </c>
      <c r="AE967" s="36" t="s">
        <v>221</v>
      </c>
      <c r="AF967" s="36">
        <v>0</v>
      </c>
      <c r="AG967" s="7" t="s">
        <v>2919</v>
      </c>
      <c r="AJ967" s="36">
        <v>7717147301</v>
      </c>
      <c r="AK967" s="36" t="s">
        <v>2921</v>
      </c>
      <c r="AN967" s="47">
        <v>7717147301</v>
      </c>
      <c r="AO967" s="47" t="s">
        <v>2921</v>
      </c>
      <c r="AP967" s="41" t="s">
        <v>251</v>
      </c>
      <c r="AQ967" s="41" t="s">
        <v>252</v>
      </c>
      <c r="AR967" s="46" t="s">
        <v>2025</v>
      </c>
      <c r="AS967" s="12">
        <v>44656</v>
      </c>
      <c r="AT967" s="12">
        <v>44656</v>
      </c>
      <c r="AU967" s="36" t="s">
        <v>1009</v>
      </c>
    </row>
    <row r="968" spans="1:47" s="36" customFormat="1" x14ac:dyDescent="0.25">
      <c r="A968" s="36">
        <v>2022</v>
      </c>
      <c r="B968" s="12">
        <v>44562</v>
      </c>
      <c r="C968" s="12">
        <v>44651</v>
      </c>
      <c r="D968" s="36" t="s">
        <v>109</v>
      </c>
      <c r="E968" s="7" t="s">
        <v>2922</v>
      </c>
      <c r="F968" s="7" t="s">
        <v>2922</v>
      </c>
      <c r="G968" s="7" t="s">
        <v>2922</v>
      </c>
      <c r="H968" s="7" t="s">
        <v>2922</v>
      </c>
      <c r="I968" s="36" t="s">
        <v>242</v>
      </c>
      <c r="J968" s="36" t="s">
        <v>111</v>
      </c>
      <c r="L968" s="36" t="s">
        <v>2923</v>
      </c>
      <c r="M968" s="36" t="s">
        <v>134</v>
      </c>
      <c r="N968" s="36" t="s">
        <v>146</v>
      </c>
      <c r="O968" s="36" t="s">
        <v>242</v>
      </c>
      <c r="P968" s="36" t="s">
        <v>153</v>
      </c>
      <c r="Q968" s="36" t="s">
        <v>1087</v>
      </c>
      <c r="S968" s="36">
        <v>0</v>
      </c>
      <c r="T968" s="36" t="s">
        <v>176</v>
      </c>
      <c r="Y968" s="36" t="s">
        <v>1087</v>
      </c>
      <c r="Z968" s="36" t="s">
        <v>2023</v>
      </c>
      <c r="AA968" s="36" t="s">
        <v>134</v>
      </c>
      <c r="AB968" s="36">
        <v>43800</v>
      </c>
      <c r="AC968" s="36" t="s">
        <v>221</v>
      </c>
      <c r="AD968" s="36" t="s">
        <v>221</v>
      </c>
      <c r="AE968" s="36" t="s">
        <v>221</v>
      </c>
      <c r="AF968" s="36">
        <v>0</v>
      </c>
      <c r="AG968" s="7" t="s">
        <v>2922</v>
      </c>
      <c r="AJ968" s="36">
        <v>5585495450</v>
      </c>
      <c r="AK968" s="36" t="s">
        <v>2924</v>
      </c>
      <c r="AN968" s="47">
        <v>5585495450</v>
      </c>
      <c r="AO968" s="47" t="s">
        <v>2924</v>
      </c>
      <c r="AP968" s="41" t="s">
        <v>251</v>
      </c>
      <c r="AQ968" s="41" t="s">
        <v>252</v>
      </c>
      <c r="AR968" s="46" t="s">
        <v>2025</v>
      </c>
      <c r="AS968" s="12">
        <v>44656</v>
      </c>
      <c r="AT968" s="12">
        <v>44656</v>
      </c>
      <c r="AU968" s="36" t="s">
        <v>1009</v>
      </c>
    </row>
    <row r="969" spans="1:47" s="36" customFormat="1" x14ac:dyDescent="0.25">
      <c r="A969" s="36">
        <v>2022</v>
      </c>
      <c r="B969" s="12">
        <v>44562</v>
      </c>
      <c r="C969" s="12">
        <v>44651</v>
      </c>
      <c r="D969" s="36" t="s">
        <v>110</v>
      </c>
      <c r="E969" s="7" t="s">
        <v>2925</v>
      </c>
      <c r="F969" s="7" t="s">
        <v>2925</v>
      </c>
      <c r="G969" s="7" t="s">
        <v>2925</v>
      </c>
      <c r="H969" s="7" t="s">
        <v>2925</v>
      </c>
      <c r="I969" s="36" t="s">
        <v>242</v>
      </c>
      <c r="J969" s="36" t="s">
        <v>111</v>
      </c>
      <c r="L969" s="36" t="s">
        <v>2926</v>
      </c>
      <c r="M969" s="36" t="s">
        <v>134</v>
      </c>
      <c r="N969" s="36" t="s">
        <v>146</v>
      </c>
      <c r="O969" s="36" t="s">
        <v>242</v>
      </c>
      <c r="P969" s="36" t="s">
        <v>153</v>
      </c>
      <c r="Q969" s="36" t="s">
        <v>1087</v>
      </c>
      <c r="S969" s="36">
        <v>0</v>
      </c>
      <c r="T969" s="36" t="s">
        <v>176</v>
      </c>
      <c r="Y969" s="36" t="s">
        <v>1087</v>
      </c>
      <c r="Z969" s="36" t="s">
        <v>2023</v>
      </c>
      <c r="AA969" s="36" t="s">
        <v>134</v>
      </c>
      <c r="AB969" s="36">
        <v>43800</v>
      </c>
      <c r="AC969" s="36" t="s">
        <v>221</v>
      </c>
      <c r="AD969" s="36" t="s">
        <v>221</v>
      </c>
      <c r="AE969" s="36" t="s">
        <v>221</v>
      </c>
      <c r="AF969" s="36">
        <v>0</v>
      </c>
      <c r="AG969" s="7" t="s">
        <v>2925</v>
      </c>
      <c r="AJ969" s="36">
        <v>7717131070</v>
      </c>
      <c r="AK969" s="36" t="s">
        <v>2927</v>
      </c>
      <c r="AN969" s="47">
        <v>7717131070</v>
      </c>
      <c r="AO969" s="47" t="s">
        <v>2927</v>
      </c>
      <c r="AP969" s="41" t="s">
        <v>251</v>
      </c>
      <c r="AQ969" s="41" t="s">
        <v>252</v>
      </c>
      <c r="AR969" s="46" t="s">
        <v>2025</v>
      </c>
      <c r="AS969" s="12">
        <v>44656</v>
      </c>
      <c r="AT969" s="12">
        <v>44656</v>
      </c>
      <c r="AU969" s="36" t="s">
        <v>1009</v>
      </c>
    </row>
    <row r="970" spans="1:47" s="36" customFormat="1" x14ac:dyDescent="0.25">
      <c r="A970" s="36">
        <v>2022</v>
      </c>
      <c r="B970" s="12">
        <v>44562</v>
      </c>
      <c r="C970" s="12">
        <v>44651</v>
      </c>
      <c r="D970" s="36" t="s">
        <v>109</v>
      </c>
      <c r="E970" s="7" t="s">
        <v>2928</v>
      </c>
      <c r="F970" s="7" t="s">
        <v>2928</v>
      </c>
      <c r="G970" s="7" t="s">
        <v>2928</v>
      </c>
      <c r="H970" s="7" t="s">
        <v>2928</v>
      </c>
      <c r="I970" s="36" t="s">
        <v>242</v>
      </c>
      <c r="J970" s="36" t="s">
        <v>111</v>
      </c>
      <c r="L970" s="36" t="s">
        <v>903</v>
      </c>
      <c r="M970" s="36" t="s">
        <v>134</v>
      </c>
      <c r="N970" s="36" t="s">
        <v>146</v>
      </c>
      <c r="O970" s="36" t="s">
        <v>242</v>
      </c>
      <c r="P970" s="36" t="s">
        <v>153</v>
      </c>
      <c r="Q970" s="36" t="s">
        <v>1087</v>
      </c>
      <c r="S970" s="36">
        <v>0</v>
      </c>
      <c r="T970" s="36" t="s">
        <v>176</v>
      </c>
      <c r="Y970" s="36" t="s">
        <v>1087</v>
      </c>
      <c r="Z970" s="36" t="s">
        <v>2023</v>
      </c>
      <c r="AA970" s="36" t="s">
        <v>134</v>
      </c>
      <c r="AB970" s="36">
        <v>43800</v>
      </c>
      <c r="AC970" s="36" t="s">
        <v>221</v>
      </c>
      <c r="AD970" s="36" t="s">
        <v>221</v>
      </c>
      <c r="AE970" s="36" t="s">
        <v>221</v>
      </c>
      <c r="AF970" s="36">
        <v>0</v>
      </c>
      <c r="AG970" s="7" t="s">
        <v>2928</v>
      </c>
      <c r="AJ970" s="36">
        <v>7791024857</v>
      </c>
      <c r="AK970" s="36" t="s">
        <v>2929</v>
      </c>
      <c r="AN970" s="47">
        <v>7791024857</v>
      </c>
      <c r="AO970" s="47" t="s">
        <v>2929</v>
      </c>
      <c r="AP970" s="41" t="s">
        <v>251</v>
      </c>
      <c r="AQ970" s="41" t="s">
        <v>252</v>
      </c>
      <c r="AR970" s="46" t="s">
        <v>2025</v>
      </c>
      <c r="AS970" s="12">
        <v>44656</v>
      </c>
      <c r="AT970" s="12">
        <v>44656</v>
      </c>
      <c r="AU970" s="36" t="s">
        <v>1009</v>
      </c>
    </row>
    <row r="971" spans="1:47" s="36" customFormat="1" x14ac:dyDescent="0.25">
      <c r="A971" s="36">
        <v>2022</v>
      </c>
      <c r="B971" s="12">
        <v>44562</v>
      </c>
      <c r="C971" s="12">
        <v>44651</v>
      </c>
      <c r="D971" s="36" t="s">
        <v>109</v>
      </c>
      <c r="E971" s="7" t="s">
        <v>2930</v>
      </c>
      <c r="F971" s="7" t="s">
        <v>2930</v>
      </c>
      <c r="G971" s="7" t="s">
        <v>2930</v>
      </c>
      <c r="H971" s="7" t="s">
        <v>2930</v>
      </c>
      <c r="I971" s="36" t="s">
        <v>242</v>
      </c>
      <c r="J971" s="36" t="s">
        <v>111</v>
      </c>
      <c r="L971" s="36" t="s">
        <v>2931</v>
      </c>
      <c r="M971" s="36" t="s">
        <v>134</v>
      </c>
      <c r="N971" s="36" t="s">
        <v>146</v>
      </c>
      <c r="O971" s="36" t="s">
        <v>242</v>
      </c>
      <c r="P971" s="36" t="s">
        <v>153</v>
      </c>
      <c r="Q971" s="36" t="s">
        <v>1087</v>
      </c>
      <c r="S971" s="36">
        <v>0</v>
      </c>
      <c r="T971" s="36" t="s">
        <v>176</v>
      </c>
      <c r="Y971" s="36" t="s">
        <v>1087</v>
      </c>
      <c r="Z971" s="36" t="s">
        <v>2023</v>
      </c>
      <c r="AA971" s="36" t="s">
        <v>134</v>
      </c>
      <c r="AB971" s="36">
        <v>43800</v>
      </c>
      <c r="AC971" s="36" t="s">
        <v>221</v>
      </c>
      <c r="AD971" s="36" t="s">
        <v>221</v>
      </c>
      <c r="AE971" s="36" t="s">
        <v>221</v>
      </c>
      <c r="AF971" s="36">
        <v>0</v>
      </c>
      <c r="AG971" s="7" t="s">
        <v>2930</v>
      </c>
      <c r="AJ971" s="36">
        <v>7712466552</v>
      </c>
      <c r="AK971" s="36" t="s">
        <v>2366</v>
      </c>
      <c r="AN971" s="47">
        <v>7712466552</v>
      </c>
      <c r="AO971" s="47" t="s">
        <v>2366</v>
      </c>
      <c r="AP971" s="41" t="s">
        <v>251</v>
      </c>
      <c r="AQ971" s="41" t="s">
        <v>252</v>
      </c>
      <c r="AR971" s="46" t="s">
        <v>2025</v>
      </c>
      <c r="AS971" s="12">
        <v>44656</v>
      </c>
      <c r="AT971" s="12">
        <v>44656</v>
      </c>
      <c r="AU971" s="36" t="s">
        <v>1009</v>
      </c>
    </row>
    <row r="972" spans="1:47" s="36" customFormat="1" x14ac:dyDescent="0.25">
      <c r="A972" s="36">
        <v>2022</v>
      </c>
      <c r="B972" s="12">
        <v>44562</v>
      </c>
      <c r="C972" s="12">
        <v>44651</v>
      </c>
      <c r="D972" s="36" t="s">
        <v>109</v>
      </c>
      <c r="E972" s="7" t="s">
        <v>2932</v>
      </c>
      <c r="F972" s="7" t="s">
        <v>2932</v>
      </c>
      <c r="G972" s="7" t="s">
        <v>2932</v>
      </c>
      <c r="H972" s="7" t="s">
        <v>2932</v>
      </c>
      <c r="I972" s="36" t="s">
        <v>242</v>
      </c>
      <c r="J972" s="36" t="s">
        <v>111</v>
      </c>
      <c r="L972" s="36" t="s">
        <v>2027</v>
      </c>
      <c r="M972" s="36" t="s">
        <v>134</v>
      </c>
      <c r="N972" s="36" t="s">
        <v>146</v>
      </c>
      <c r="O972" s="36" t="s">
        <v>242</v>
      </c>
      <c r="P972" s="36" t="s">
        <v>153</v>
      </c>
      <c r="Q972" s="36" t="s">
        <v>1087</v>
      </c>
      <c r="S972" s="36">
        <v>0</v>
      </c>
      <c r="T972" s="36" t="s">
        <v>176</v>
      </c>
      <c r="Y972" s="36" t="s">
        <v>1087</v>
      </c>
      <c r="Z972" s="36" t="s">
        <v>2023</v>
      </c>
      <c r="AA972" s="36" t="s">
        <v>134</v>
      </c>
      <c r="AB972" s="36">
        <v>43800</v>
      </c>
      <c r="AC972" s="36" t="s">
        <v>221</v>
      </c>
      <c r="AD972" s="36" t="s">
        <v>221</v>
      </c>
      <c r="AE972" s="36" t="s">
        <v>221</v>
      </c>
      <c r="AF972" s="36">
        <v>0</v>
      </c>
      <c r="AG972" s="7" t="s">
        <v>2932</v>
      </c>
      <c r="AJ972" s="36">
        <v>5513899067</v>
      </c>
      <c r="AK972" s="36" t="s">
        <v>2028</v>
      </c>
      <c r="AN972" s="47">
        <v>5513899067</v>
      </c>
      <c r="AO972" s="47" t="s">
        <v>2028</v>
      </c>
      <c r="AP972" s="41" t="s">
        <v>251</v>
      </c>
      <c r="AQ972" s="41" t="s">
        <v>252</v>
      </c>
      <c r="AR972" s="46" t="s">
        <v>2025</v>
      </c>
      <c r="AS972" s="12">
        <v>44656</v>
      </c>
      <c r="AT972" s="12">
        <v>44656</v>
      </c>
      <c r="AU972" s="36" t="s">
        <v>1009</v>
      </c>
    </row>
    <row r="973" spans="1:47" s="36" customFormat="1" x14ac:dyDescent="0.25">
      <c r="A973" s="36">
        <v>2022</v>
      </c>
      <c r="B973" s="12">
        <v>44562</v>
      </c>
      <c r="C973" s="12">
        <v>44651</v>
      </c>
      <c r="D973" s="36" t="s">
        <v>110</v>
      </c>
      <c r="E973" s="7" t="s">
        <v>2933</v>
      </c>
      <c r="F973" s="7" t="s">
        <v>2933</v>
      </c>
      <c r="G973" s="7" t="s">
        <v>2933</v>
      </c>
      <c r="H973" s="7" t="s">
        <v>2933</v>
      </c>
      <c r="I973" s="36" t="s">
        <v>242</v>
      </c>
      <c r="J973" s="36" t="s">
        <v>111</v>
      </c>
      <c r="L973" s="36" t="s">
        <v>2934</v>
      </c>
      <c r="M973" s="36" t="s">
        <v>134</v>
      </c>
      <c r="N973" s="36" t="s">
        <v>146</v>
      </c>
      <c r="O973" s="36" t="s">
        <v>242</v>
      </c>
      <c r="P973" s="36" t="s">
        <v>153</v>
      </c>
      <c r="Q973" s="36" t="s">
        <v>1087</v>
      </c>
      <c r="S973" s="36">
        <v>0</v>
      </c>
      <c r="T973" s="36" t="s">
        <v>176</v>
      </c>
      <c r="Y973" s="36" t="s">
        <v>1087</v>
      </c>
      <c r="Z973" s="36" t="s">
        <v>2023</v>
      </c>
      <c r="AA973" s="36" t="s">
        <v>134</v>
      </c>
      <c r="AB973" s="36">
        <v>43800</v>
      </c>
      <c r="AC973" s="36" t="s">
        <v>221</v>
      </c>
      <c r="AD973" s="36" t="s">
        <v>221</v>
      </c>
      <c r="AE973" s="36" t="s">
        <v>221</v>
      </c>
      <c r="AF973" s="36">
        <v>0</v>
      </c>
      <c r="AG973" s="7" t="s">
        <v>2933</v>
      </c>
      <c r="AJ973" s="36">
        <v>7712540824</v>
      </c>
      <c r="AK973" s="36" t="s">
        <v>2935</v>
      </c>
      <c r="AN973" s="47">
        <v>7712540824</v>
      </c>
      <c r="AO973" s="47" t="s">
        <v>2935</v>
      </c>
      <c r="AP973" s="41" t="s">
        <v>251</v>
      </c>
      <c r="AQ973" s="41" t="s">
        <v>252</v>
      </c>
      <c r="AR973" s="46" t="s">
        <v>2025</v>
      </c>
      <c r="AS973" s="12">
        <v>44656</v>
      </c>
      <c r="AT973" s="12">
        <v>44656</v>
      </c>
      <c r="AU973" s="36" t="s">
        <v>1009</v>
      </c>
    </row>
    <row r="974" spans="1:47" s="36" customFormat="1" x14ac:dyDescent="0.25">
      <c r="A974" s="36">
        <v>2022</v>
      </c>
      <c r="B974" s="12">
        <v>44562</v>
      </c>
      <c r="C974" s="12">
        <v>44651</v>
      </c>
      <c r="D974" s="36" t="s">
        <v>110</v>
      </c>
      <c r="E974" s="7" t="s">
        <v>2936</v>
      </c>
      <c r="F974" s="7" t="s">
        <v>2936</v>
      </c>
      <c r="G974" s="7" t="s">
        <v>2936</v>
      </c>
      <c r="H974" s="7" t="s">
        <v>2936</v>
      </c>
      <c r="I974" s="36" t="s">
        <v>242</v>
      </c>
      <c r="J974" s="36" t="s">
        <v>111</v>
      </c>
      <c r="L974" s="36" t="s">
        <v>2937</v>
      </c>
      <c r="M974" s="36" t="s">
        <v>134</v>
      </c>
      <c r="N974" s="36" t="s">
        <v>146</v>
      </c>
      <c r="O974" s="36" t="s">
        <v>242</v>
      </c>
      <c r="P974" s="36" t="s">
        <v>153</v>
      </c>
      <c r="Q974" s="36" t="s">
        <v>1087</v>
      </c>
      <c r="S974" s="36">
        <v>0</v>
      </c>
      <c r="T974" s="36" t="s">
        <v>176</v>
      </c>
      <c r="Y974" s="36" t="s">
        <v>1087</v>
      </c>
      <c r="Z974" s="36" t="s">
        <v>2023</v>
      </c>
      <c r="AA974" s="36" t="s">
        <v>134</v>
      </c>
      <c r="AB974" s="36">
        <v>43800</v>
      </c>
      <c r="AC974" s="36" t="s">
        <v>221</v>
      </c>
      <c r="AD974" s="36" t="s">
        <v>221</v>
      </c>
      <c r="AE974" s="36" t="s">
        <v>221</v>
      </c>
      <c r="AF974" s="36">
        <v>0</v>
      </c>
      <c r="AG974" s="7" t="s">
        <v>2936</v>
      </c>
      <c r="AJ974" s="36">
        <v>7223808711</v>
      </c>
      <c r="AK974" s="36" t="s">
        <v>2938</v>
      </c>
      <c r="AN974" s="47">
        <v>7223808711</v>
      </c>
      <c r="AO974" s="47" t="s">
        <v>2938</v>
      </c>
      <c r="AP974" s="41" t="s">
        <v>251</v>
      </c>
      <c r="AQ974" s="41" t="s">
        <v>252</v>
      </c>
      <c r="AR974" s="46" t="s">
        <v>2025</v>
      </c>
      <c r="AS974" s="12">
        <v>44656</v>
      </c>
      <c r="AT974" s="12">
        <v>44656</v>
      </c>
      <c r="AU974" s="36" t="s">
        <v>1009</v>
      </c>
    </row>
    <row r="975" spans="1:47" s="36" customFormat="1" x14ac:dyDescent="0.25">
      <c r="A975" s="36">
        <v>2022</v>
      </c>
      <c r="B975" s="12">
        <v>44562</v>
      </c>
      <c r="C975" s="12">
        <v>44651</v>
      </c>
      <c r="D975" s="36" t="s">
        <v>109</v>
      </c>
      <c r="E975" s="7" t="s">
        <v>2939</v>
      </c>
      <c r="F975" s="7" t="s">
        <v>2939</v>
      </c>
      <c r="G975" s="7" t="s">
        <v>2939</v>
      </c>
      <c r="H975" s="7" t="s">
        <v>2939</v>
      </c>
      <c r="I975" s="36" t="s">
        <v>242</v>
      </c>
      <c r="J975" s="36" t="s">
        <v>111</v>
      </c>
      <c r="L975" s="36" t="s">
        <v>2940</v>
      </c>
      <c r="M975" s="36" t="s">
        <v>134</v>
      </c>
      <c r="N975" s="36" t="s">
        <v>146</v>
      </c>
      <c r="O975" s="36" t="s">
        <v>242</v>
      </c>
      <c r="P975" s="36" t="s">
        <v>153</v>
      </c>
      <c r="Q975" s="36" t="s">
        <v>1087</v>
      </c>
      <c r="S975" s="36">
        <v>0</v>
      </c>
      <c r="T975" s="36" t="s">
        <v>176</v>
      </c>
      <c r="Y975" s="36" t="s">
        <v>1087</v>
      </c>
      <c r="Z975" s="36" t="s">
        <v>2023</v>
      </c>
      <c r="AA975" s="36" t="s">
        <v>134</v>
      </c>
      <c r="AB975" s="36">
        <v>43800</v>
      </c>
      <c r="AC975" s="36" t="s">
        <v>221</v>
      </c>
      <c r="AD975" s="36" t="s">
        <v>221</v>
      </c>
      <c r="AE975" s="36" t="s">
        <v>221</v>
      </c>
      <c r="AF975" s="36">
        <v>0</v>
      </c>
      <c r="AG975" s="7" t="s">
        <v>2939</v>
      </c>
      <c r="AJ975" s="36">
        <v>5557302962</v>
      </c>
      <c r="AK975" s="36" t="s">
        <v>2941</v>
      </c>
      <c r="AN975" s="47">
        <v>5557302962</v>
      </c>
      <c r="AO975" s="47" t="s">
        <v>2941</v>
      </c>
      <c r="AP975" s="41" t="s">
        <v>251</v>
      </c>
      <c r="AQ975" s="41" t="s">
        <v>252</v>
      </c>
      <c r="AR975" s="46" t="s">
        <v>2025</v>
      </c>
      <c r="AS975" s="12">
        <v>44656</v>
      </c>
      <c r="AT975" s="12">
        <v>44656</v>
      </c>
      <c r="AU975" s="36" t="s">
        <v>1009</v>
      </c>
    </row>
    <row r="976" spans="1:47" s="36" customFormat="1" x14ac:dyDescent="0.25">
      <c r="A976" s="36">
        <v>2022</v>
      </c>
      <c r="B976" s="12">
        <v>44562</v>
      </c>
      <c r="C976" s="12">
        <v>44651</v>
      </c>
      <c r="D976" s="36" t="s">
        <v>110</v>
      </c>
      <c r="E976" s="7" t="s">
        <v>2942</v>
      </c>
      <c r="F976" s="7" t="s">
        <v>2942</v>
      </c>
      <c r="G976" s="7" t="s">
        <v>2942</v>
      </c>
      <c r="H976" s="7" t="s">
        <v>2942</v>
      </c>
      <c r="I976" s="36" t="s">
        <v>242</v>
      </c>
      <c r="J976" s="36" t="s">
        <v>111</v>
      </c>
      <c r="L976" s="36" t="s">
        <v>2943</v>
      </c>
      <c r="M976" s="36" t="s">
        <v>134</v>
      </c>
      <c r="N976" s="36" t="s">
        <v>146</v>
      </c>
      <c r="O976" s="36" t="s">
        <v>242</v>
      </c>
      <c r="P976" s="36" t="s">
        <v>153</v>
      </c>
      <c r="Q976" s="36" t="s">
        <v>1087</v>
      </c>
      <c r="S976" s="36">
        <v>0</v>
      </c>
      <c r="T976" s="36" t="s">
        <v>176</v>
      </c>
      <c r="Y976" s="36" t="s">
        <v>1087</v>
      </c>
      <c r="Z976" s="36" t="s">
        <v>2023</v>
      </c>
      <c r="AA976" s="36" t="s">
        <v>134</v>
      </c>
      <c r="AB976" s="36">
        <v>43800</v>
      </c>
      <c r="AC976" s="36" t="s">
        <v>221</v>
      </c>
      <c r="AD976" s="36" t="s">
        <v>221</v>
      </c>
      <c r="AE976" s="36" t="s">
        <v>221</v>
      </c>
      <c r="AF976" s="36">
        <v>0</v>
      </c>
      <c r="AG976" s="7" t="s">
        <v>2942</v>
      </c>
      <c r="AJ976" s="36">
        <v>7797966074</v>
      </c>
      <c r="AK976" s="36" t="s">
        <v>2944</v>
      </c>
      <c r="AN976" s="47">
        <v>7797966074</v>
      </c>
      <c r="AO976" s="47" t="s">
        <v>2944</v>
      </c>
      <c r="AP976" s="41" t="s">
        <v>251</v>
      </c>
      <c r="AQ976" s="41" t="s">
        <v>252</v>
      </c>
      <c r="AR976" s="46" t="s">
        <v>2025</v>
      </c>
      <c r="AS976" s="12">
        <v>44656</v>
      </c>
      <c r="AT976" s="12">
        <v>44656</v>
      </c>
      <c r="AU976" s="36" t="s">
        <v>1009</v>
      </c>
    </row>
    <row r="977" spans="1:47" s="36" customFormat="1" x14ac:dyDescent="0.25">
      <c r="A977" s="36">
        <v>2022</v>
      </c>
      <c r="B977" s="12">
        <v>44562</v>
      </c>
      <c r="C977" s="12">
        <v>44651</v>
      </c>
      <c r="D977" s="36" t="s">
        <v>109</v>
      </c>
      <c r="E977" s="7" t="s">
        <v>2945</v>
      </c>
      <c r="F977" s="7" t="s">
        <v>2945</v>
      </c>
      <c r="G977" s="7" t="s">
        <v>2945</v>
      </c>
      <c r="H977" s="7" t="s">
        <v>2945</v>
      </c>
      <c r="I977" s="36" t="s">
        <v>242</v>
      </c>
      <c r="J977" s="36" t="s">
        <v>111</v>
      </c>
      <c r="L977" s="36" t="s">
        <v>2946</v>
      </c>
      <c r="M977" s="36" t="s">
        <v>134</v>
      </c>
      <c r="N977" s="36" t="s">
        <v>146</v>
      </c>
      <c r="O977" s="36" t="s">
        <v>242</v>
      </c>
      <c r="P977" s="36" t="s">
        <v>153</v>
      </c>
      <c r="Q977" s="36" t="s">
        <v>1087</v>
      </c>
      <c r="S977" s="36">
        <v>0</v>
      </c>
      <c r="T977" s="36" t="s">
        <v>176</v>
      </c>
      <c r="Y977" s="36" t="s">
        <v>1087</v>
      </c>
      <c r="Z977" s="36" t="s">
        <v>2023</v>
      </c>
      <c r="AA977" s="36" t="s">
        <v>134</v>
      </c>
      <c r="AB977" s="36">
        <v>43800</v>
      </c>
      <c r="AC977" s="36" t="s">
        <v>221</v>
      </c>
      <c r="AD977" s="36" t="s">
        <v>221</v>
      </c>
      <c r="AE977" s="36" t="s">
        <v>221</v>
      </c>
      <c r="AF977" s="36">
        <v>0</v>
      </c>
      <c r="AG977" s="7" t="s">
        <v>2945</v>
      </c>
      <c r="AJ977" s="36">
        <v>7797961877</v>
      </c>
      <c r="AK977" s="36" t="s">
        <v>2947</v>
      </c>
      <c r="AN977" s="47">
        <v>7797961877</v>
      </c>
      <c r="AO977" s="47" t="s">
        <v>2947</v>
      </c>
      <c r="AP977" s="41" t="s">
        <v>251</v>
      </c>
      <c r="AQ977" s="41" t="s">
        <v>252</v>
      </c>
      <c r="AR977" s="46" t="s">
        <v>2025</v>
      </c>
      <c r="AS977" s="12">
        <v>44656</v>
      </c>
      <c r="AT977" s="12">
        <v>44656</v>
      </c>
      <c r="AU977" s="36" t="s">
        <v>1009</v>
      </c>
    </row>
    <row r="978" spans="1:47" s="36" customFormat="1" x14ac:dyDescent="0.25">
      <c r="A978" s="36">
        <v>2022</v>
      </c>
      <c r="B978" s="12">
        <v>44562</v>
      </c>
      <c r="C978" s="12">
        <v>44651</v>
      </c>
      <c r="D978" s="36" t="s">
        <v>109</v>
      </c>
      <c r="E978" s="7" t="s">
        <v>2948</v>
      </c>
      <c r="F978" s="7" t="s">
        <v>2948</v>
      </c>
      <c r="G978" s="7" t="s">
        <v>2948</v>
      </c>
      <c r="H978" s="7" t="s">
        <v>2948</v>
      </c>
      <c r="I978" s="36" t="s">
        <v>242</v>
      </c>
      <c r="J978" s="36" t="s">
        <v>111</v>
      </c>
      <c r="L978" s="36" t="s">
        <v>2949</v>
      </c>
      <c r="M978" s="36" t="s">
        <v>134</v>
      </c>
      <c r="N978" s="36" t="s">
        <v>146</v>
      </c>
      <c r="O978" s="36" t="s">
        <v>242</v>
      </c>
      <c r="P978" s="36" t="s">
        <v>153</v>
      </c>
      <c r="Q978" s="36" t="s">
        <v>1087</v>
      </c>
      <c r="S978" s="36">
        <v>0</v>
      </c>
      <c r="T978" s="36" t="s">
        <v>176</v>
      </c>
      <c r="Y978" s="36" t="s">
        <v>1087</v>
      </c>
      <c r="Z978" s="36" t="s">
        <v>2023</v>
      </c>
      <c r="AA978" s="36" t="s">
        <v>134</v>
      </c>
      <c r="AB978" s="36">
        <v>43800</v>
      </c>
      <c r="AC978" s="36" t="s">
        <v>221</v>
      </c>
      <c r="AD978" s="36" t="s">
        <v>221</v>
      </c>
      <c r="AE978" s="36" t="s">
        <v>221</v>
      </c>
      <c r="AF978" s="36">
        <v>0</v>
      </c>
      <c r="AG978" s="7" t="s">
        <v>2948</v>
      </c>
      <c r="AJ978" s="36">
        <v>7711156606</v>
      </c>
      <c r="AK978" s="36" t="s">
        <v>2090</v>
      </c>
      <c r="AN978" s="47">
        <v>7711156606</v>
      </c>
      <c r="AO978" s="47" t="s">
        <v>2090</v>
      </c>
      <c r="AP978" s="41" t="s">
        <v>251</v>
      </c>
      <c r="AQ978" s="41" t="s">
        <v>252</v>
      </c>
      <c r="AR978" s="46" t="s">
        <v>2025</v>
      </c>
      <c r="AS978" s="12">
        <v>44656</v>
      </c>
      <c r="AT978" s="12">
        <v>44656</v>
      </c>
      <c r="AU978" s="36" t="s">
        <v>1009</v>
      </c>
    </row>
    <row r="979" spans="1:47" s="36" customFormat="1" x14ac:dyDescent="0.25">
      <c r="A979" s="36">
        <v>2022</v>
      </c>
      <c r="B979" s="12">
        <v>44562</v>
      </c>
      <c r="C979" s="12">
        <v>44651</v>
      </c>
      <c r="D979" s="36" t="s">
        <v>110</v>
      </c>
      <c r="E979" s="7" t="s">
        <v>2950</v>
      </c>
      <c r="F979" s="7" t="s">
        <v>2950</v>
      </c>
      <c r="G979" s="7" t="s">
        <v>2950</v>
      </c>
      <c r="H979" s="7" t="s">
        <v>2950</v>
      </c>
      <c r="I979" s="36" t="s">
        <v>242</v>
      </c>
      <c r="J979" s="36" t="s">
        <v>111</v>
      </c>
      <c r="L979" s="36" t="s">
        <v>2951</v>
      </c>
      <c r="M979" s="36" t="s">
        <v>134</v>
      </c>
      <c r="N979" s="36" t="s">
        <v>146</v>
      </c>
      <c r="O979" s="36" t="s">
        <v>242</v>
      </c>
      <c r="P979" s="36" t="s">
        <v>153</v>
      </c>
      <c r="Q979" s="36" t="s">
        <v>1087</v>
      </c>
      <c r="S979" s="36">
        <v>0</v>
      </c>
      <c r="T979" s="36" t="s">
        <v>176</v>
      </c>
      <c r="Y979" s="36" t="s">
        <v>1087</v>
      </c>
      <c r="Z979" s="36" t="s">
        <v>2023</v>
      </c>
      <c r="AA979" s="36" t="s">
        <v>134</v>
      </c>
      <c r="AB979" s="36">
        <v>43800</v>
      </c>
      <c r="AC979" s="36" t="s">
        <v>221</v>
      </c>
      <c r="AD979" s="36" t="s">
        <v>221</v>
      </c>
      <c r="AE979" s="36" t="s">
        <v>221</v>
      </c>
      <c r="AF979" s="36">
        <v>0</v>
      </c>
      <c r="AG979" s="7" t="s">
        <v>2950</v>
      </c>
      <c r="AJ979" s="36">
        <v>5553995172</v>
      </c>
      <c r="AK979" s="36" t="s">
        <v>2952</v>
      </c>
      <c r="AN979" s="47">
        <v>5553995172</v>
      </c>
      <c r="AO979" s="47" t="s">
        <v>2952</v>
      </c>
      <c r="AP979" s="41" t="s">
        <v>251</v>
      </c>
      <c r="AQ979" s="41" t="s">
        <v>252</v>
      </c>
      <c r="AR979" s="46" t="s">
        <v>2025</v>
      </c>
      <c r="AS979" s="12">
        <v>44656</v>
      </c>
      <c r="AT979" s="12">
        <v>44656</v>
      </c>
      <c r="AU979" s="36" t="s">
        <v>1009</v>
      </c>
    </row>
    <row r="980" spans="1:47" s="36" customFormat="1" x14ac:dyDescent="0.25">
      <c r="A980" s="36">
        <v>2022</v>
      </c>
      <c r="B980" s="12">
        <v>44562</v>
      </c>
      <c r="C980" s="12">
        <v>44651</v>
      </c>
      <c r="D980" s="36" t="s">
        <v>109</v>
      </c>
      <c r="E980" s="7" t="s">
        <v>2953</v>
      </c>
      <c r="F980" s="7" t="s">
        <v>2953</v>
      </c>
      <c r="G980" s="7" t="s">
        <v>2953</v>
      </c>
      <c r="H980" s="7" t="s">
        <v>2953</v>
      </c>
      <c r="I980" s="36" t="s">
        <v>242</v>
      </c>
      <c r="J980" s="36" t="s">
        <v>111</v>
      </c>
      <c r="L980" s="36" t="s">
        <v>2749</v>
      </c>
      <c r="M980" s="36" t="s">
        <v>134</v>
      </c>
      <c r="N980" s="36" t="s">
        <v>146</v>
      </c>
      <c r="O980" s="36" t="s">
        <v>242</v>
      </c>
      <c r="P980" s="36" t="s">
        <v>153</v>
      </c>
      <c r="Q980" s="36" t="s">
        <v>1087</v>
      </c>
      <c r="S980" s="36">
        <v>0</v>
      </c>
      <c r="T980" s="36" t="s">
        <v>176</v>
      </c>
      <c r="Y980" s="36" t="s">
        <v>1087</v>
      </c>
      <c r="Z980" s="36" t="s">
        <v>2023</v>
      </c>
      <c r="AA980" s="36" t="s">
        <v>134</v>
      </c>
      <c r="AB980" s="36">
        <v>43800</v>
      </c>
      <c r="AC980" s="36" t="s">
        <v>221</v>
      </c>
      <c r="AD980" s="36" t="s">
        <v>221</v>
      </c>
      <c r="AE980" s="36" t="s">
        <v>221</v>
      </c>
      <c r="AF980" s="36">
        <v>0</v>
      </c>
      <c r="AG980" s="7" t="s">
        <v>2953</v>
      </c>
      <c r="AJ980" s="36">
        <v>7751095126</v>
      </c>
      <c r="AK980" s="36" t="s">
        <v>2954</v>
      </c>
      <c r="AN980" s="47">
        <v>7751095126</v>
      </c>
      <c r="AO980" s="47" t="s">
        <v>2954</v>
      </c>
      <c r="AP980" s="41" t="s">
        <v>251</v>
      </c>
      <c r="AQ980" s="41" t="s">
        <v>252</v>
      </c>
      <c r="AR980" s="46" t="s">
        <v>2025</v>
      </c>
      <c r="AS980" s="12">
        <v>44656</v>
      </c>
      <c r="AT980" s="12">
        <v>44656</v>
      </c>
      <c r="AU980" s="36" t="s">
        <v>1009</v>
      </c>
    </row>
    <row r="981" spans="1:47" s="36" customFormat="1" x14ac:dyDescent="0.25">
      <c r="A981" s="36">
        <v>2022</v>
      </c>
      <c r="B981" s="12">
        <v>44562</v>
      </c>
      <c r="C981" s="12">
        <v>44651</v>
      </c>
      <c r="D981" s="36" t="s">
        <v>109</v>
      </c>
      <c r="E981" s="7" t="s">
        <v>2955</v>
      </c>
      <c r="F981" s="7" t="s">
        <v>2955</v>
      </c>
      <c r="G981" s="7" t="s">
        <v>2955</v>
      </c>
      <c r="H981" s="7" t="s">
        <v>2955</v>
      </c>
      <c r="I981" s="36" t="s">
        <v>242</v>
      </c>
      <c r="J981" s="36" t="s">
        <v>111</v>
      </c>
      <c r="L981" s="36" t="s">
        <v>2956</v>
      </c>
      <c r="M981" s="36" t="s">
        <v>134</v>
      </c>
      <c r="N981" s="36" t="s">
        <v>146</v>
      </c>
      <c r="O981" s="36" t="s">
        <v>242</v>
      </c>
      <c r="P981" s="36" t="s">
        <v>153</v>
      </c>
      <c r="Q981" s="36" t="s">
        <v>1087</v>
      </c>
      <c r="S981" s="36">
        <v>0</v>
      </c>
      <c r="T981" s="36" t="s">
        <v>176</v>
      </c>
      <c r="Y981" s="36" t="s">
        <v>1087</v>
      </c>
      <c r="Z981" s="36" t="s">
        <v>2023</v>
      </c>
      <c r="AA981" s="36" t="s">
        <v>134</v>
      </c>
      <c r="AB981" s="36">
        <v>43800</v>
      </c>
      <c r="AC981" s="36" t="s">
        <v>221</v>
      </c>
      <c r="AD981" s="36" t="s">
        <v>221</v>
      </c>
      <c r="AE981" s="36" t="s">
        <v>221</v>
      </c>
      <c r="AF981" s="36">
        <v>0</v>
      </c>
      <c r="AG981" s="7" t="s">
        <v>2955</v>
      </c>
      <c r="AJ981" s="36">
        <v>7717136979</v>
      </c>
      <c r="AK981" s="36" t="s">
        <v>2957</v>
      </c>
      <c r="AN981" s="47">
        <v>7717136979</v>
      </c>
      <c r="AO981" s="47" t="s">
        <v>2957</v>
      </c>
      <c r="AP981" s="41" t="s">
        <v>251</v>
      </c>
      <c r="AQ981" s="41" t="s">
        <v>252</v>
      </c>
      <c r="AR981" s="46" t="s">
        <v>2025</v>
      </c>
      <c r="AS981" s="12">
        <v>44656</v>
      </c>
      <c r="AT981" s="12">
        <v>44656</v>
      </c>
      <c r="AU981" s="36" t="s">
        <v>1009</v>
      </c>
    </row>
    <row r="982" spans="1:47" s="36" customFormat="1" x14ac:dyDescent="0.25">
      <c r="A982" s="36">
        <v>2022</v>
      </c>
      <c r="B982" s="12">
        <v>44562</v>
      </c>
      <c r="C982" s="12">
        <v>44651</v>
      </c>
      <c r="D982" s="36" t="s">
        <v>109</v>
      </c>
      <c r="E982" s="7" t="s">
        <v>2958</v>
      </c>
      <c r="F982" s="7" t="s">
        <v>2958</v>
      </c>
      <c r="G982" s="7" t="s">
        <v>2958</v>
      </c>
      <c r="H982" s="7" t="s">
        <v>2958</v>
      </c>
      <c r="I982" s="36" t="s">
        <v>242</v>
      </c>
      <c r="J982" s="36" t="s">
        <v>111</v>
      </c>
      <c r="L982" s="36" t="s">
        <v>2959</v>
      </c>
      <c r="M982" s="36" t="s">
        <v>134</v>
      </c>
      <c r="N982" s="36" t="s">
        <v>146</v>
      </c>
      <c r="O982" s="36" t="s">
        <v>242</v>
      </c>
      <c r="P982" s="36" t="s">
        <v>153</v>
      </c>
      <c r="Q982" s="36" t="s">
        <v>1087</v>
      </c>
      <c r="S982" s="36">
        <v>0</v>
      </c>
      <c r="T982" s="36" t="s">
        <v>176</v>
      </c>
      <c r="Y982" s="36" t="s">
        <v>1087</v>
      </c>
      <c r="Z982" s="36" t="s">
        <v>2023</v>
      </c>
      <c r="AA982" s="36" t="s">
        <v>134</v>
      </c>
      <c r="AB982" s="36">
        <v>43800</v>
      </c>
      <c r="AC982" s="36" t="s">
        <v>221</v>
      </c>
      <c r="AD982" s="36" t="s">
        <v>221</v>
      </c>
      <c r="AE982" s="36" t="s">
        <v>221</v>
      </c>
      <c r="AF982" s="36">
        <v>0</v>
      </c>
      <c r="AG982" s="7" t="s">
        <v>2958</v>
      </c>
      <c r="AJ982" s="36">
        <v>46132921</v>
      </c>
      <c r="AK982" s="36" t="s">
        <v>2960</v>
      </c>
      <c r="AN982" s="47">
        <v>46132921</v>
      </c>
      <c r="AO982" s="47" t="s">
        <v>2960</v>
      </c>
      <c r="AP982" s="41" t="s">
        <v>251</v>
      </c>
      <c r="AQ982" s="41" t="s">
        <v>252</v>
      </c>
      <c r="AR982" s="46" t="s">
        <v>2025</v>
      </c>
      <c r="AS982" s="12">
        <v>44656</v>
      </c>
      <c r="AT982" s="12">
        <v>44656</v>
      </c>
      <c r="AU982" s="36" t="s">
        <v>1009</v>
      </c>
    </row>
    <row r="983" spans="1:47" s="36" customFormat="1" x14ac:dyDescent="0.25">
      <c r="A983" s="36">
        <v>2022</v>
      </c>
      <c r="B983" s="12">
        <v>44562</v>
      </c>
      <c r="C983" s="12">
        <v>44651</v>
      </c>
      <c r="D983" s="36" t="s">
        <v>109</v>
      </c>
      <c r="E983" s="7" t="s">
        <v>2961</v>
      </c>
      <c r="F983" s="7" t="s">
        <v>2961</v>
      </c>
      <c r="G983" s="7" t="s">
        <v>2961</v>
      </c>
      <c r="H983" s="7" t="s">
        <v>2961</v>
      </c>
      <c r="I983" s="36" t="s">
        <v>242</v>
      </c>
      <c r="J983" s="36" t="s">
        <v>111</v>
      </c>
      <c r="L983" s="36" t="s">
        <v>2962</v>
      </c>
      <c r="M983" s="36" t="s">
        <v>134</v>
      </c>
      <c r="N983" s="36" t="s">
        <v>146</v>
      </c>
      <c r="O983" s="36" t="s">
        <v>242</v>
      </c>
      <c r="P983" s="36" t="s">
        <v>153</v>
      </c>
      <c r="Q983" s="36" t="s">
        <v>1087</v>
      </c>
      <c r="S983" s="36">
        <v>0</v>
      </c>
      <c r="T983" s="36" t="s">
        <v>176</v>
      </c>
      <c r="Y983" s="36" t="s">
        <v>1087</v>
      </c>
      <c r="Z983" s="36" t="s">
        <v>2023</v>
      </c>
      <c r="AA983" s="36" t="s">
        <v>134</v>
      </c>
      <c r="AB983" s="36">
        <v>43800</v>
      </c>
      <c r="AC983" s="36" t="s">
        <v>221</v>
      </c>
      <c r="AD983" s="36" t="s">
        <v>221</v>
      </c>
      <c r="AE983" s="36" t="s">
        <v>221</v>
      </c>
      <c r="AF983" s="36">
        <v>0</v>
      </c>
      <c r="AG983" s="7" t="s">
        <v>2961</v>
      </c>
      <c r="AJ983" s="36">
        <v>7960055</v>
      </c>
      <c r="AK983" s="36" t="s">
        <v>2963</v>
      </c>
      <c r="AN983" s="47">
        <v>7960055</v>
      </c>
      <c r="AO983" s="47" t="s">
        <v>2963</v>
      </c>
      <c r="AP983" s="41" t="s">
        <v>251</v>
      </c>
      <c r="AQ983" s="41" t="s">
        <v>252</v>
      </c>
      <c r="AR983" s="46" t="s">
        <v>2025</v>
      </c>
      <c r="AS983" s="12">
        <v>44656</v>
      </c>
      <c r="AT983" s="12">
        <v>44656</v>
      </c>
      <c r="AU983" s="36" t="s">
        <v>1009</v>
      </c>
    </row>
    <row r="984" spans="1:47" s="36" customFormat="1" x14ac:dyDescent="0.25">
      <c r="A984" s="36">
        <v>2022</v>
      </c>
      <c r="B984" s="12">
        <v>44562</v>
      </c>
      <c r="C984" s="12">
        <v>44651</v>
      </c>
      <c r="D984" s="36" t="s">
        <v>110</v>
      </c>
      <c r="E984" s="7" t="s">
        <v>2964</v>
      </c>
      <c r="F984" s="7" t="s">
        <v>2964</v>
      </c>
      <c r="G984" s="7" t="s">
        <v>2964</v>
      </c>
      <c r="H984" s="7" t="s">
        <v>2964</v>
      </c>
      <c r="I984" s="36" t="s">
        <v>242</v>
      </c>
      <c r="J984" s="36" t="s">
        <v>111</v>
      </c>
      <c r="L984" s="36" t="s">
        <v>2965</v>
      </c>
      <c r="M984" s="36" t="s">
        <v>134</v>
      </c>
      <c r="N984" s="36" t="s">
        <v>146</v>
      </c>
      <c r="O984" s="36" t="s">
        <v>242</v>
      </c>
      <c r="P984" s="36" t="s">
        <v>153</v>
      </c>
      <c r="Q984" s="36" t="s">
        <v>1087</v>
      </c>
      <c r="S984" s="36">
        <v>0</v>
      </c>
      <c r="T984" s="36" t="s">
        <v>176</v>
      </c>
      <c r="Y984" s="36" t="s">
        <v>1087</v>
      </c>
      <c r="Z984" s="36" t="s">
        <v>2023</v>
      </c>
      <c r="AA984" s="36" t="s">
        <v>134</v>
      </c>
      <c r="AB984" s="36">
        <v>43800</v>
      </c>
      <c r="AC984" s="36" t="s">
        <v>221</v>
      </c>
      <c r="AD984" s="36" t="s">
        <v>221</v>
      </c>
      <c r="AE984" s="36" t="s">
        <v>221</v>
      </c>
      <c r="AF984" s="36">
        <v>0</v>
      </c>
      <c r="AG984" s="7" t="s">
        <v>2964</v>
      </c>
      <c r="AJ984" s="36">
        <v>7717174050</v>
      </c>
      <c r="AK984" s="36" t="s">
        <v>2966</v>
      </c>
      <c r="AN984" s="47">
        <v>7717174050</v>
      </c>
      <c r="AO984" s="47" t="s">
        <v>2966</v>
      </c>
      <c r="AP984" s="41" t="s">
        <v>251</v>
      </c>
      <c r="AQ984" s="41" t="s">
        <v>252</v>
      </c>
      <c r="AR984" s="46" t="s">
        <v>2025</v>
      </c>
      <c r="AS984" s="12">
        <v>44656</v>
      </c>
      <c r="AT984" s="12">
        <v>44656</v>
      </c>
      <c r="AU984" s="36" t="s">
        <v>1009</v>
      </c>
    </row>
    <row r="985" spans="1:47" s="36" customFormat="1" x14ac:dyDescent="0.25">
      <c r="A985" s="36">
        <v>2022</v>
      </c>
      <c r="B985" s="12">
        <v>44562</v>
      </c>
      <c r="C985" s="12">
        <v>44651</v>
      </c>
      <c r="D985" s="36" t="s">
        <v>110</v>
      </c>
      <c r="E985" s="7" t="s">
        <v>2967</v>
      </c>
      <c r="F985" s="7" t="s">
        <v>2967</v>
      </c>
      <c r="G985" s="7" t="s">
        <v>2967</v>
      </c>
      <c r="H985" s="7" t="s">
        <v>2967</v>
      </c>
      <c r="I985" s="36" t="s">
        <v>242</v>
      </c>
      <c r="J985" s="36" t="s">
        <v>111</v>
      </c>
      <c r="L985" s="36" t="s">
        <v>2968</v>
      </c>
      <c r="M985" s="36" t="s">
        <v>134</v>
      </c>
      <c r="N985" s="36" t="s">
        <v>146</v>
      </c>
      <c r="O985" s="36" t="s">
        <v>242</v>
      </c>
      <c r="P985" s="36" t="s">
        <v>153</v>
      </c>
      <c r="Q985" s="36" t="s">
        <v>1087</v>
      </c>
      <c r="S985" s="36">
        <v>0</v>
      </c>
      <c r="T985" s="36" t="s">
        <v>176</v>
      </c>
      <c r="Y985" s="36" t="s">
        <v>1087</v>
      </c>
      <c r="Z985" s="36" t="s">
        <v>2023</v>
      </c>
      <c r="AA985" s="36" t="s">
        <v>134</v>
      </c>
      <c r="AB985" s="36">
        <v>43800</v>
      </c>
      <c r="AC985" s="36" t="s">
        <v>221</v>
      </c>
      <c r="AD985" s="36" t="s">
        <v>221</v>
      </c>
      <c r="AE985" s="36" t="s">
        <v>221</v>
      </c>
      <c r="AF985" s="36">
        <v>0</v>
      </c>
      <c r="AG985" s="7" t="s">
        <v>2967</v>
      </c>
      <c r="AJ985" s="36">
        <v>15513278123</v>
      </c>
      <c r="AK985" s="36" t="s">
        <v>2969</v>
      </c>
      <c r="AN985" s="47">
        <v>15513278123</v>
      </c>
      <c r="AO985" s="47" t="s">
        <v>2969</v>
      </c>
      <c r="AP985" s="41" t="s">
        <v>251</v>
      </c>
      <c r="AQ985" s="41" t="s">
        <v>252</v>
      </c>
      <c r="AR985" s="46" t="s">
        <v>2025</v>
      </c>
      <c r="AS985" s="12">
        <v>44656</v>
      </c>
      <c r="AT985" s="12">
        <v>44656</v>
      </c>
      <c r="AU985" s="36" t="s">
        <v>1009</v>
      </c>
    </row>
    <row r="986" spans="1:47" s="36" customFormat="1" x14ac:dyDescent="0.25">
      <c r="A986" s="36">
        <v>2022</v>
      </c>
      <c r="B986" s="12">
        <v>44562</v>
      </c>
      <c r="C986" s="12">
        <v>44651</v>
      </c>
      <c r="D986" s="36" t="s">
        <v>110</v>
      </c>
      <c r="E986" s="7" t="s">
        <v>2970</v>
      </c>
      <c r="F986" s="7" t="s">
        <v>2970</v>
      </c>
      <c r="G986" s="7" t="s">
        <v>2970</v>
      </c>
      <c r="H986" s="7" t="s">
        <v>2970</v>
      </c>
      <c r="I986" s="36" t="s">
        <v>242</v>
      </c>
      <c r="J986" s="36" t="s">
        <v>111</v>
      </c>
      <c r="L986" s="36" t="s">
        <v>2971</v>
      </c>
      <c r="M986" s="36" t="s">
        <v>134</v>
      </c>
      <c r="N986" s="36" t="s">
        <v>146</v>
      </c>
      <c r="O986" s="36" t="s">
        <v>242</v>
      </c>
      <c r="P986" s="36" t="s">
        <v>153</v>
      </c>
      <c r="Q986" s="36" t="s">
        <v>1087</v>
      </c>
      <c r="S986" s="36">
        <v>0</v>
      </c>
      <c r="T986" s="36" t="s">
        <v>176</v>
      </c>
      <c r="Y986" s="36" t="s">
        <v>1087</v>
      </c>
      <c r="Z986" s="36" t="s">
        <v>2023</v>
      </c>
      <c r="AA986" s="36" t="s">
        <v>134</v>
      </c>
      <c r="AB986" s="36">
        <v>43800</v>
      </c>
      <c r="AC986" s="36" t="s">
        <v>221</v>
      </c>
      <c r="AD986" s="36" t="s">
        <v>221</v>
      </c>
      <c r="AE986" s="36" t="s">
        <v>221</v>
      </c>
      <c r="AF986" s="36">
        <v>0</v>
      </c>
      <c r="AG986" s="7" t="s">
        <v>2970</v>
      </c>
      <c r="AJ986" s="36">
        <v>442658542</v>
      </c>
      <c r="AK986" s="36" t="s">
        <v>2972</v>
      </c>
      <c r="AN986" s="47">
        <v>442658542</v>
      </c>
      <c r="AO986" s="47" t="s">
        <v>2972</v>
      </c>
      <c r="AP986" s="41" t="s">
        <v>251</v>
      </c>
      <c r="AQ986" s="41" t="s">
        <v>252</v>
      </c>
      <c r="AR986" s="46" t="s">
        <v>2025</v>
      </c>
      <c r="AS986" s="12">
        <v>44656</v>
      </c>
      <c r="AT986" s="12">
        <v>44656</v>
      </c>
      <c r="AU986" s="36" t="s">
        <v>1009</v>
      </c>
    </row>
    <row r="987" spans="1:47" s="36" customFormat="1" x14ac:dyDescent="0.25">
      <c r="A987" s="36">
        <v>2022</v>
      </c>
      <c r="B987" s="12">
        <v>44562</v>
      </c>
      <c r="C987" s="12">
        <v>44651</v>
      </c>
      <c r="D987" s="36" t="s">
        <v>110</v>
      </c>
      <c r="E987" s="7" t="s">
        <v>2973</v>
      </c>
      <c r="F987" s="7" t="s">
        <v>2973</v>
      </c>
      <c r="G987" s="7" t="s">
        <v>2973</v>
      </c>
      <c r="H987" s="7" t="s">
        <v>2973</v>
      </c>
      <c r="I987" s="36" t="s">
        <v>242</v>
      </c>
      <c r="J987" s="36" t="s">
        <v>111</v>
      </c>
      <c r="L987" s="36" t="s">
        <v>2974</v>
      </c>
      <c r="M987" s="36" t="s">
        <v>134</v>
      </c>
      <c r="N987" s="36" t="s">
        <v>146</v>
      </c>
      <c r="O987" s="36" t="s">
        <v>242</v>
      </c>
      <c r="P987" s="36" t="s">
        <v>153</v>
      </c>
      <c r="Q987" s="36" t="s">
        <v>1087</v>
      </c>
      <c r="S987" s="36">
        <v>0</v>
      </c>
      <c r="T987" s="36" t="s">
        <v>176</v>
      </c>
      <c r="Y987" s="36" t="s">
        <v>1087</v>
      </c>
      <c r="Z987" s="36" t="s">
        <v>2023</v>
      </c>
      <c r="AA987" s="36" t="s">
        <v>134</v>
      </c>
      <c r="AB987" s="36">
        <v>43800</v>
      </c>
      <c r="AC987" s="36" t="s">
        <v>221</v>
      </c>
      <c r="AD987" s="36" t="s">
        <v>221</v>
      </c>
      <c r="AE987" s="36" t="s">
        <v>221</v>
      </c>
      <c r="AF987" s="36">
        <v>0</v>
      </c>
      <c r="AG987" s="7" t="s">
        <v>2973</v>
      </c>
      <c r="AJ987" s="36">
        <v>8717141480</v>
      </c>
      <c r="AK987" s="36" t="s">
        <v>2975</v>
      </c>
      <c r="AN987" s="47">
        <v>8717141480</v>
      </c>
      <c r="AO987" s="47" t="s">
        <v>2975</v>
      </c>
      <c r="AP987" s="41" t="s">
        <v>251</v>
      </c>
      <c r="AQ987" s="41" t="s">
        <v>252</v>
      </c>
      <c r="AR987" s="46" t="s">
        <v>2025</v>
      </c>
      <c r="AS987" s="12">
        <v>44656</v>
      </c>
      <c r="AT987" s="12">
        <v>44656</v>
      </c>
      <c r="AU987" s="36" t="s">
        <v>1009</v>
      </c>
    </row>
    <row r="988" spans="1:47" s="36" customFormat="1" x14ac:dyDescent="0.25">
      <c r="A988" s="36">
        <v>2022</v>
      </c>
      <c r="B988" s="12">
        <v>44562</v>
      </c>
      <c r="C988" s="12">
        <v>44651</v>
      </c>
      <c r="D988" s="36" t="s">
        <v>110</v>
      </c>
      <c r="E988" s="7" t="s">
        <v>2976</v>
      </c>
      <c r="F988" s="7" t="s">
        <v>2976</v>
      </c>
      <c r="G988" s="7" t="s">
        <v>2976</v>
      </c>
      <c r="H988" s="7" t="s">
        <v>2976</v>
      </c>
      <c r="I988" s="36" t="s">
        <v>242</v>
      </c>
      <c r="J988" s="36" t="s">
        <v>111</v>
      </c>
      <c r="L988" s="36" t="s">
        <v>2977</v>
      </c>
      <c r="M988" s="36" t="s">
        <v>134</v>
      </c>
      <c r="N988" s="36" t="s">
        <v>146</v>
      </c>
      <c r="O988" s="36" t="s">
        <v>242</v>
      </c>
      <c r="P988" s="36" t="s">
        <v>153</v>
      </c>
      <c r="Q988" s="36" t="s">
        <v>1087</v>
      </c>
      <c r="S988" s="36">
        <v>0</v>
      </c>
      <c r="T988" s="36" t="s">
        <v>176</v>
      </c>
      <c r="Y988" s="36" t="s">
        <v>1087</v>
      </c>
      <c r="Z988" s="36" t="s">
        <v>2023</v>
      </c>
      <c r="AA988" s="36" t="s">
        <v>134</v>
      </c>
      <c r="AB988" s="36">
        <v>43800</v>
      </c>
      <c r="AC988" s="36" t="s">
        <v>221</v>
      </c>
      <c r="AD988" s="36" t="s">
        <v>221</v>
      </c>
      <c r="AE988" s="36" t="s">
        <v>221</v>
      </c>
      <c r="AF988" s="36">
        <v>0</v>
      </c>
      <c r="AG988" s="7" t="s">
        <v>2976</v>
      </c>
      <c r="AJ988" s="36">
        <v>17717170281</v>
      </c>
      <c r="AK988" s="36" t="s">
        <v>2978</v>
      </c>
      <c r="AN988" s="47">
        <v>17717170281</v>
      </c>
      <c r="AO988" s="47" t="s">
        <v>2978</v>
      </c>
      <c r="AP988" s="41" t="s">
        <v>251</v>
      </c>
      <c r="AQ988" s="41" t="s">
        <v>252</v>
      </c>
      <c r="AR988" s="46" t="s">
        <v>2025</v>
      </c>
      <c r="AS988" s="12">
        <v>44656</v>
      </c>
      <c r="AT988" s="12">
        <v>44656</v>
      </c>
      <c r="AU988" s="36" t="s">
        <v>1009</v>
      </c>
    </row>
    <row r="989" spans="1:47" s="36" customFormat="1" x14ac:dyDescent="0.25">
      <c r="A989" s="36">
        <v>2022</v>
      </c>
      <c r="B989" s="12">
        <v>44562</v>
      </c>
      <c r="C989" s="12">
        <v>44651</v>
      </c>
      <c r="D989" s="36" t="s">
        <v>110</v>
      </c>
      <c r="E989" s="7" t="s">
        <v>2979</v>
      </c>
      <c r="F989" s="7" t="s">
        <v>2979</v>
      </c>
      <c r="G989" s="7" t="s">
        <v>2979</v>
      </c>
      <c r="H989" s="7" t="s">
        <v>2979</v>
      </c>
      <c r="I989" s="36" t="s">
        <v>242</v>
      </c>
      <c r="J989" s="36" t="s">
        <v>111</v>
      </c>
      <c r="L989" s="36" t="s">
        <v>2980</v>
      </c>
      <c r="M989" s="36" t="s">
        <v>134</v>
      </c>
      <c r="N989" s="36" t="s">
        <v>146</v>
      </c>
      <c r="O989" s="36" t="s">
        <v>242</v>
      </c>
      <c r="P989" s="36" t="s">
        <v>153</v>
      </c>
      <c r="Q989" s="36" t="s">
        <v>1087</v>
      </c>
      <c r="S989" s="36">
        <v>0</v>
      </c>
      <c r="T989" s="36" t="s">
        <v>176</v>
      </c>
      <c r="Y989" s="36" t="s">
        <v>1087</v>
      </c>
      <c r="Z989" s="36" t="s">
        <v>2023</v>
      </c>
      <c r="AA989" s="36" t="s">
        <v>134</v>
      </c>
      <c r="AB989" s="36">
        <v>43800</v>
      </c>
      <c r="AC989" s="36" t="s">
        <v>221</v>
      </c>
      <c r="AD989" s="36" t="s">
        <v>221</v>
      </c>
      <c r="AE989" s="36" t="s">
        <v>221</v>
      </c>
      <c r="AF989" s="36">
        <v>0</v>
      </c>
      <c r="AG989" s="7" t="s">
        <v>2979</v>
      </c>
      <c r="AJ989" s="36">
        <v>7797961577</v>
      </c>
      <c r="AK989" s="36" t="s">
        <v>2981</v>
      </c>
      <c r="AN989" s="47">
        <v>7797961577</v>
      </c>
      <c r="AO989" s="47" t="s">
        <v>2981</v>
      </c>
      <c r="AP989" s="41" t="s">
        <v>251</v>
      </c>
      <c r="AQ989" s="41" t="s">
        <v>252</v>
      </c>
      <c r="AR989" s="46" t="s">
        <v>2025</v>
      </c>
      <c r="AS989" s="12">
        <v>44656</v>
      </c>
      <c r="AT989" s="12">
        <v>44656</v>
      </c>
      <c r="AU989" s="36" t="s">
        <v>1009</v>
      </c>
    </row>
    <row r="990" spans="1:47" s="36" customFormat="1" x14ac:dyDescent="0.25">
      <c r="A990" s="36">
        <v>2022</v>
      </c>
      <c r="B990" s="12">
        <v>44562</v>
      </c>
      <c r="C990" s="12">
        <v>44651</v>
      </c>
      <c r="D990" s="36" t="s">
        <v>109</v>
      </c>
      <c r="E990" s="7" t="s">
        <v>2982</v>
      </c>
      <c r="F990" s="7" t="s">
        <v>2982</v>
      </c>
      <c r="G990" s="7" t="s">
        <v>2982</v>
      </c>
      <c r="H990" s="7" t="s">
        <v>2982</v>
      </c>
      <c r="I990" s="36" t="s">
        <v>242</v>
      </c>
      <c r="J990" s="36" t="s">
        <v>111</v>
      </c>
      <c r="L990" s="36" t="s">
        <v>2983</v>
      </c>
      <c r="M990" s="36" t="s">
        <v>134</v>
      </c>
      <c r="N990" s="36" t="s">
        <v>146</v>
      </c>
      <c r="O990" s="36" t="s">
        <v>242</v>
      </c>
      <c r="P990" s="36" t="s">
        <v>153</v>
      </c>
      <c r="Q990" s="36" t="s">
        <v>1087</v>
      </c>
      <c r="S990" s="36">
        <v>0</v>
      </c>
      <c r="T990" s="36" t="s">
        <v>176</v>
      </c>
      <c r="Y990" s="36" t="s">
        <v>1087</v>
      </c>
      <c r="Z990" s="36" t="s">
        <v>2023</v>
      </c>
      <c r="AA990" s="36" t="s">
        <v>134</v>
      </c>
      <c r="AB990" s="36">
        <v>43800</v>
      </c>
      <c r="AC990" s="36" t="s">
        <v>221</v>
      </c>
      <c r="AD990" s="36" t="s">
        <v>221</v>
      </c>
      <c r="AE990" s="36" t="s">
        <v>221</v>
      </c>
      <c r="AF990" s="36">
        <v>0</v>
      </c>
      <c r="AG990" s="7" t="s">
        <v>2982</v>
      </c>
      <c r="AJ990" s="36">
        <v>7717094866</v>
      </c>
      <c r="AK990" s="36" t="s">
        <v>2984</v>
      </c>
      <c r="AN990" s="47">
        <v>7717094866</v>
      </c>
      <c r="AO990" s="47" t="s">
        <v>2984</v>
      </c>
      <c r="AP990" s="41" t="s">
        <v>251</v>
      </c>
      <c r="AQ990" s="41" t="s">
        <v>252</v>
      </c>
      <c r="AR990" s="46" t="s">
        <v>2025</v>
      </c>
      <c r="AS990" s="12">
        <v>44656</v>
      </c>
      <c r="AT990" s="12">
        <v>44656</v>
      </c>
      <c r="AU990" s="36" t="s">
        <v>1009</v>
      </c>
    </row>
    <row r="991" spans="1:47" s="36" customFormat="1" x14ac:dyDescent="0.25">
      <c r="A991" s="36">
        <v>2022</v>
      </c>
      <c r="B991" s="12">
        <v>44562</v>
      </c>
      <c r="C991" s="12">
        <v>44651</v>
      </c>
      <c r="D991" s="36" t="s">
        <v>109</v>
      </c>
      <c r="E991" s="7" t="s">
        <v>2985</v>
      </c>
      <c r="F991" s="7" t="s">
        <v>2985</v>
      </c>
      <c r="G991" s="7" t="s">
        <v>2985</v>
      </c>
      <c r="H991" s="7" t="s">
        <v>2985</v>
      </c>
      <c r="I991" s="36" t="s">
        <v>242</v>
      </c>
      <c r="J991" s="36" t="s">
        <v>111</v>
      </c>
      <c r="L991" s="36" t="s">
        <v>2986</v>
      </c>
      <c r="M991" s="36" t="s">
        <v>134</v>
      </c>
      <c r="N991" s="36" t="s">
        <v>146</v>
      </c>
      <c r="O991" s="36" t="s">
        <v>242</v>
      </c>
      <c r="P991" s="36" t="s">
        <v>153</v>
      </c>
      <c r="Q991" s="36" t="s">
        <v>1087</v>
      </c>
      <c r="S991" s="36">
        <v>0</v>
      </c>
      <c r="T991" s="36" t="s">
        <v>176</v>
      </c>
      <c r="Y991" s="36" t="s">
        <v>1087</v>
      </c>
      <c r="Z991" s="36" t="s">
        <v>2023</v>
      </c>
      <c r="AA991" s="36" t="s">
        <v>134</v>
      </c>
      <c r="AB991" s="36">
        <v>43800</v>
      </c>
      <c r="AC991" s="36" t="s">
        <v>221</v>
      </c>
      <c r="AD991" s="36" t="s">
        <v>221</v>
      </c>
      <c r="AE991" s="36" t="s">
        <v>221</v>
      </c>
      <c r="AF991" s="36">
        <v>0</v>
      </c>
      <c r="AG991" s="7" t="s">
        <v>2985</v>
      </c>
      <c r="AJ991" s="36">
        <v>7791007830</v>
      </c>
      <c r="AK991" s="36" t="s">
        <v>2987</v>
      </c>
      <c r="AN991" s="47">
        <v>7791007830</v>
      </c>
      <c r="AO991" s="47" t="s">
        <v>2987</v>
      </c>
      <c r="AP991" s="41" t="s">
        <v>251</v>
      </c>
      <c r="AQ991" s="41" t="s">
        <v>252</v>
      </c>
      <c r="AR991" s="46" t="s">
        <v>2025</v>
      </c>
      <c r="AS991" s="12">
        <v>44656</v>
      </c>
      <c r="AT991" s="12">
        <v>44656</v>
      </c>
      <c r="AU991" s="36" t="s">
        <v>1009</v>
      </c>
    </row>
    <row r="992" spans="1:47" s="36" customFormat="1" x14ac:dyDescent="0.25">
      <c r="A992" s="36">
        <v>2022</v>
      </c>
      <c r="B992" s="12">
        <v>44562</v>
      </c>
      <c r="C992" s="12">
        <v>44651</v>
      </c>
      <c r="D992" s="36" t="s">
        <v>109</v>
      </c>
      <c r="E992" s="7" t="s">
        <v>2988</v>
      </c>
      <c r="F992" s="7" t="s">
        <v>2988</v>
      </c>
      <c r="G992" s="7" t="s">
        <v>2988</v>
      </c>
      <c r="H992" s="7" t="s">
        <v>2988</v>
      </c>
      <c r="I992" s="36" t="s">
        <v>242</v>
      </c>
      <c r="J992" s="36" t="s">
        <v>111</v>
      </c>
      <c r="L992" s="36" t="s">
        <v>2989</v>
      </c>
      <c r="M992" s="36" t="s">
        <v>134</v>
      </c>
      <c r="N992" s="36" t="s">
        <v>146</v>
      </c>
      <c r="O992" s="36" t="s">
        <v>242</v>
      </c>
      <c r="P992" s="36" t="s">
        <v>153</v>
      </c>
      <c r="Q992" s="36" t="s">
        <v>1087</v>
      </c>
      <c r="S992" s="36">
        <v>0</v>
      </c>
      <c r="T992" s="36" t="s">
        <v>176</v>
      </c>
      <c r="Y992" s="36" t="s">
        <v>1087</v>
      </c>
      <c r="Z992" s="36" t="s">
        <v>2023</v>
      </c>
      <c r="AA992" s="36" t="s">
        <v>134</v>
      </c>
      <c r="AB992" s="36">
        <v>43800</v>
      </c>
      <c r="AC992" s="36" t="s">
        <v>221</v>
      </c>
      <c r="AD992" s="36" t="s">
        <v>221</v>
      </c>
      <c r="AE992" s="36" t="s">
        <v>221</v>
      </c>
      <c r="AF992" s="36">
        <v>0</v>
      </c>
      <c r="AG992" s="7" t="s">
        <v>2988</v>
      </c>
      <c r="AJ992" s="36">
        <v>7791006609</v>
      </c>
      <c r="AK992" s="36" t="s">
        <v>2990</v>
      </c>
      <c r="AN992" s="47">
        <v>7791006609</v>
      </c>
      <c r="AO992" s="47" t="s">
        <v>2990</v>
      </c>
      <c r="AP992" s="41" t="s">
        <v>251</v>
      </c>
      <c r="AQ992" s="41" t="s">
        <v>252</v>
      </c>
      <c r="AR992" s="46" t="s">
        <v>2025</v>
      </c>
      <c r="AS992" s="12">
        <v>44656</v>
      </c>
      <c r="AT992" s="12">
        <v>44656</v>
      </c>
      <c r="AU992" s="36" t="s">
        <v>1009</v>
      </c>
    </row>
    <row r="993" spans="1:47" s="36" customFormat="1" x14ac:dyDescent="0.25">
      <c r="A993" s="36">
        <v>2022</v>
      </c>
      <c r="B993" s="12">
        <v>44562</v>
      </c>
      <c r="C993" s="12">
        <v>44651</v>
      </c>
      <c r="D993" s="36" t="s">
        <v>110</v>
      </c>
      <c r="E993" s="7" t="s">
        <v>2991</v>
      </c>
      <c r="F993" s="7" t="s">
        <v>2991</v>
      </c>
      <c r="G993" s="7" t="s">
        <v>2991</v>
      </c>
      <c r="H993" s="7" t="s">
        <v>2991</v>
      </c>
      <c r="I993" s="36" t="s">
        <v>242</v>
      </c>
      <c r="J993" s="36" t="s">
        <v>111</v>
      </c>
      <c r="L993" s="36" t="s">
        <v>2992</v>
      </c>
      <c r="M993" s="36" t="s">
        <v>134</v>
      </c>
      <c r="N993" s="36" t="s">
        <v>146</v>
      </c>
      <c r="O993" s="36" t="s">
        <v>242</v>
      </c>
      <c r="P993" s="36" t="s">
        <v>153</v>
      </c>
      <c r="Q993" s="36" t="s">
        <v>1087</v>
      </c>
      <c r="S993" s="36">
        <v>0</v>
      </c>
      <c r="T993" s="36" t="s">
        <v>176</v>
      </c>
      <c r="Y993" s="36" t="s">
        <v>1087</v>
      </c>
      <c r="Z993" s="36" t="s">
        <v>2023</v>
      </c>
      <c r="AA993" s="36" t="s">
        <v>134</v>
      </c>
      <c r="AB993" s="36">
        <v>43800</v>
      </c>
      <c r="AC993" s="36" t="s">
        <v>221</v>
      </c>
      <c r="AD993" s="36" t="s">
        <v>221</v>
      </c>
      <c r="AE993" s="36" t="s">
        <v>221</v>
      </c>
      <c r="AF993" s="36">
        <v>0</v>
      </c>
      <c r="AG993" s="7" t="s">
        <v>2991</v>
      </c>
      <c r="AJ993" s="36">
        <v>7797960624</v>
      </c>
      <c r="AK993" s="36" t="s">
        <v>2993</v>
      </c>
      <c r="AN993" s="47">
        <v>7797960624</v>
      </c>
      <c r="AO993" s="47" t="s">
        <v>2993</v>
      </c>
      <c r="AP993" s="41" t="s">
        <v>251</v>
      </c>
      <c r="AQ993" s="41" t="s">
        <v>252</v>
      </c>
      <c r="AR993" s="46" t="s">
        <v>2025</v>
      </c>
      <c r="AS993" s="12">
        <v>44656</v>
      </c>
      <c r="AT993" s="12">
        <v>44656</v>
      </c>
      <c r="AU993" s="36" t="s">
        <v>1009</v>
      </c>
    </row>
    <row r="994" spans="1:47" s="36" customFormat="1" x14ac:dyDescent="0.25">
      <c r="A994" s="36">
        <v>2022</v>
      </c>
      <c r="B994" s="12">
        <v>44562</v>
      </c>
      <c r="C994" s="12">
        <v>44651</v>
      </c>
      <c r="D994" s="36" t="s">
        <v>109</v>
      </c>
      <c r="E994" s="7" t="s">
        <v>2994</v>
      </c>
      <c r="F994" s="7" t="s">
        <v>2994</v>
      </c>
      <c r="G994" s="7" t="s">
        <v>2994</v>
      </c>
      <c r="H994" s="7" t="s">
        <v>2994</v>
      </c>
      <c r="I994" s="36" t="s">
        <v>242</v>
      </c>
      <c r="J994" s="36" t="s">
        <v>111</v>
      </c>
      <c r="L994" s="36" t="s">
        <v>2995</v>
      </c>
      <c r="M994" s="36" t="s">
        <v>134</v>
      </c>
      <c r="N994" s="36" t="s">
        <v>146</v>
      </c>
      <c r="O994" s="36" t="s">
        <v>242</v>
      </c>
      <c r="P994" s="36" t="s">
        <v>153</v>
      </c>
      <c r="Q994" s="36" t="s">
        <v>1087</v>
      </c>
      <c r="S994" s="36">
        <v>0</v>
      </c>
      <c r="T994" s="36" t="s">
        <v>176</v>
      </c>
      <c r="Y994" s="36" t="s">
        <v>1087</v>
      </c>
      <c r="Z994" s="36" t="s">
        <v>2023</v>
      </c>
      <c r="AA994" s="36" t="s">
        <v>134</v>
      </c>
      <c r="AB994" s="36">
        <v>43800</v>
      </c>
      <c r="AC994" s="36" t="s">
        <v>221</v>
      </c>
      <c r="AD994" s="36" t="s">
        <v>221</v>
      </c>
      <c r="AE994" s="36" t="s">
        <v>221</v>
      </c>
      <c r="AF994" s="36">
        <v>0</v>
      </c>
      <c r="AG994" s="7" t="s">
        <v>2994</v>
      </c>
      <c r="AJ994" s="36">
        <v>7711296555</v>
      </c>
      <c r="AK994" s="36" t="s">
        <v>2996</v>
      </c>
      <c r="AN994" s="47">
        <v>7711296555</v>
      </c>
      <c r="AO994" s="47" t="s">
        <v>2996</v>
      </c>
      <c r="AP994" s="41" t="s">
        <v>251</v>
      </c>
      <c r="AQ994" s="41" t="s">
        <v>252</v>
      </c>
      <c r="AR994" s="46" t="s">
        <v>2025</v>
      </c>
      <c r="AS994" s="12">
        <v>44656</v>
      </c>
      <c r="AT994" s="12">
        <v>44656</v>
      </c>
      <c r="AU994" s="36" t="s">
        <v>1009</v>
      </c>
    </row>
    <row r="995" spans="1:47" s="36" customFormat="1" x14ac:dyDescent="0.25">
      <c r="A995" s="36">
        <v>2022</v>
      </c>
      <c r="B995" s="12">
        <v>44562</v>
      </c>
      <c r="C995" s="12">
        <v>44651</v>
      </c>
      <c r="D995" s="36" t="s">
        <v>109</v>
      </c>
      <c r="E995" s="7" t="s">
        <v>2997</v>
      </c>
      <c r="F995" s="7" t="s">
        <v>2997</v>
      </c>
      <c r="G995" s="7" t="s">
        <v>2997</v>
      </c>
      <c r="H995" s="7" t="s">
        <v>2997</v>
      </c>
      <c r="I995" s="36" t="s">
        <v>242</v>
      </c>
      <c r="J995" s="36" t="s">
        <v>111</v>
      </c>
      <c r="L995" s="36" t="s">
        <v>2998</v>
      </c>
      <c r="M995" s="36" t="s">
        <v>134</v>
      </c>
      <c r="N995" s="36" t="s">
        <v>146</v>
      </c>
      <c r="O995" s="36" t="s">
        <v>242</v>
      </c>
      <c r="P995" s="36" t="s">
        <v>153</v>
      </c>
      <c r="Q995" s="36" t="s">
        <v>1087</v>
      </c>
      <c r="S995" s="36">
        <v>0</v>
      </c>
      <c r="T995" s="36" t="s">
        <v>176</v>
      </c>
      <c r="Y995" s="36" t="s">
        <v>1087</v>
      </c>
      <c r="Z995" s="36" t="s">
        <v>2023</v>
      </c>
      <c r="AA995" s="36" t="s">
        <v>134</v>
      </c>
      <c r="AB995" s="36">
        <v>43800</v>
      </c>
      <c r="AC995" s="36" t="s">
        <v>221</v>
      </c>
      <c r="AD995" s="36" t="s">
        <v>221</v>
      </c>
      <c r="AE995" s="36" t="s">
        <v>221</v>
      </c>
      <c r="AF995" s="36">
        <v>0</v>
      </c>
      <c r="AG995" s="7" t="s">
        <v>2997</v>
      </c>
      <c r="AJ995" s="36">
        <v>17717186855</v>
      </c>
      <c r="AK995" s="36" t="s">
        <v>2999</v>
      </c>
      <c r="AN995" s="47">
        <v>17717186855</v>
      </c>
      <c r="AO995" s="47" t="s">
        <v>2999</v>
      </c>
      <c r="AP995" s="41" t="s">
        <v>251</v>
      </c>
      <c r="AQ995" s="41" t="s">
        <v>252</v>
      </c>
      <c r="AR995" s="46" t="s">
        <v>2025</v>
      </c>
      <c r="AS995" s="12">
        <v>44656</v>
      </c>
      <c r="AT995" s="12">
        <v>44656</v>
      </c>
      <c r="AU995" s="36" t="s">
        <v>1009</v>
      </c>
    </row>
    <row r="996" spans="1:47" s="36" customFormat="1" x14ac:dyDescent="0.25">
      <c r="A996" s="36">
        <v>2022</v>
      </c>
      <c r="B996" s="12">
        <v>44562</v>
      </c>
      <c r="C996" s="12">
        <v>44651</v>
      </c>
      <c r="D996" s="36" t="s">
        <v>109</v>
      </c>
      <c r="E996" s="7" t="s">
        <v>3000</v>
      </c>
      <c r="F996" s="7" t="s">
        <v>3000</v>
      </c>
      <c r="G996" s="7" t="s">
        <v>3000</v>
      </c>
      <c r="H996" s="7" t="s">
        <v>3000</v>
      </c>
      <c r="I996" s="36" t="s">
        <v>242</v>
      </c>
      <c r="J996" s="36" t="s">
        <v>111</v>
      </c>
      <c r="L996" s="36" t="s">
        <v>3001</v>
      </c>
      <c r="M996" s="36" t="s">
        <v>134</v>
      </c>
      <c r="N996" s="36" t="s">
        <v>146</v>
      </c>
      <c r="O996" s="36" t="s">
        <v>242</v>
      </c>
      <c r="P996" s="36" t="s">
        <v>153</v>
      </c>
      <c r="Q996" s="36" t="s">
        <v>1087</v>
      </c>
      <c r="S996" s="36">
        <v>0</v>
      </c>
      <c r="T996" s="36" t="s">
        <v>176</v>
      </c>
      <c r="Y996" s="36" t="s">
        <v>1087</v>
      </c>
      <c r="Z996" s="36" t="s">
        <v>2023</v>
      </c>
      <c r="AA996" s="36" t="s">
        <v>134</v>
      </c>
      <c r="AB996" s="36">
        <v>43800</v>
      </c>
      <c r="AC996" s="36" t="s">
        <v>221</v>
      </c>
      <c r="AD996" s="36" t="s">
        <v>221</v>
      </c>
      <c r="AE996" s="36" t="s">
        <v>221</v>
      </c>
      <c r="AF996" s="36">
        <v>0</v>
      </c>
      <c r="AG996" s="7" t="s">
        <v>3000</v>
      </c>
      <c r="AJ996" s="36">
        <v>7791007230</v>
      </c>
      <c r="AK996" s="36" t="s">
        <v>3002</v>
      </c>
      <c r="AN996" s="47">
        <v>7791007230</v>
      </c>
      <c r="AO996" s="47" t="s">
        <v>3002</v>
      </c>
      <c r="AP996" s="41" t="s">
        <v>251</v>
      </c>
      <c r="AQ996" s="41" t="s">
        <v>252</v>
      </c>
      <c r="AR996" s="46" t="s">
        <v>2025</v>
      </c>
      <c r="AS996" s="12">
        <v>44656</v>
      </c>
      <c r="AT996" s="12">
        <v>44656</v>
      </c>
      <c r="AU996" s="36" t="s">
        <v>1009</v>
      </c>
    </row>
    <row r="997" spans="1:47" s="36" customFormat="1" x14ac:dyDescent="0.25">
      <c r="A997" s="36">
        <v>2022</v>
      </c>
      <c r="B997" s="12">
        <v>44562</v>
      </c>
      <c r="C997" s="12">
        <v>44651</v>
      </c>
      <c r="D997" s="36" t="s">
        <v>109</v>
      </c>
      <c r="E997" s="7" t="s">
        <v>3003</v>
      </c>
      <c r="F997" s="7" t="s">
        <v>3003</v>
      </c>
      <c r="G997" s="7" t="s">
        <v>3003</v>
      </c>
      <c r="H997" s="7" t="s">
        <v>3003</v>
      </c>
      <c r="I997" s="36" t="s">
        <v>242</v>
      </c>
      <c r="J997" s="36" t="s">
        <v>111</v>
      </c>
      <c r="L997" s="36" t="s">
        <v>3004</v>
      </c>
      <c r="M997" s="36" t="s">
        <v>134</v>
      </c>
      <c r="N997" s="36" t="s">
        <v>146</v>
      </c>
      <c r="O997" s="36" t="s">
        <v>242</v>
      </c>
      <c r="P997" s="36" t="s">
        <v>153</v>
      </c>
      <c r="Q997" s="36" t="s">
        <v>1087</v>
      </c>
      <c r="S997" s="36">
        <v>0</v>
      </c>
      <c r="T997" s="36" t="s">
        <v>176</v>
      </c>
      <c r="Y997" s="36" t="s">
        <v>1087</v>
      </c>
      <c r="Z997" s="36" t="s">
        <v>2023</v>
      </c>
      <c r="AA997" s="36" t="s">
        <v>134</v>
      </c>
      <c r="AB997" s="36">
        <v>43800</v>
      </c>
      <c r="AC997" s="36" t="s">
        <v>221</v>
      </c>
      <c r="AD997" s="36" t="s">
        <v>221</v>
      </c>
      <c r="AE997" s="36" t="s">
        <v>221</v>
      </c>
      <c r="AF997" s="36">
        <v>0</v>
      </c>
      <c r="AG997" s="7" t="s">
        <v>3003</v>
      </c>
      <c r="AJ997" s="36">
        <v>5556151588</v>
      </c>
      <c r="AK997" s="36" t="s">
        <v>3005</v>
      </c>
      <c r="AN997" s="47">
        <v>5556151588</v>
      </c>
      <c r="AO997" s="47" t="s">
        <v>3005</v>
      </c>
      <c r="AP997" s="41" t="s">
        <v>251</v>
      </c>
      <c r="AQ997" s="41" t="s">
        <v>252</v>
      </c>
      <c r="AR997" s="46" t="s">
        <v>2025</v>
      </c>
      <c r="AS997" s="12">
        <v>44656</v>
      </c>
      <c r="AT997" s="12">
        <v>44656</v>
      </c>
      <c r="AU997" s="36" t="s">
        <v>1009</v>
      </c>
    </row>
    <row r="998" spans="1:47" s="36" customFormat="1" x14ac:dyDescent="0.25">
      <c r="A998" s="36">
        <v>2022</v>
      </c>
      <c r="B998" s="12">
        <v>44562</v>
      </c>
      <c r="C998" s="12">
        <v>44651</v>
      </c>
      <c r="D998" s="36" t="s">
        <v>109</v>
      </c>
      <c r="E998" s="7" t="s">
        <v>3006</v>
      </c>
      <c r="F998" s="7" t="s">
        <v>3006</v>
      </c>
      <c r="G998" s="7" t="s">
        <v>3006</v>
      </c>
      <c r="H998" s="7" t="s">
        <v>3006</v>
      </c>
      <c r="I998" s="36" t="s">
        <v>242</v>
      </c>
      <c r="J998" s="36" t="s">
        <v>111</v>
      </c>
      <c r="L998" s="36" t="s">
        <v>985</v>
      </c>
      <c r="M998" s="36" t="s">
        <v>134</v>
      </c>
      <c r="N998" s="36" t="s">
        <v>146</v>
      </c>
      <c r="O998" s="36" t="s">
        <v>242</v>
      </c>
      <c r="P998" s="36" t="s">
        <v>153</v>
      </c>
      <c r="Q998" s="36" t="s">
        <v>1087</v>
      </c>
      <c r="S998" s="36">
        <v>0</v>
      </c>
      <c r="T998" s="36" t="s">
        <v>176</v>
      </c>
      <c r="Y998" s="36" t="s">
        <v>1087</v>
      </c>
      <c r="Z998" s="36" t="s">
        <v>2023</v>
      </c>
      <c r="AA998" s="36" t="s">
        <v>134</v>
      </c>
      <c r="AB998" s="36">
        <v>43800</v>
      </c>
      <c r="AC998" s="36" t="s">
        <v>221</v>
      </c>
      <c r="AD998" s="36" t="s">
        <v>221</v>
      </c>
      <c r="AE998" s="36" t="s">
        <v>221</v>
      </c>
      <c r="AF998" s="36">
        <v>0</v>
      </c>
      <c r="AG998" s="7" t="s">
        <v>3006</v>
      </c>
      <c r="AJ998" s="36">
        <v>7791065898</v>
      </c>
      <c r="AK998" s="36" t="s">
        <v>3007</v>
      </c>
      <c r="AN998" s="47">
        <v>7791065898</v>
      </c>
      <c r="AO998" s="47" t="s">
        <v>3007</v>
      </c>
      <c r="AP998" s="41" t="s">
        <v>251</v>
      </c>
      <c r="AQ998" s="41" t="s">
        <v>252</v>
      </c>
      <c r="AR998" s="46" t="s">
        <v>2025</v>
      </c>
      <c r="AS998" s="12">
        <v>44656</v>
      </c>
      <c r="AT998" s="12">
        <v>44656</v>
      </c>
      <c r="AU998" s="36" t="s">
        <v>1009</v>
      </c>
    </row>
    <row r="999" spans="1:47" s="36" customFormat="1" x14ac:dyDescent="0.25">
      <c r="A999" s="36">
        <v>2022</v>
      </c>
      <c r="B999" s="12">
        <v>44562</v>
      </c>
      <c r="C999" s="12">
        <v>44651</v>
      </c>
      <c r="D999" s="36" t="s">
        <v>109</v>
      </c>
      <c r="E999" s="7" t="s">
        <v>3008</v>
      </c>
      <c r="F999" s="7" t="s">
        <v>3008</v>
      </c>
      <c r="G999" s="7" t="s">
        <v>3008</v>
      </c>
      <c r="H999" s="7" t="s">
        <v>3008</v>
      </c>
      <c r="I999" s="36" t="s">
        <v>242</v>
      </c>
      <c r="J999" s="36" t="s">
        <v>111</v>
      </c>
      <c r="L999" s="36" t="s">
        <v>3009</v>
      </c>
      <c r="M999" s="36" t="s">
        <v>134</v>
      </c>
      <c r="N999" s="36" t="s">
        <v>146</v>
      </c>
      <c r="O999" s="36" t="s">
        <v>242</v>
      </c>
      <c r="P999" s="36" t="s">
        <v>153</v>
      </c>
      <c r="Q999" s="36" t="s">
        <v>1087</v>
      </c>
      <c r="S999" s="36">
        <v>0</v>
      </c>
      <c r="T999" s="36" t="s">
        <v>176</v>
      </c>
      <c r="Y999" s="36" t="s">
        <v>1087</v>
      </c>
      <c r="Z999" s="36" t="s">
        <v>2023</v>
      </c>
      <c r="AA999" s="36" t="s">
        <v>134</v>
      </c>
      <c r="AB999" s="36">
        <v>43800</v>
      </c>
      <c r="AC999" s="36" t="s">
        <v>221</v>
      </c>
      <c r="AD999" s="36" t="s">
        <v>221</v>
      </c>
      <c r="AE999" s="36" t="s">
        <v>221</v>
      </c>
      <c r="AF999" s="36">
        <v>0</v>
      </c>
      <c r="AG999" s="7" t="s">
        <v>3008</v>
      </c>
      <c r="AJ999" s="36">
        <v>7717150451</v>
      </c>
      <c r="AK999" s="36" t="s">
        <v>3010</v>
      </c>
      <c r="AN999" s="47">
        <v>7717150451</v>
      </c>
      <c r="AO999" s="47" t="s">
        <v>3010</v>
      </c>
      <c r="AP999" s="41" t="s">
        <v>251</v>
      </c>
      <c r="AQ999" s="41" t="s">
        <v>252</v>
      </c>
      <c r="AR999" s="46" t="s">
        <v>2025</v>
      </c>
      <c r="AS999" s="12">
        <v>44656</v>
      </c>
      <c r="AT999" s="12">
        <v>44656</v>
      </c>
      <c r="AU999" s="36" t="s">
        <v>1009</v>
      </c>
    </row>
    <row r="1000" spans="1:47" s="36" customFormat="1" x14ac:dyDescent="0.25">
      <c r="A1000" s="36">
        <v>2022</v>
      </c>
      <c r="B1000" s="12">
        <v>44562</v>
      </c>
      <c r="C1000" s="12">
        <v>44651</v>
      </c>
      <c r="D1000" s="36" t="s">
        <v>109</v>
      </c>
      <c r="E1000" s="7" t="s">
        <v>3011</v>
      </c>
      <c r="F1000" s="7" t="s">
        <v>3011</v>
      </c>
      <c r="G1000" s="7" t="s">
        <v>3011</v>
      </c>
      <c r="H1000" s="7" t="s">
        <v>3011</v>
      </c>
      <c r="I1000" s="36" t="s">
        <v>242</v>
      </c>
      <c r="J1000" s="36" t="s">
        <v>111</v>
      </c>
      <c r="L1000" s="36" t="s">
        <v>3012</v>
      </c>
      <c r="M1000" s="36" t="s">
        <v>134</v>
      </c>
      <c r="N1000" s="36" t="s">
        <v>146</v>
      </c>
      <c r="O1000" s="36" t="s">
        <v>242</v>
      </c>
      <c r="P1000" s="36" t="s">
        <v>153</v>
      </c>
      <c r="Q1000" s="36" t="s">
        <v>1087</v>
      </c>
      <c r="S1000" s="36">
        <v>0</v>
      </c>
      <c r="T1000" s="36" t="s">
        <v>176</v>
      </c>
      <c r="Y1000" s="36" t="s">
        <v>1087</v>
      </c>
      <c r="Z1000" s="36" t="s">
        <v>2023</v>
      </c>
      <c r="AA1000" s="36" t="s">
        <v>134</v>
      </c>
      <c r="AB1000" s="36">
        <v>43800</v>
      </c>
      <c r="AC1000" s="36" t="s">
        <v>221</v>
      </c>
      <c r="AD1000" s="36" t="s">
        <v>221</v>
      </c>
      <c r="AE1000" s="36" t="s">
        <v>221</v>
      </c>
      <c r="AF1000" s="36">
        <v>0</v>
      </c>
      <c r="AG1000" s="7" t="s">
        <v>3011</v>
      </c>
      <c r="AJ1000" s="36">
        <v>7797965052</v>
      </c>
      <c r="AK1000" s="36" t="s">
        <v>3013</v>
      </c>
      <c r="AN1000" s="47">
        <v>7797965052</v>
      </c>
      <c r="AO1000" s="47" t="s">
        <v>3013</v>
      </c>
      <c r="AP1000" s="41" t="s">
        <v>251</v>
      </c>
      <c r="AQ1000" s="41" t="s">
        <v>252</v>
      </c>
      <c r="AR1000" s="46" t="s">
        <v>2025</v>
      </c>
      <c r="AS1000" s="12">
        <v>44656</v>
      </c>
      <c r="AT1000" s="12">
        <v>44656</v>
      </c>
      <c r="AU1000" s="36" t="s">
        <v>1009</v>
      </c>
    </row>
    <row r="1001" spans="1:47" s="36" customFormat="1" x14ac:dyDescent="0.25">
      <c r="A1001" s="36">
        <v>2022</v>
      </c>
      <c r="B1001" s="12">
        <v>44562</v>
      </c>
      <c r="C1001" s="12">
        <v>44651</v>
      </c>
      <c r="D1001" s="36" t="s">
        <v>109</v>
      </c>
      <c r="E1001" s="7" t="s">
        <v>3014</v>
      </c>
      <c r="F1001" s="7" t="s">
        <v>3014</v>
      </c>
      <c r="G1001" s="7" t="s">
        <v>3014</v>
      </c>
      <c r="H1001" s="7" t="s">
        <v>3014</v>
      </c>
      <c r="I1001" s="36" t="s">
        <v>242</v>
      </c>
      <c r="J1001" s="36" t="s">
        <v>111</v>
      </c>
      <c r="L1001" s="36" t="s">
        <v>3015</v>
      </c>
      <c r="M1001" s="36" t="s">
        <v>134</v>
      </c>
      <c r="N1001" s="36" t="s">
        <v>146</v>
      </c>
      <c r="O1001" s="36" t="s">
        <v>242</v>
      </c>
      <c r="P1001" s="36" t="s">
        <v>153</v>
      </c>
      <c r="Q1001" s="36" t="s">
        <v>1087</v>
      </c>
      <c r="S1001" s="36">
        <v>0</v>
      </c>
      <c r="T1001" s="36" t="s">
        <v>176</v>
      </c>
      <c r="Y1001" s="36" t="s">
        <v>1087</v>
      </c>
      <c r="Z1001" s="36" t="s">
        <v>2023</v>
      </c>
      <c r="AA1001" s="36" t="s">
        <v>134</v>
      </c>
      <c r="AB1001" s="36">
        <v>43800</v>
      </c>
      <c r="AC1001" s="36" t="s">
        <v>221</v>
      </c>
      <c r="AD1001" s="36" t="s">
        <v>221</v>
      </c>
      <c r="AE1001" s="36" t="s">
        <v>221</v>
      </c>
      <c r="AF1001" s="36">
        <v>0</v>
      </c>
      <c r="AG1001" s="7" t="s">
        <v>3014</v>
      </c>
      <c r="AJ1001" s="36">
        <v>7711744350</v>
      </c>
      <c r="AK1001" s="36" t="s">
        <v>3016</v>
      </c>
      <c r="AN1001" s="47">
        <v>7711744350</v>
      </c>
      <c r="AO1001" s="47" t="s">
        <v>3016</v>
      </c>
      <c r="AP1001" s="41" t="s">
        <v>251</v>
      </c>
      <c r="AQ1001" s="41" t="s">
        <v>252</v>
      </c>
      <c r="AR1001" s="46" t="s">
        <v>2025</v>
      </c>
      <c r="AS1001" s="12">
        <v>44656</v>
      </c>
      <c r="AT1001" s="12">
        <v>44656</v>
      </c>
      <c r="AU1001" s="36" t="s">
        <v>1009</v>
      </c>
    </row>
    <row r="1002" spans="1:47" s="36" customFormat="1" x14ac:dyDescent="0.25">
      <c r="A1002" s="36">
        <v>2022</v>
      </c>
      <c r="B1002" s="12">
        <v>44562</v>
      </c>
      <c r="C1002" s="12">
        <v>44651</v>
      </c>
      <c r="D1002" s="36" t="s">
        <v>109</v>
      </c>
      <c r="E1002" s="7" t="s">
        <v>3017</v>
      </c>
      <c r="F1002" s="7" t="s">
        <v>3017</v>
      </c>
      <c r="G1002" s="7" t="s">
        <v>3017</v>
      </c>
      <c r="H1002" s="7" t="s">
        <v>3017</v>
      </c>
      <c r="I1002" s="36" t="s">
        <v>242</v>
      </c>
      <c r="J1002" s="36" t="s">
        <v>111</v>
      </c>
      <c r="L1002" s="36" t="s">
        <v>3018</v>
      </c>
      <c r="M1002" s="36" t="s">
        <v>134</v>
      </c>
      <c r="N1002" s="36" t="s">
        <v>146</v>
      </c>
      <c r="O1002" s="36" t="s">
        <v>242</v>
      </c>
      <c r="P1002" s="36" t="s">
        <v>153</v>
      </c>
      <c r="Q1002" s="36" t="s">
        <v>1087</v>
      </c>
      <c r="S1002" s="36">
        <v>0</v>
      </c>
      <c r="T1002" s="36" t="s">
        <v>176</v>
      </c>
      <c r="Y1002" s="36" t="s">
        <v>1087</v>
      </c>
      <c r="Z1002" s="36" t="s">
        <v>2023</v>
      </c>
      <c r="AA1002" s="36" t="s">
        <v>134</v>
      </c>
      <c r="AB1002" s="36">
        <v>43800</v>
      </c>
      <c r="AC1002" s="36" t="s">
        <v>221</v>
      </c>
      <c r="AD1002" s="36" t="s">
        <v>221</v>
      </c>
      <c r="AE1002" s="36" t="s">
        <v>221</v>
      </c>
      <c r="AF1002" s="36">
        <v>0</v>
      </c>
      <c r="AG1002" s="7" t="s">
        <v>3017</v>
      </c>
      <c r="AJ1002" s="36">
        <v>7791002164</v>
      </c>
      <c r="AK1002" s="36" t="s">
        <v>3019</v>
      </c>
      <c r="AN1002" s="47">
        <v>7791002164</v>
      </c>
      <c r="AO1002" s="47" t="s">
        <v>3019</v>
      </c>
      <c r="AP1002" s="41" t="s">
        <v>251</v>
      </c>
      <c r="AQ1002" s="41" t="s">
        <v>252</v>
      </c>
      <c r="AR1002" s="46" t="s">
        <v>2025</v>
      </c>
      <c r="AS1002" s="12">
        <v>44656</v>
      </c>
      <c r="AT1002" s="12">
        <v>44656</v>
      </c>
      <c r="AU1002" s="36" t="s">
        <v>1009</v>
      </c>
    </row>
    <row r="1003" spans="1:47" s="36" customFormat="1" x14ac:dyDescent="0.25">
      <c r="A1003" s="36">
        <v>2022</v>
      </c>
      <c r="B1003" s="12">
        <v>44562</v>
      </c>
      <c r="C1003" s="12">
        <v>44651</v>
      </c>
      <c r="D1003" s="36" t="s">
        <v>110</v>
      </c>
      <c r="E1003" s="7" t="s">
        <v>3020</v>
      </c>
      <c r="F1003" s="7" t="s">
        <v>3020</v>
      </c>
      <c r="G1003" s="7" t="s">
        <v>3020</v>
      </c>
      <c r="H1003" s="7" t="s">
        <v>3020</v>
      </c>
      <c r="I1003" s="36" t="s">
        <v>242</v>
      </c>
      <c r="J1003" s="36" t="s">
        <v>111</v>
      </c>
      <c r="L1003" s="36" t="s">
        <v>3021</v>
      </c>
      <c r="M1003" s="36" t="s">
        <v>134</v>
      </c>
      <c r="N1003" s="36" t="s">
        <v>146</v>
      </c>
      <c r="O1003" s="36" t="s">
        <v>242</v>
      </c>
      <c r="P1003" s="36" t="s">
        <v>153</v>
      </c>
      <c r="Q1003" s="36" t="s">
        <v>1087</v>
      </c>
      <c r="S1003" s="36">
        <v>0</v>
      </c>
      <c r="T1003" s="36" t="s">
        <v>176</v>
      </c>
      <c r="Y1003" s="36" t="s">
        <v>1087</v>
      </c>
      <c r="Z1003" s="36" t="s">
        <v>2023</v>
      </c>
      <c r="AA1003" s="36" t="s">
        <v>134</v>
      </c>
      <c r="AB1003" s="36">
        <v>43800</v>
      </c>
      <c r="AC1003" s="36" t="s">
        <v>221</v>
      </c>
      <c r="AD1003" s="36" t="s">
        <v>221</v>
      </c>
      <c r="AE1003" s="36" t="s">
        <v>221</v>
      </c>
      <c r="AF1003" s="36">
        <v>0</v>
      </c>
      <c r="AG1003" s="7" t="s">
        <v>3020</v>
      </c>
      <c r="AJ1003" s="36">
        <v>7797960055</v>
      </c>
      <c r="AK1003" s="36" t="s">
        <v>3022</v>
      </c>
      <c r="AN1003" s="47">
        <v>7797960055</v>
      </c>
      <c r="AO1003" s="47" t="s">
        <v>3022</v>
      </c>
      <c r="AP1003" s="41" t="s">
        <v>251</v>
      </c>
      <c r="AQ1003" s="41" t="s">
        <v>252</v>
      </c>
      <c r="AR1003" s="46" t="s">
        <v>2025</v>
      </c>
      <c r="AS1003" s="12">
        <v>44656</v>
      </c>
      <c r="AT1003" s="12">
        <v>44656</v>
      </c>
      <c r="AU1003" s="36" t="s">
        <v>1009</v>
      </c>
    </row>
    <row r="1004" spans="1:47" s="36" customFormat="1" x14ac:dyDescent="0.25">
      <c r="A1004" s="36">
        <v>2022</v>
      </c>
      <c r="B1004" s="12">
        <v>44562</v>
      </c>
      <c r="C1004" s="12">
        <v>44651</v>
      </c>
      <c r="D1004" s="36" t="s">
        <v>110</v>
      </c>
      <c r="E1004" s="7" t="s">
        <v>3023</v>
      </c>
      <c r="F1004" s="7" t="s">
        <v>3023</v>
      </c>
      <c r="G1004" s="7" t="s">
        <v>3023</v>
      </c>
      <c r="H1004" s="7" t="s">
        <v>3023</v>
      </c>
      <c r="I1004" s="36" t="s">
        <v>242</v>
      </c>
      <c r="J1004" s="36" t="s">
        <v>111</v>
      </c>
      <c r="L1004" s="36" t="s">
        <v>3024</v>
      </c>
      <c r="M1004" s="36" t="s">
        <v>134</v>
      </c>
      <c r="N1004" s="36" t="s">
        <v>146</v>
      </c>
      <c r="O1004" s="36" t="s">
        <v>242</v>
      </c>
      <c r="P1004" s="36" t="s">
        <v>153</v>
      </c>
      <c r="Q1004" s="36" t="s">
        <v>1087</v>
      </c>
      <c r="S1004" s="36">
        <v>0</v>
      </c>
      <c r="T1004" s="36" t="s">
        <v>176</v>
      </c>
      <c r="Y1004" s="36" t="s">
        <v>1087</v>
      </c>
      <c r="Z1004" s="36" t="s">
        <v>2023</v>
      </c>
      <c r="AA1004" s="36" t="s">
        <v>134</v>
      </c>
      <c r="AB1004" s="36">
        <v>43800</v>
      </c>
      <c r="AC1004" s="36" t="s">
        <v>221</v>
      </c>
      <c r="AD1004" s="36" t="s">
        <v>221</v>
      </c>
      <c r="AE1004" s="36" t="s">
        <v>221</v>
      </c>
      <c r="AF1004" s="36">
        <v>0</v>
      </c>
      <c r="AG1004" s="7" t="s">
        <v>3023</v>
      </c>
      <c r="AJ1004" s="36">
        <v>5555801213</v>
      </c>
      <c r="AK1004" s="36" t="s">
        <v>3025</v>
      </c>
      <c r="AN1004" s="47">
        <v>5555801213</v>
      </c>
      <c r="AO1004" s="47" t="s">
        <v>3025</v>
      </c>
      <c r="AP1004" s="41" t="s">
        <v>251</v>
      </c>
      <c r="AQ1004" s="41" t="s">
        <v>252</v>
      </c>
      <c r="AR1004" s="46" t="s">
        <v>2025</v>
      </c>
      <c r="AS1004" s="12">
        <v>44656</v>
      </c>
      <c r="AT1004" s="12">
        <v>44656</v>
      </c>
      <c r="AU1004" s="36" t="s">
        <v>1009</v>
      </c>
    </row>
    <row r="1005" spans="1:47" s="36" customFormat="1" x14ac:dyDescent="0.25">
      <c r="A1005" s="36">
        <v>2022</v>
      </c>
      <c r="B1005" s="12">
        <v>44562</v>
      </c>
      <c r="C1005" s="12">
        <v>44651</v>
      </c>
      <c r="D1005" s="36" t="s">
        <v>110</v>
      </c>
      <c r="E1005" s="7" t="s">
        <v>3026</v>
      </c>
      <c r="F1005" s="7" t="s">
        <v>3026</v>
      </c>
      <c r="G1005" s="7" t="s">
        <v>3026</v>
      </c>
      <c r="H1005" s="7" t="s">
        <v>3026</v>
      </c>
      <c r="I1005" s="36" t="s">
        <v>242</v>
      </c>
      <c r="J1005" s="36" t="s">
        <v>111</v>
      </c>
      <c r="L1005" s="36" t="s">
        <v>3027</v>
      </c>
      <c r="M1005" s="36" t="s">
        <v>134</v>
      </c>
      <c r="N1005" s="36" t="s">
        <v>146</v>
      </c>
      <c r="O1005" s="36" t="s">
        <v>242</v>
      </c>
      <c r="P1005" s="36" t="s">
        <v>153</v>
      </c>
      <c r="Q1005" s="36" t="s">
        <v>1087</v>
      </c>
      <c r="S1005" s="36">
        <v>0</v>
      </c>
      <c r="T1005" s="36" t="s">
        <v>176</v>
      </c>
      <c r="Y1005" s="36" t="s">
        <v>1087</v>
      </c>
      <c r="Z1005" s="36" t="s">
        <v>2023</v>
      </c>
      <c r="AA1005" s="36" t="s">
        <v>134</v>
      </c>
      <c r="AB1005" s="36">
        <v>43800</v>
      </c>
      <c r="AC1005" s="36" t="s">
        <v>221</v>
      </c>
      <c r="AD1005" s="36" t="s">
        <v>221</v>
      </c>
      <c r="AE1005" s="36" t="s">
        <v>221</v>
      </c>
      <c r="AF1005" s="36">
        <v>0</v>
      </c>
      <c r="AG1005" s="7" t="s">
        <v>3026</v>
      </c>
      <c r="AJ1005" s="36">
        <v>7717133612</v>
      </c>
      <c r="AK1005" s="36" t="s">
        <v>3028</v>
      </c>
      <c r="AN1005" s="47">
        <v>7717133612</v>
      </c>
      <c r="AO1005" s="47" t="s">
        <v>3028</v>
      </c>
      <c r="AP1005" s="41" t="s">
        <v>251</v>
      </c>
      <c r="AQ1005" s="41" t="s">
        <v>252</v>
      </c>
      <c r="AR1005" s="46" t="s">
        <v>2025</v>
      </c>
      <c r="AS1005" s="12">
        <v>44656</v>
      </c>
      <c r="AT1005" s="12">
        <v>44656</v>
      </c>
      <c r="AU1005" s="36" t="s">
        <v>1009</v>
      </c>
    </row>
    <row r="1006" spans="1:47" s="36" customFormat="1" x14ac:dyDescent="0.25">
      <c r="A1006" s="36">
        <v>2022</v>
      </c>
      <c r="B1006" s="12">
        <v>44562</v>
      </c>
      <c r="C1006" s="12">
        <v>44651</v>
      </c>
      <c r="D1006" s="36" t="s">
        <v>110</v>
      </c>
      <c r="E1006" s="7" t="s">
        <v>3029</v>
      </c>
      <c r="F1006" s="7" t="s">
        <v>3029</v>
      </c>
      <c r="G1006" s="7" t="s">
        <v>3029</v>
      </c>
      <c r="H1006" s="7" t="s">
        <v>3029</v>
      </c>
      <c r="I1006" s="36" t="s">
        <v>242</v>
      </c>
      <c r="J1006" s="36" t="s">
        <v>111</v>
      </c>
      <c r="L1006" s="36" t="s">
        <v>3030</v>
      </c>
      <c r="M1006" s="36" t="s">
        <v>134</v>
      </c>
      <c r="N1006" s="36" t="s">
        <v>146</v>
      </c>
      <c r="O1006" s="36" t="s">
        <v>242</v>
      </c>
      <c r="P1006" s="36" t="s">
        <v>153</v>
      </c>
      <c r="Q1006" s="36" t="s">
        <v>1087</v>
      </c>
      <c r="S1006" s="36">
        <v>0</v>
      </c>
      <c r="T1006" s="36" t="s">
        <v>176</v>
      </c>
      <c r="Y1006" s="36" t="s">
        <v>1087</v>
      </c>
      <c r="Z1006" s="36" t="s">
        <v>2023</v>
      </c>
      <c r="AA1006" s="36" t="s">
        <v>134</v>
      </c>
      <c r="AB1006" s="36">
        <v>43800</v>
      </c>
      <c r="AC1006" s="36" t="s">
        <v>221</v>
      </c>
      <c r="AD1006" s="36" t="s">
        <v>221</v>
      </c>
      <c r="AE1006" s="36" t="s">
        <v>221</v>
      </c>
      <c r="AF1006" s="36">
        <v>0</v>
      </c>
      <c r="AG1006" s="7" t="s">
        <v>3029</v>
      </c>
      <c r="AJ1006" s="36">
        <v>7797963911</v>
      </c>
      <c r="AK1006" s="36" t="s">
        <v>3031</v>
      </c>
      <c r="AN1006" s="47">
        <v>7797963911</v>
      </c>
      <c r="AO1006" s="47" t="s">
        <v>3031</v>
      </c>
      <c r="AP1006" s="41" t="s">
        <v>251</v>
      </c>
      <c r="AQ1006" s="41" t="s">
        <v>252</v>
      </c>
      <c r="AR1006" s="46" t="s">
        <v>2025</v>
      </c>
      <c r="AS1006" s="12">
        <v>44656</v>
      </c>
      <c r="AT1006" s="12">
        <v>44656</v>
      </c>
      <c r="AU1006" s="36" t="s">
        <v>1009</v>
      </c>
    </row>
    <row r="1007" spans="1:47" s="36" customFormat="1" x14ac:dyDescent="0.25">
      <c r="A1007" s="36">
        <v>2022</v>
      </c>
      <c r="B1007" s="12">
        <v>44562</v>
      </c>
      <c r="C1007" s="12">
        <v>44651</v>
      </c>
      <c r="D1007" s="36" t="s">
        <v>110</v>
      </c>
      <c r="E1007" s="7" t="s">
        <v>3032</v>
      </c>
      <c r="F1007" s="7" t="s">
        <v>3032</v>
      </c>
      <c r="G1007" s="7" t="s">
        <v>3032</v>
      </c>
      <c r="H1007" s="7" t="s">
        <v>3032</v>
      </c>
      <c r="I1007" s="36" t="s">
        <v>242</v>
      </c>
      <c r="J1007" s="36" t="s">
        <v>111</v>
      </c>
      <c r="L1007" s="36" t="s">
        <v>3033</v>
      </c>
      <c r="M1007" s="36" t="s">
        <v>134</v>
      </c>
      <c r="N1007" s="36" t="s">
        <v>146</v>
      </c>
      <c r="O1007" s="36" t="s">
        <v>242</v>
      </c>
      <c r="P1007" s="36" t="s">
        <v>153</v>
      </c>
      <c r="Q1007" s="36" t="s">
        <v>1087</v>
      </c>
      <c r="S1007" s="36">
        <v>0</v>
      </c>
      <c r="T1007" s="36" t="s">
        <v>176</v>
      </c>
      <c r="Y1007" s="36" t="s">
        <v>1087</v>
      </c>
      <c r="Z1007" s="36" t="s">
        <v>2023</v>
      </c>
      <c r="AA1007" s="36" t="s">
        <v>134</v>
      </c>
      <c r="AB1007" s="36">
        <v>43800</v>
      </c>
      <c r="AC1007" s="36" t="s">
        <v>221</v>
      </c>
      <c r="AD1007" s="36" t="s">
        <v>221</v>
      </c>
      <c r="AE1007" s="36" t="s">
        <v>221</v>
      </c>
      <c r="AF1007" s="36">
        <v>0</v>
      </c>
      <c r="AG1007" s="7" t="s">
        <v>3032</v>
      </c>
      <c r="AJ1007" s="36">
        <v>5557762948</v>
      </c>
      <c r="AK1007" s="36" t="s">
        <v>3034</v>
      </c>
      <c r="AN1007" s="47">
        <v>5557762948</v>
      </c>
      <c r="AO1007" s="47" t="s">
        <v>3034</v>
      </c>
      <c r="AP1007" s="41" t="s">
        <v>251</v>
      </c>
      <c r="AQ1007" s="41" t="s">
        <v>252</v>
      </c>
      <c r="AR1007" s="46" t="s">
        <v>2025</v>
      </c>
      <c r="AS1007" s="12">
        <v>44656</v>
      </c>
      <c r="AT1007" s="12">
        <v>44656</v>
      </c>
      <c r="AU1007" s="36" t="s">
        <v>1009</v>
      </c>
    </row>
    <row r="1008" spans="1:47" s="36" customFormat="1" x14ac:dyDescent="0.25">
      <c r="A1008" s="36">
        <v>2022</v>
      </c>
      <c r="B1008" s="12">
        <v>44562</v>
      </c>
      <c r="C1008" s="12">
        <v>44651</v>
      </c>
      <c r="D1008" s="36" t="s">
        <v>109</v>
      </c>
      <c r="E1008" s="7" t="s">
        <v>3035</v>
      </c>
      <c r="F1008" s="7" t="s">
        <v>3035</v>
      </c>
      <c r="G1008" s="7" t="s">
        <v>3035</v>
      </c>
      <c r="H1008" s="7" t="s">
        <v>3035</v>
      </c>
      <c r="I1008" s="36" t="s">
        <v>242</v>
      </c>
      <c r="J1008" s="36" t="s">
        <v>111</v>
      </c>
      <c r="L1008" s="36" t="s">
        <v>3036</v>
      </c>
      <c r="M1008" s="36" t="s">
        <v>134</v>
      </c>
      <c r="N1008" s="36" t="s">
        <v>146</v>
      </c>
      <c r="O1008" s="36" t="s">
        <v>242</v>
      </c>
      <c r="P1008" s="36" t="s">
        <v>153</v>
      </c>
      <c r="Q1008" s="36" t="s">
        <v>1087</v>
      </c>
      <c r="S1008" s="36">
        <v>0</v>
      </c>
      <c r="T1008" s="36" t="s">
        <v>176</v>
      </c>
      <c r="Y1008" s="36" t="s">
        <v>1087</v>
      </c>
      <c r="Z1008" s="36" t="s">
        <v>2023</v>
      </c>
      <c r="AA1008" s="36" t="s">
        <v>134</v>
      </c>
      <c r="AB1008" s="36">
        <v>43800</v>
      </c>
      <c r="AC1008" s="36" t="s">
        <v>221</v>
      </c>
      <c r="AD1008" s="36" t="s">
        <v>221</v>
      </c>
      <c r="AE1008" s="36" t="s">
        <v>221</v>
      </c>
      <c r="AF1008" s="36">
        <v>0</v>
      </c>
      <c r="AG1008" s="7" t="s">
        <v>3035</v>
      </c>
      <c r="AJ1008" s="36">
        <v>7797960871</v>
      </c>
      <c r="AK1008" s="36" t="s">
        <v>3037</v>
      </c>
      <c r="AN1008" s="47">
        <v>7797960871</v>
      </c>
      <c r="AO1008" s="47" t="s">
        <v>3037</v>
      </c>
      <c r="AP1008" s="41" t="s">
        <v>251</v>
      </c>
      <c r="AQ1008" s="41" t="s">
        <v>252</v>
      </c>
      <c r="AR1008" s="46" t="s">
        <v>2025</v>
      </c>
      <c r="AS1008" s="12">
        <v>44656</v>
      </c>
      <c r="AT1008" s="12">
        <v>44656</v>
      </c>
      <c r="AU1008" s="36" t="s">
        <v>1009</v>
      </c>
    </row>
    <row r="1009" spans="1:47" s="36" customFormat="1" x14ac:dyDescent="0.25">
      <c r="A1009" s="36">
        <v>2022</v>
      </c>
      <c r="B1009" s="12">
        <v>44562</v>
      </c>
      <c r="C1009" s="12">
        <v>44651</v>
      </c>
      <c r="D1009" s="36" t="s">
        <v>109</v>
      </c>
      <c r="E1009" s="7" t="s">
        <v>3038</v>
      </c>
      <c r="F1009" s="7" t="s">
        <v>3038</v>
      </c>
      <c r="G1009" s="7" t="s">
        <v>3038</v>
      </c>
      <c r="H1009" s="7" t="s">
        <v>3038</v>
      </c>
      <c r="I1009" s="36" t="s">
        <v>242</v>
      </c>
      <c r="J1009" s="36" t="s">
        <v>111</v>
      </c>
      <c r="L1009" s="36" t="s">
        <v>3039</v>
      </c>
      <c r="M1009" s="36" t="s">
        <v>134</v>
      </c>
      <c r="N1009" s="36" t="s">
        <v>146</v>
      </c>
      <c r="O1009" s="36" t="s">
        <v>242</v>
      </c>
      <c r="P1009" s="36" t="s">
        <v>153</v>
      </c>
      <c r="Q1009" s="36" t="s">
        <v>1087</v>
      </c>
      <c r="S1009" s="36">
        <v>0</v>
      </c>
      <c r="T1009" s="36" t="s">
        <v>176</v>
      </c>
      <c r="Y1009" s="36" t="s">
        <v>1087</v>
      </c>
      <c r="Z1009" s="36" t="s">
        <v>2023</v>
      </c>
      <c r="AA1009" s="36" t="s">
        <v>134</v>
      </c>
      <c r="AB1009" s="36">
        <v>43800</v>
      </c>
      <c r="AC1009" s="36" t="s">
        <v>221</v>
      </c>
      <c r="AD1009" s="36" t="s">
        <v>221</v>
      </c>
      <c r="AE1009" s="36" t="s">
        <v>221</v>
      </c>
      <c r="AF1009" s="36">
        <v>0</v>
      </c>
      <c r="AG1009" s="7" t="s">
        <v>3038</v>
      </c>
      <c r="AJ1009" s="36">
        <v>7751136840</v>
      </c>
      <c r="AK1009" s="36" t="s">
        <v>3040</v>
      </c>
      <c r="AN1009" s="47">
        <v>7751136840</v>
      </c>
      <c r="AO1009" s="47" t="s">
        <v>3040</v>
      </c>
      <c r="AP1009" s="41" t="s">
        <v>251</v>
      </c>
      <c r="AQ1009" s="41" t="s">
        <v>252</v>
      </c>
      <c r="AR1009" s="46" t="s">
        <v>2025</v>
      </c>
      <c r="AS1009" s="12">
        <v>44656</v>
      </c>
      <c r="AT1009" s="12">
        <v>44656</v>
      </c>
      <c r="AU1009" s="36" t="s">
        <v>1009</v>
      </c>
    </row>
    <row r="1010" spans="1:47" s="36" customFormat="1" x14ac:dyDescent="0.25">
      <c r="A1010" s="36">
        <v>2022</v>
      </c>
      <c r="B1010" s="12">
        <v>44562</v>
      </c>
      <c r="C1010" s="12">
        <v>44651</v>
      </c>
      <c r="D1010" s="36" t="s">
        <v>110</v>
      </c>
      <c r="E1010" s="7" t="s">
        <v>3041</v>
      </c>
      <c r="F1010" s="7" t="s">
        <v>3041</v>
      </c>
      <c r="G1010" s="7" t="s">
        <v>3041</v>
      </c>
      <c r="H1010" s="7" t="s">
        <v>3041</v>
      </c>
      <c r="I1010" s="36" t="s">
        <v>242</v>
      </c>
      <c r="J1010" s="36" t="s">
        <v>111</v>
      </c>
      <c r="L1010" s="36" t="s">
        <v>3042</v>
      </c>
      <c r="M1010" s="36" t="s">
        <v>134</v>
      </c>
      <c r="N1010" s="36" t="s">
        <v>146</v>
      </c>
      <c r="O1010" s="36" t="s">
        <v>242</v>
      </c>
      <c r="P1010" s="36" t="s">
        <v>153</v>
      </c>
      <c r="Q1010" s="36" t="s">
        <v>1087</v>
      </c>
      <c r="S1010" s="36">
        <v>0</v>
      </c>
      <c r="T1010" s="36" t="s">
        <v>176</v>
      </c>
      <c r="Y1010" s="36" t="s">
        <v>1087</v>
      </c>
      <c r="Z1010" s="36" t="s">
        <v>2023</v>
      </c>
      <c r="AA1010" s="36" t="s">
        <v>134</v>
      </c>
      <c r="AB1010" s="36">
        <v>43800</v>
      </c>
      <c r="AC1010" s="36" t="s">
        <v>221</v>
      </c>
      <c r="AD1010" s="36" t="s">
        <v>221</v>
      </c>
      <c r="AE1010" s="36" t="s">
        <v>221</v>
      </c>
      <c r="AF1010" s="36">
        <v>0</v>
      </c>
      <c r="AG1010" s="7" t="s">
        <v>3041</v>
      </c>
      <c r="AJ1010" s="36">
        <v>5558395833</v>
      </c>
      <c r="AK1010" s="36" t="s">
        <v>3043</v>
      </c>
      <c r="AN1010" s="47">
        <v>5558395833</v>
      </c>
      <c r="AO1010" s="47" t="s">
        <v>3043</v>
      </c>
      <c r="AP1010" s="41" t="s">
        <v>251</v>
      </c>
      <c r="AQ1010" s="41" t="s">
        <v>252</v>
      </c>
      <c r="AR1010" s="46" t="s">
        <v>2025</v>
      </c>
      <c r="AS1010" s="12">
        <v>44656</v>
      </c>
      <c r="AT1010" s="12">
        <v>44656</v>
      </c>
      <c r="AU1010" s="36" t="s">
        <v>1009</v>
      </c>
    </row>
    <row r="1011" spans="1:47" s="36" customFormat="1" x14ac:dyDescent="0.25">
      <c r="A1011" s="36">
        <v>2022</v>
      </c>
      <c r="B1011" s="12">
        <v>44562</v>
      </c>
      <c r="C1011" s="12">
        <v>44651</v>
      </c>
      <c r="D1011" s="36" t="s">
        <v>109</v>
      </c>
      <c r="E1011" s="7" t="s">
        <v>3044</v>
      </c>
      <c r="F1011" s="7" t="s">
        <v>3044</v>
      </c>
      <c r="G1011" s="7" t="s">
        <v>3044</v>
      </c>
      <c r="H1011" s="7" t="s">
        <v>3044</v>
      </c>
      <c r="I1011" s="36" t="s">
        <v>242</v>
      </c>
      <c r="J1011" s="36" t="s">
        <v>111</v>
      </c>
      <c r="L1011" s="36" t="s">
        <v>3045</v>
      </c>
      <c r="M1011" s="36" t="s">
        <v>134</v>
      </c>
      <c r="N1011" s="36" t="s">
        <v>146</v>
      </c>
      <c r="O1011" s="36" t="s">
        <v>242</v>
      </c>
      <c r="P1011" s="36" t="s">
        <v>153</v>
      </c>
      <c r="Q1011" s="36" t="s">
        <v>1087</v>
      </c>
      <c r="S1011" s="36">
        <v>0</v>
      </c>
      <c r="T1011" s="36" t="s">
        <v>176</v>
      </c>
      <c r="Y1011" s="36" t="s">
        <v>1087</v>
      </c>
      <c r="Z1011" s="36" t="s">
        <v>2023</v>
      </c>
      <c r="AA1011" s="36" t="s">
        <v>134</v>
      </c>
      <c r="AB1011" s="36">
        <v>43800</v>
      </c>
      <c r="AC1011" s="36" t="s">
        <v>221</v>
      </c>
      <c r="AD1011" s="36" t="s">
        <v>221</v>
      </c>
      <c r="AE1011" s="36" t="s">
        <v>221</v>
      </c>
      <c r="AF1011" s="36">
        <v>0</v>
      </c>
      <c r="AG1011" s="7" t="s">
        <v>3044</v>
      </c>
      <c r="AJ1011" s="36">
        <v>5518447644</v>
      </c>
      <c r="AK1011" s="36" t="s">
        <v>3046</v>
      </c>
      <c r="AN1011" s="47">
        <v>5518447644</v>
      </c>
      <c r="AO1011" s="47" t="s">
        <v>3046</v>
      </c>
      <c r="AP1011" s="41" t="s">
        <v>251</v>
      </c>
      <c r="AQ1011" s="41" t="s">
        <v>252</v>
      </c>
      <c r="AR1011" s="46" t="s">
        <v>2025</v>
      </c>
      <c r="AS1011" s="12">
        <v>44656</v>
      </c>
      <c r="AT1011" s="12">
        <v>44656</v>
      </c>
      <c r="AU1011" s="36" t="s">
        <v>1009</v>
      </c>
    </row>
    <row r="1012" spans="1:47" s="36" customFormat="1" x14ac:dyDescent="0.25">
      <c r="A1012" s="36">
        <v>2022</v>
      </c>
      <c r="B1012" s="12">
        <v>44562</v>
      </c>
      <c r="C1012" s="12">
        <v>44651</v>
      </c>
      <c r="D1012" s="36" t="s">
        <v>109</v>
      </c>
      <c r="E1012" s="7" t="s">
        <v>3047</v>
      </c>
      <c r="F1012" s="7" t="s">
        <v>3047</v>
      </c>
      <c r="G1012" s="7" t="s">
        <v>3047</v>
      </c>
      <c r="H1012" s="7" t="s">
        <v>3047</v>
      </c>
      <c r="I1012" s="36" t="s">
        <v>242</v>
      </c>
      <c r="J1012" s="36" t="s">
        <v>111</v>
      </c>
      <c r="L1012" s="36" t="s">
        <v>3048</v>
      </c>
      <c r="M1012" s="36" t="s">
        <v>134</v>
      </c>
      <c r="N1012" s="36" t="s">
        <v>146</v>
      </c>
      <c r="O1012" s="36" t="s">
        <v>242</v>
      </c>
      <c r="P1012" s="36" t="s">
        <v>153</v>
      </c>
      <c r="Q1012" s="36" t="s">
        <v>1087</v>
      </c>
      <c r="S1012" s="36">
        <v>0</v>
      </c>
      <c r="T1012" s="36" t="s">
        <v>176</v>
      </c>
      <c r="Y1012" s="36" t="s">
        <v>1087</v>
      </c>
      <c r="Z1012" s="36" t="s">
        <v>2023</v>
      </c>
      <c r="AA1012" s="36" t="s">
        <v>134</v>
      </c>
      <c r="AB1012" s="36">
        <v>43800</v>
      </c>
      <c r="AC1012" s="36" t="s">
        <v>221</v>
      </c>
      <c r="AD1012" s="36" t="s">
        <v>221</v>
      </c>
      <c r="AE1012" s="36" t="s">
        <v>221</v>
      </c>
      <c r="AF1012" s="36">
        <v>0</v>
      </c>
      <c r="AG1012" s="7" t="s">
        <v>3047</v>
      </c>
      <c r="AJ1012" s="36">
        <v>7717152519</v>
      </c>
      <c r="AK1012" s="36" t="s">
        <v>3049</v>
      </c>
      <c r="AN1012" s="47">
        <v>7717152519</v>
      </c>
      <c r="AO1012" s="47" t="s">
        <v>3049</v>
      </c>
      <c r="AP1012" s="41" t="s">
        <v>251</v>
      </c>
      <c r="AQ1012" s="41" t="s">
        <v>252</v>
      </c>
      <c r="AR1012" s="46" t="s">
        <v>2025</v>
      </c>
      <c r="AS1012" s="12">
        <v>44656</v>
      </c>
      <c r="AT1012" s="12">
        <v>44656</v>
      </c>
      <c r="AU1012" s="36" t="s">
        <v>1009</v>
      </c>
    </row>
    <row r="1013" spans="1:47" s="36" customFormat="1" x14ac:dyDescent="0.25">
      <c r="A1013" s="36">
        <v>2022</v>
      </c>
      <c r="B1013" s="12">
        <v>44562</v>
      </c>
      <c r="C1013" s="12">
        <v>44651</v>
      </c>
      <c r="D1013" s="36" t="s">
        <v>109</v>
      </c>
      <c r="E1013" s="7" t="s">
        <v>3050</v>
      </c>
      <c r="F1013" s="7" t="s">
        <v>3050</v>
      </c>
      <c r="G1013" s="7" t="s">
        <v>3050</v>
      </c>
      <c r="H1013" s="7" t="s">
        <v>3050</v>
      </c>
      <c r="I1013" s="36" t="s">
        <v>242</v>
      </c>
      <c r="J1013" s="36" t="s">
        <v>111</v>
      </c>
      <c r="L1013" s="36" t="s">
        <v>3051</v>
      </c>
      <c r="M1013" s="36" t="s">
        <v>134</v>
      </c>
      <c r="N1013" s="36" t="s">
        <v>146</v>
      </c>
      <c r="O1013" s="36" t="s">
        <v>242</v>
      </c>
      <c r="P1013" s="36" t="s">
        <v>153</v>
      </c>
      <c r="Q1013" s="36" t="s">
        <v>1087</v>
      </c>
      <c r="S1013" s="36">
        <v>0</v>
      </c>
      <c r="T1013" s="36" t="s">
        <v>176</v>
      </c>
      <c r="Y1013" s="36" t="s">
        <v>1087</v>
      </c>
      <c r="Z1013" s="36" t="s">
        <v>2023</v>
      </c>
      <c r="AA1013" s="36" t="s">
        <v>134</v>
      </c>
      <c r="AB1013" s="36">
        <v>43800</v>
      </c>
      <c r="AC1013" s="36" t="s">
        <v>221</v>
      </c>
      <c r="AD1013" s="36" t="s">
        <v>221</v>
      </c>
      <c r="AE1013" s="36" t="s">
        <v>221</v>
      </c>
      <c r="AF1013" s="36">
        <v>0</v>
      </c>
      <c r="AG1013" s="7" t="s">
        <v>3050</v>
      </c>
      <c r="AJ1013" s="36">
        <v>7797976157</v>
      </c>
      <c r="AK1013" s="36" t="s">
        <v>3052</v>
      </c>
      <c r="AN1013" s="47">
        <v>7797976157</v>
      </c>
      <c r="AO1013" s="47" t="s">
        <v>3052</v>
      </c>
      <c r="AP1013" s="41" t="s">
        <v>251</v>
      </c>
      <c r="AQ1013" s="41" t="s">
        <v>252</v>
      </c>
      <c r="AR1013" s="46" t="s">
        <v>2025</v>
      </c>
      <c r="AS1013" s="12">
        <v>44656</v>
      </c>
      <c r="AT1013" s="12">
        <v>44656</v>
      </c>
      <c r="AU1013" s="36" t="s">
        <v>1009</v>
      </c>
    </row>
    <row r="1014" spans="1:47" s="36" customFormat="1" x14ac:dyDescent="0.25">
      <c r="A1014" s="36">
        <v>2022</v>
      </c>
      <c r="B1014" s="12">
        <v>44562</v>
      </c>
      <c r="C1014" s="12">
        <v>44651</v>
      </c>
      <c r="D1014" s="36" t="s">
        <v>109</v>
      </c>
      <c r="E1014" s="7" t="s">
        <v>3053</v>
      </c>
      <c r="F1014" s="7" t="s">
        <v>3053</v>
      </c>
      <c r="G1014" s="7" t="s">
        <v>3053</v>
      </c>
      <c r="H1014" s="7" t="s">
        <v>3053</v>
      </c>
      <c r="I1014" s="36" t="s">
        <v>242</v>
      </c>
      <c r="J1014" s="36" t="s">
        <v>111</v>
      </c>
      <c r="L1014" s="36" t="s">
        <v>3054</v>
      </c>
      <c r="M1014" s="36" t="s">
        <v>134</v>
      </c>
      <c r="N1014" s="36" t="s">
        <v>146</v>
      </c>
      <c r="O1014" s="36" t="s">
        <v>242</v>
      </c>
      <c r="P1014" s="36" t="s">
        <v>153</v>
      </c>
      <c r="Q1014" s="36" t="s">
        <v>1087</v>
      </c>
      <c r="S1014" s="36">
        <v>0</v>
      </c>
      <c r="T1014" s="36" t="s">
        <v>176</v>
      </c>
      <c r="Y1014" s="36" t="s">
        <v>1087</v>
      </c>
      <c r="Z1014" s="36" t="s">
        <v>2023</v>
      </c>
      <c r="AA1014" s="36" t="s">
        <v>134</v>
      </c>
      <c r="AB1014" s="36">
        <v>43800</v>
      </c>
      <c r="AC1014" s="36" t="s">
        <v>221</v>
      </c>
      <c r="AD1014" s="36" t="s">
        <v>221</v>
      </c>
      <c r="AE1014" s="36" t="s">
        <v>221</v>
      </c>
      <c r="AF1014" s="36">
        <v>0</v>
      </c>
      <c r="AG1014" s="7" t="s">
        <v>3053</v>
      </c>
      <c r="AJ1014" s="36">
        <v>7712285082</v>
      </c>
      <c r="AK1014" s="36" t="s">
        <v>3055</v>
      </c>
      <c r="AN1014" s="47">
        <v>7712285082</v>
      </c>
      <c r="AO1014" s="47" t="s">
        <v>3055</v>
      </c>
      <c r="AP1014" s="41" t="s">
        <v>251</v>
      </c>
      <c r="AQ1014" s="41" t="s">
        <v>252</v>
      </c>
      <c r="AR1014" s="46" t="s">
        <v>2025</v>
      </c>
      <c r="AS1014" s="12">
        <v>44656</v>
      </c>
      <c r="AT1014" s="12">
        <v>44656</v>
      </c>
      <c r="AU1014" s="36" t="s">
        <v>1009</v>
      </c>
    </row>
    <row r="1015" spans="1:47" s="36" customFormat="1" x14ac:dyDescent="0.25">
      <c r="A1015" s="36">
        <v>2022</v>
      </c>
      <c r="B1015" s="12">
        <v>44562</v>
      </c>
      <c r="C1015" s="12">
        <v>44651</v>
      </c>
      <c r="D1015" s="36" t="s">
        <v>109</v>
      </c>
      <c r="E1015" s="7" t="s">
        <v>3056</v>
      </c>
      <c r="F1015" s="7" t="s">
        <v>3056</v>
      </c>
      <c r="G1015" s="7" t="s">
        <v>3056</v>
      </c>
      <c r="H1015" s="7" t="s">
        <v>3056</v>
      </c>
      <c r="I1015" s="36" t="s">
        <v>242</v>
      </c>
      <c r="J1015" s="36" t="s">
        <v>111</v>
      </c>
      <c r="L1015" s="36" t="s">
        <v>3057</v>
      </c>
      <c r="M1015" s="36" t="s">
        <v>134</v>
      </c>
      <c r="N1015" s="36" t="s">
        <v>146</v>
      </c>
      <c r="O1015" s="36" t="s">
        <v>242</v>
      </c>
      <c r="P1015" s="36" t="s">
        <v>153</v>
      </c>
      <c r="Q1015" s="36" t="s">
        <v>1087</v>
      </c>
      <c r="S1015" s="36">
        <v>0</v>
      </c>
      <c r="T1015" s="36" t="s">
        <v>176</v>
      </c>
      <c r="Y1015" s="36" t="s">
        <v>1087</v>
      </c>
      <c r="Z1015" s="36" t="s">
        <v>2023</v>
      </c>
      <c r="AA1015" s="36" t="s">
        <v>134</v>
      </c>
      <c r="AB1015" s="36">
        <v>43800</v>
      </c>
      <c r="AC1015" s="36" t="s">
        <v>221</v>
      </c>
      <c r="AD1015" s="36" t="s">
        <v>221</v>
      </c>
      <c r="AE1015" s="36" t="s">
        <v>221</v>
      </c>
      <c r="AF1015" s="36">
        <v>0</v>
      </c>
      <c r="AG1015" s="7" t="s">
        <v>3056</v>
      </c>
      <c r="AJ1015" s="36">
        <v>7791029122</v>
      </c>
      <c r="AK1015" s="36" t="s">
        <v>3058</v>
      </c>
      <c r="AN1015" s="47">
        <v>7791029122</v>
      </c>
      <c r="AO1015" s="47" t="s">
        <v>3058</v>
      </c>
      <c r="AP1015" s="41" t="s">
        <v>251</v>
      </c>
      <c r="AQ1015" s="41" t="s">
        <v>252</v>
      </c>
      <c r="AR1015" s="46" t="s">
        <v>2025</v>
      </c>
      <c r="AS1015" s="12">
        <v>44656</v>
      </c>
      <c r="AT1015" s="12">
        <v>44656</v>
      </c>
      <c r="AU1015" s="36" t="s">
        <v>1009</v>
      </c>
    </row>
    <row r="1016" spans="1:47" s="36" customFormat="1" x14ac:dyDescent="0.25">
      <c r="A1016" s="36">
        <v>2022</v>
      </c>
      <c r="B1016" s="12">
        <v>44562</v>
      </c>
      <c r="C1016" s="12">
        <v>44651</v>
      </c>
      <c r="D1016" s="36" t="s">
        <v>109</v>
      </c>
      <c r="E1016" s="7" t="s">
        <v>1860</v>
      </c>
      <c r="F1016" s="7" t="s">
        <v>1860</v>
      </c>
      <c r="G1016" s="7" t="s">
        <v>1860</v>
      </c>
      <c r="H1016" s="7" t="s">
        <v>1860</v>
      </c>
      <c r="I1016" s="36" t="s">
        <v>242</v>
      </c>
      <c r="J1016" s="36" t="s">
        <v>111</v>
      </c>
      <c r="L1016" s="36" t="s">
        <v>1861</v>
      </c>
      <c r="M1016" s="36" t="s">
        <v>134</v>
      </c>
      <c r="N1016" s="36" t="s">
        <v>146</v>
      </c>
      <c r="O1016" s="36" t="s">
        <v>242</v>
      </c>
      <c r="P1016" s="36" t="s">
        <v>153</v>
      </c>
      <c r="Q1016" s="36" t="s">
        <v>1087</v>
      </c>
      <c r="S1016" s="36">
        <v>0</v>
      </c>
      <c r="T1016" s="36" t="s">
        <v>176</v>
      </c>
      <c r="Y1016" s="36" t="s">
        <v>1087</v>
      </c>
      <c r="Z1016" s="36" t="s">
        <v>2023</v>
      </c>
      <c r="AA1016" s="36" t="s">
        <v>134</v>
      </c>
      <c r="AB1016" s="36">
        <v>43800</v>
      </c>
      <c r="AC1016" s="36" t="s">
        <v>221</v>
      </c>
      <c r="AD1016" s="36" t="s">
        <v>221</v>
      </c>
      <c r="AE1016" s="36" t="s">
        <v>221</v>
      </c>
      <c r="AF1016" s="36">
        <v>0</v>
      </c>
      <c r="AG1016" s="7" t="s">
        <v>1860</v>
      </c>
      <c r="AJ1016" s="36">
        <v>7797961134</v>
      </c>
      <c r="AK1016" s="36" t="s">
        <v>3059</v>
      </c>
      <c r="AN1016" s="47">
        <v>7797961134</v>
      </c>
      <c r="AO1016" s="47" t="s">
        <v>3059</v>
      </c>
      <c r="AP1016" s="41" t="s">
        <v>251</v>
      </c>
      <c r="AQ1016" s="41" t="s">
        <v>252</v>
      </c>
      <c r="AR1016" s="46" t="s">
        <v>2025</v>
      </c>
      <c r="AS1016" s="12">
        <v>44656</v>
      </c>
      <c r="AT1016" s="12">
        <v>44656</v>
      </c>
      <c r="AU1016" s="36" t="s">
        <v>1009</v>
      </c>
    </row>
    <row r="1017" spans="1:47" s="36" customFormat="1" x14ac:dyDescent="0.25">
      <c r="A1017" s="36">
        <v>2022</v>
      </c>
      <c r="B1017" s="12">
        <v>44562</v>
      </c>
      <c r="C1017" s="12">
        <v>44651</v>
      </c>
      <c r="D1017" s="36" t="s">
        <v>110</v>
      </c>
      <c r="E1017" s="7" t="s">
        <v>3060</v>
      </c>
      <c r="F1017" s="7" t="s">
        <v>3060</v>
      </c>
      <c r="G1017" s="7" t="s">
        <v>3060</v>
      </c>
      <c r="H1017" s="7" t="s">
        <v>3060</v>
      </c>
      <c r="I1017" s="36" t="s">
        <v>242</v>
      </c>
      <c r="J1017" s="36" t="s">
        <v>111</v>
      </c>
      <c r="L1017" s="36" t="s">
        <v>1139</v>
      </c>
      <c r="M1017" s="36" t="s">
        <v>134</v>
      </c>
      <c r="N1017" s="36" t="s">
        <v>146</v>
      </c>
      <c r="O1017" s="36" t="s">
        <v>242</v>
      </c>
      <c r="P1017" s="36" t="s">
        <v>153</v>
      </c>
      <c r="Q1017" s="36" t="s">
        <v>1087</v>
      </c>
      <c r="S1017" s="36">
        <v>0</v>
      </c>
      <c r="T1017" s="36" t="s">
        <v>176</v>
      </c>
      <c r="Y1017" s="36" t="s">
        <v>1087</v>
      </c>
      <c r="Z1017" s="36" t="s">
        <v>2023</v>
      </c>
      <c r="AA1017" s="36" t="s">
        <v>134</v>
      </c>
      <c r="AB1017" s="36">
        <v>43800</v>
      </c>
      <c r="AC1017" s="36" t="s">
        <v>221</v>
      </c>
      <c r="AD1017" s="36" t="s">
        <v>221</v>
      </c>
      <c r="AE1017" s="36" t="s">
        <v>221</v>
      </c>
      <c r="AF1017" s="36">
        <v>0</v>
      </c>
      <c r="AG1017" s="7" t="s">
        <v>3060</v>
      </c>
      <c r="AJ1017" s="36">
        <v>7797963305</v>
      </c>
      <c r="AK1017" s="36" t="s">
        <v>3061</v>
      </c>
      <c r="AN1017" s="47">
        <v>7797963305</v>
      </c>
      <c r="AO1017" s="47" t="s">
        <v>3061</v>
      </c>
      <c r="AP1017" s="41" t="s">
        <v>251</v>
      </c>
      <c r="AQ1017" s="41" t="s">
        <v>252</v>
      </c>
      <c r="AR1017" s="46" t="s">
        <v>2025</v>
      </c>
      <c r="AS1017" s="12">
        <v>44656</v>
      </c>
      <c r="AT1017" s="12">
        <v>44656</v>
      </c>
      <c r="AU1017" s="36" t="s">
        <v>1009</v>
      </c>
    </row>
    <row r="1018" spans="1:47" s="36" customFormat="1" x14ac:dyDescent="0.25">
      <c r="A1018" s="36">
        <v>2022</v>
      </c>
      <c r="B1018" s="12">
        <v>44562</v>
      </c>
      <c r="C1018" s="12">
        <v>44651</v>
      </c>
      <c r="D1018" s="36" t="s">
        <v>109</v>
      </c>
      <c r="E1018" s="7" t="s">
        <v>3062</v>
      </c>
      <c r="F1018" s="7" t="s">
        <v>3062</v>
      </c>
      <c r="G1018" s="7" t="s">
        <v>3062</v>
      </c>
      <c r="H1018" s="7" t="s">
        <v>3062</v>
      </c>
      <c r="I1018" s="36" t="s">
        <v>242</v>
      </c>
      <c r="J1018" s="36" t="s">
        <v>111</v>
      </c>
      <c r="L1018" s="36" t="s">
        <v>3063</v>
      </c>
      <c r="M1018" s="36" t="s">
        <v>134</v>
      </c>
      <c r="N1018" s="36" t="s">
        <v>146</v>
      </c>
      <c r="O1018" s="36" t="s">
        <v>242</v>
      </c>
      <c r="P1018" s="36" t="s">
        <v>153</v>
      </c>
      <c r="Q1018" s="36" t="s">
        <v>1087</v>
      </c>
      <c r="S1018" s="36">
        <v>0</v>
      </c>
      <c r="T1018" s="36" t="s">
        <v>176</v>
      </c>
      <c r="Y1018" s="36" t="s">
        <v>1087</v>
      </c>
      <c r="Z1018" s="36" t="s">
        <v>2023</v>
      </c>
      <c r="AA1018" s="36" t="s">
        <v>134</v>
      </c>
      <c r="AB1018" s="36">
        <v>43800</v>
      </c>
      <c r="AC1018" s="36" t="s">
        <v>221</v>
      </c>
      <c r="AD1018" s="36" t="s">
        <v>221</v>
      </c>
      <c r="AE1018" s="36" t="s">
        <v>221</v>
      </c>
      <c r="AF1018" s="36">
        <v>0</v>
      </c>
      <c r="AG1018" s="7" t="s">
        <v>3062</v>
      </c>
      <c r="AJ1018" s="36">
        <v>7711006059</v>
      </c>
      <c r="AK1018" s="36" t="s">
        <v>609</v>
      </c>
      <c r="AN1018" s="47">
        <v>7711006059</v>
      </c>
      <c r="AO1018" s="47" t="s">
        <v>609</v>
      </c>
      <c r="AP1018" s="41" t="s">
        <v>251</v>
      </c>
      <c r="AQ1018" s="41" t="s">
        <v>252</v>
      </c>
      <c r="AR1018" s="46" t="s">
        <v>2025</v>
      </c>
      <c r="AS1018" s="12">
        <v>44656</v>
      </c>
      <c r="AT1018" s="12">
        <v>44656</v>
      </c>
      <c r="AU1018" s="36" t="s">
        <v>1009</v>
      </c>
    </row>
    <row r="1019" spans="1:47" s="36" customFormat="1" x14ac:dyDescent="0.25">
      <c r="A1019" s="36">
        <v>2022</v>
      </c>
      <c r="B1019" s="12">
        <v>44562</v>
      </c>
      <c r="C1019" s="12">
        <v>44651</v>
      </c>
      <c r="D1019" s="36" t="s">
        <v>109</v>
      </c>
      <c r="E1019" s="7" t="s">
        <v>3064</v>
      </c>
      <c r="F1019" s="7" t="s">
        <v>3064</v>
      </c>
      <c r="G1019" s="7" t="s">
        <v>3064</v>
      </c>
      <c r="H1019" s="7" t="s">
        <v>3064</v>
      </c>
      <c r="I1019" s="36" t="s">
        <v>242</v>
      </c>
      <c r="J1019" s="36" t="s">
        <v>111</v>
      </c>
      <c r="L1019" s="36" t="s">
        <v>3065</v>
      </c>
      <c r="M1019" s="36" t="s">
        <v>134</v>
      </c>
      <c r="N1019" s="36" t="s">
        <v>146</v>
      </c>
      <c r="O1019" s="36" t="s">
        <v>242</v>
      </c>
      <c r="P1019" s="36" t="s">
        <v>153</v>
      </c>
      <c r="Q1019" s="36" t="s">
        <v>1087</v>
      </c>
      <c r="S1019" s="36">
        <v>0</v>
      </c>
      <c r="T1019" s="36" t="s">
        <v>176</v>
      </c>
      <c r="Y1019" s="36" t="s">
        <v>1087</v>
      </c>
      <c r="Z1019" s="36" t="s">
        <v>2023</v>
      </c>
      <c r="AA1019" s="36" t="s">
        <v>134</v>
      </c>
      <c r="AB1019" s="36">
        <v>43800</v>
      </c>
      <c r="AC1019" s="36" t="s">
        <v>221</v>
      </c>
      <c r="AD1019" s="36" t="s">
        <v>221</v>
      </c>
      <c r="AE1019" s="36" t="s">
        <v>221</v>
      </c>
      <c r="AF1019" s="36">
        <v>0</v>
      </c>
      <c r="AG1019" s="7" t="s">
        <v>3064</v>
      </c>
      <c r="AJ1019" s="36">
        <v>15941040182</v>
      </c>
      <c r="AK1019" s="36" t="s">
        <v>3066</v>
      </c>
      <c r="AN1019" s="47">
        <v>15941040182</v>
      </c>
      <c r="AO1019" s="47" t="s">
        <v>3066</v>
      </c>
      <c r="AP1019" s="41" t="s">
        <v>251</v>
      </c>
      <c r="AQ1019" s="41" t="s">
        <v>252</v>
      </c>
      <c r="AR1019" s="46" t="s">
        <v>2025</v>
      </c>
      <c r="AS1019" s="12">
        <v>44656</v>
      </c>
      <c r="AT1019" s="12">
        <v>44656</v>
      </c>
      <c r="AU1019" s="36" t="s">
        <v>1009</v>
      </c>
    </row>
    <row r="1020" spans="1:47" s="36" customFormat="1" x14ac:dyDescent="0.25">
      <c r="A1020" s="36">
        <v>2022</v>
      </c>
      <c r="B1020" s="12">
        <v>44562</v>
      </c>
      <c r="C1020" s="12">
        <v>44651</v>
      </c>
      <c r="D1020" s="36" t="s">
        <v>109</v>
      </c>
      <c r="E1020" s="7" t="s">
        <v>3067</v>
      </c>
      <c r="F1020" s="7" t="s">
        <v>3067</v>
      </c>
      <c r="G1020" s="7" t="s">
        <v>3067</v>
      </c>
      <c r="H1020" s="7" t="s">
        <v>3067</v>
      </c>
      <c r="I1020" s="36" t="s">
        <v>242</v>
      </c>
      <c r="J1020" s="36" t="s">
        <v>111</v>
      </c>
      <c r="L1020" s="36" t="s">
        <v>3068</v>
      </c>
      <c r="M1020" s="36" t="s">
        <v>134</v>
      </c>
      <c r="N1020" s="36" t="s">
        <v>146</v>
      </c>
      <c r="O1020" s="36" t="s">
        <v>242</v>
      </c>
      <c r="P1020" s="36" t="s">
        <v>153</v>
      </c>
      <c r="Q1020" s="36" t="s">
        <v>1087</v>
      </c>
      <c r="S1020" s="36">
        <v>0</v>
      </c>
      <c r="T1020" s="36" t="s">
        <v>176</v>
      </c>
      <c r="Y1020" s="36" t="s">
        <v>1087</v>
      </c>
      <c r="Z1020" s="36" t="s">
        <v>2023</v>
      </c>
      <c r="AA1020" s="36" t="s">
        <v>134</v>
      </c>
      <c r="AB1020" s="36">
        <v>43800</v>
      </c>
      <c r="AC1020" s="36" t="s">
        <v>221</v>
      </c>
      <c r="AD1020" s="36" t="s">
        <v>221</v>
      </c>
      <c r="AE1020" s="36" t="s">
        <v>221</v>
      </c>
      <c r="AF1020" s="36">
        <v>0</v>
      </c>
      <c r="AG1020" s="7" t="s">
        <v>3067</v>
      </c>
      <c r="AJ1020" s="36">
        <v>7797966536</v>
      </c>
      <c r="AK1020" s="36" t="s">
        <v>3069</v>
      </c>
      <c r="AN1020" s="47">
        <v>7797966536</v>
      </c>
      <c r="AO1020" s="47" t="s">
        <v>3069</v>
      </c>
      <c r="AP1020" s="41" t="s">
        <v>251</v>
      </c>
      <c r="AQ1020" s="41" t="s">
        <v>252</v>
      </c>
      <c r="AR1020" s="46" t="s">
        <v>2025</v>
      </c>
      <c r="AS1020" s="12">
        <v>44656</v>
      </c>
      <c r="AT1020" s="12">
        <v>44656</v>
      </c>
      <c r="AU1020" s="36" t="s">
        <v>1009</v>
      </c>
    </row>
    <row r="1021" spans="1:47" s="36" customFormat="1" x14ac:dyDescent="0.25">
      <c r="A1021" s="36">
        <v>2022</v>
      </c>
      <c r="B1021" s="12">
        <v>44562</v>
      </c>
      <c r="C1021" s="12">
        <v>44651</v>
      </c>
      <c r="D1021" s="36" t="s">
        <v>109</v>
      </c>
      <c r="E1021" s="7" t="s">
        <v>3070</v>
      </c>
      <c r="F1021" s="7" t="s">
        <v>3070</v>
      </c>
      <c r="G1021" s="7" t="s">
        <v>3070</v>
      </c>
      <c r="H1021" s="7" t="s">
        <v>3070</v>
      </c>
      <c r="I1021" s="36" t="s">
        <v>242</v>
      </c>
      <c r="J1021" s="36" t="s">
        <v>111</v>
      </c>
      <c r="L1021" s="36" t="s">
        <v>3071</v>
      </c>
      <c r="M1021" s="36" t="s">
        <v>134</v>
      </c>
      <c r="N1021" s="36" t="s">
        <v>146</v>
      </c>
      <c r="O1021" s="36" t="s">
        <v>242</v>
      </c>
      <c r="P1021" s="36" t="s">
        <v>153</v>
      </c>
      <c r="Q1021" s="36" t="s">
        <v>1087</v>
      </c>
      <c r="S1021" s="36">
        <v>0</v>
      </c>
      <c r="T1021" s="36" t="s">
        <v>176</v>
      </c>
      <c r="Y1021" s="36" t="s">
        <v>1087</v>
      </c>
      <c r="Z1021" s="36" t="s">
        <v>2023</v>
      </c>
      <c r="AA1021" s="36" t="s">
        <v>134</v>
      </c>
      <c r="AB1021" s="36">
        <v>43800</v>
      </c>
      <c r="AC1021" s="36" t="s">
        <v>221</v>
      </c>
      <c r="AD1021" s="36" t="s">
        <v>221</v>
      </c>
      <c r="AE1021" s="36" t="s">
        <v>221</v>
      </c>
      <c r="AF1021" s="36">
        <v>0</v>
      </c>
      <c r="AG1021" s="7" t="s">
        <v>3070</v>
      </c>
      <c r="AJ1021" s="36">
        <v>5538238155</v>
      </c>
      <c r="AK1021" s="36" t="s">
        <v>3072</v>
      </c>
      <c r="AN1021" s="47">
        <v>5538238155</v>
      </c>
      <c r="AO1021" s="47" t="s">
        <v>3072</v>
      </c>
      <c r="AP1021" s="41" t="s">
        <v>251</v>
      </c>
      <c r="AQ1021" s="41" t="s">
        <v>252</v>
      </c>
      <c r="AR1021" s="46" t="s">
        <v>2025</v>
      </c>
      <c r="AS1021" s="12">
        <v>44656</v>
      </c>
      <c r="AT1021" s="12">
        <v>44656</v>
      </c>
      <c r="AU1021" s="36" t="s">
        <v>1009</v>
      </c>
    </row>
    <row r="1022" spans="1:47" s="36" customFormat="1" x14ac:dyDescent="0.25">
      <c r="A1022" s="36">
        <v>2022</v>
      </c>
      <c r="B1022" s="12">
        <v>44562</v>
      </c>
      <c r="C1022" s="12">
        <v>44651</v>
      </c>
      <c r="D1022" s="36" t="s">
        <v>109</v>
      </c>
      <c r="E1022" s="7" t="s">
        <v>3073</v>
      </c>
      <c r="F1022" s="7" t="s">
        <v>3073</v>
      </c>
      <c r="G1022" s="7" t="s">
        <v>3073</v>
      </c>
      <c r="H1022" s="7" t="s">
        <v>3073</v>
      </c>
      <c r="I1022" s="36" t="s">
        <v>242</v>
      </c>
      <c r="J1022" s="36" t="s">
        <v>111</v>
      </c>
      <c r="L1022" s="36" t="s">
        <v>3074</v>
      </c>
      <c r="M1022" s="36" t="s">
        <v>134</v>
      </c>
      <c r="N1022" s="36" t="s">
        <v>146</v>
      </c>
      <c r="O1022" s="36" t="s">
        <v>242</v>
      </c>
      <c r="P1022" s="36" t="s">
        <v>153</v>
      </c>
      <c r="Q1022" s="36" t="s">
        <v>1087</v>
      </c>
      <c r="S1022" s="36">
        <v>0</v>
      </c>
      <c r="T1022" s="36" t="s">
        <v>176</v>
      </c>
      <c r="Y1022" s="36" t="s">
        <v>1087</v>
      </c>
      <c r="Z1022" s="36" t="s">
        <v>2023</v>
      </c>
      <c r="AA1022" s="36" t="s">
        <v>134</v>
      </c>
      <c r="AB1022" s="36">
        <v>43800</v>
      </c>
      <c r="AC1022" s="36" t="s">
        <v>221</v>
      </c>
      <c r="AD1022" s="36" t="s">
        <v>221</v>
      </c>
      <c r="AE1022" s="36" t="s">
        <v>221</v>
      </c>
      <c r="AF1022" s="36">
        <v>0</v>
      </c>
      <c r="AG1022" s="7" t="s">
        <v>3073</v>
      </c>
      <c r="AJ1022" s="36">
        <v>5563170097</v>
      </c>
      <c r="AK1022" s="36" t="s">
        <v>3075</v>
      </c>
      <c r="AN1022" s="47">
        <v>5563170097</v>
      </c>
      <c r="AO1022" s="47" t="s">
        <v>3075</v>
      </c>
      <c r="AP1022" s="41" t="s">
        <v>251</v>
      </c>
      <c r="AQ1022" s="41" t="s">
        <v>252</v>
      </c>
      <c r="AR1022" s="46" t="s">
        <v>2025</v>
      </c>
      <c r="AS1022" s="12">
        <v>44656</v>
      </c>
      <c r="AT1022" s="12">
        <v>44656</v>
      </c>
      <c r="AU1022" s="36" t="s">
        <v>1009</v>
      </c>
    </row>
    <row r="1023" spans="1:47" s="36" customFormat="1" x14ac:dyDescent="0.25">
      <c r="A1023" s="36">
        <v>2022</v>
      </c>
      <c r="B1023" s="12">
        <v>44562</v>
      </c>
      <c r="C1023" s="12">
        <v>44651</v>
      </c>
      <c r="D1023" s="36" t="s">
        <v>110</v>
      </c>
      <c r="E1023" s="7" t="s">
        <v>3076</v>
      </c>
      <c r="F1023" s="7" t="s">
        <v>3076</v>
      </c>
      <c r="G1023" s="7" t="s">
        <v>3076</v>
      </c>
      <c r="H1023" s="7" t="s">
        <v>3076</v>
      </c>
      <c r="I1023" s="36" t="s">
        <v>242</v>
      </c>
      <c r="J1023" s="36" t="s">
        <v>111</v>
      </c>
      <c r="L1023" s="36" t="s">
        <v>3077</v>
      </c>
      <c r="M1023" s="36" t="s">
        <v>134</v>
      </c>
      <c r="N1023" s="36" t="s">
        <v>146</v>
      </c>
      <c r="O1023" s="36" t="s">
        <v>242</v>
      </c>
      <c r="P1023" s="36" t="s">
        <v>153</v>
      </c>
      <c r="Q1023" s="36" t="s">
        <v>1087</v>
      </c>
      <c r="S1023" s="36">
        <v>0</v>
      </c>
      <c r="T1023" s="36" t="s">
        <v>176</v>
      </c>
      <c r="Y1023" s="36" t="s">
        <v>1087</v>
      </c>
      <c r="Z1023" s="36" t="s">
        <v>2023</v>
      </c>
      <c r="AA1023" s="36" t="s">
        <v>134</v>
      </c>
      <c r="AB1023" s="36">
        <v>43800</v>
      </c>
      <c r="AC1023" s="36" t="s">
        <v>221</v>
      </c>
      <c r="AD1023" s="36" t="s">
        <v>221</v>
      </c>
      <c r="AE1023" s="36" t="s">
        <v>221</v>
      </c>
      <c r="AF1023" s="36">
        <v>0</v>
      </c>
      <c r="AG1023" s="7" t="s">
        <v>3076</v>
      </c>
      <c r="AJ1023" s="36">
        <v>7717107346</v>
      </c>
      <c r="AK1023" s="36" t="s">
        <v>2868</v>
      </c>
      <c r="AN1023" s="47">
        <v>7717107346</v>
      </c>
      <c r="AO1023" s="47" t="s">
        <v>2868</v>
      </c>
      <c r="AP1023" s="41" t="s">
        <v>251</v>
      </c>
      <c r="AQ1023" s="41" t="s">
        <v>252</v>
      </c>
      <c r="AR1023" s="46" t="s">
        <v>2025</v>
      </c>
      <c r="AS1023" s="12">
        <v>44656</v>
      </c>
      <c r="AT1023" s="12">
        <v>44656</v>
      </c>
      <c r="AU1023" s="36" t="s">
        <v>1009</v>
      </c>
    </row>
    <row r="1024" spans="1:47" s="36" customFormat="1" x14ac:dyDescent="0.25">
      <c r="A1024" s="36">
        <v>2022</v>
      </c>
      <c r="B1024" s="12">
        <v>44562</v>
      </c>
      <c r="C1024" s="12">
        <v>44651</v>
      </c>
      <c r="D1024" s="36" t="s">
        <v>109</v>
      </c>
      <c r="E1024" s="7" t="s">
        <v>3078</v>
      </c>
      <c r="F1024" s="7" t="s">
        <v>3078</v>
      </c>
      <c r="G1024" s="7" t="s">
        <v>3078</v>
      </c>
      <c r="H1024" s="7" t="s">
        <v>3078</v>
      </c>
      <c r="I1024" s="36" t="s">
        <v>242</v>
      </c>
      <c r="J1024" s="36" t="s">
        <v>111</v>
      </c>
      <c r="L1024" s="36" t="s">
        <v>3079</v>
      </c>
      <c r="M1024" s="36" t="s">
        <v>134</v>
      </c>
      <c r="N1024" s="36" t="s">
        <v>146</v>
      </c>
      <c r="O1024" s="36" t="s">
        <v>242</v>
      </c>
      <c r="P1024" s="36" t="s">
        <v>153</v>
      </c>
      <c r="Q1024" s="36" t="s">
        <v>1087</v>
      </c>
      <c r="S1024" s="36">
        <v>0</v>
      </c>
      <c r="T1024" s="36" t="s">
        <v>176</v>
      </c>
      <c r="Y1024" s="36" t="s">
        <v>1087</v>
      </c>
      <c r="Z1024" s="36" t="s">
        <v>2023</v>
      </c>
      <c r="AA1024" s="36" t="s">
        <v>134</v>
      </c>
      <c r="AB1024" s="36">
        <v>43800</v>
      </c>
      <c r="AC1024" s="36" t="s">
        <v>221</v>
      </c>
      <c r="AD1024" s="36" t="s">
        <v>221</v>
      </c>
      <c r="AE1024" s="36" t="s">
        <v>221</v>
      </c>
      <c r="AF1024" s="36">
        <v>0</v>
      </c>
      <c r="AG1024" s="7" t="s">
        <v>3078</v>
      </c>
      <c r="AJ1024" s="36">
        <v>7717104411</v>
      </c>
      <c r="AK1024" s="36" t="s">
        <v>3080</v>
      </c>
      <c r="AN1024" s="47">
        <v>7717104411</v>
      </c>
      <c r="AO1024" s="47" t="s">
        <v>3080</v>
      </c>
      <c r="AP1024" s="41" t="s">
        <v>251</v>
      </c>
      <c r="AQ1024" s="41" t="s">
        <v>252</v>
      </c>
      <c r="AR1024" s="46" t="s">
        <v>2025</v>
      </c>
      <c r="AS1024" s="12">
        <v>44656</v>
      </c>
      <c r="AT1024" s="12">
        <v>44656</v>
      </c>
      <c r="AU1024" s="36" t="s">
        <v>1009</v>
      </c>
    </row>
    <row r="1025" spans="1:47" s="36" customFormat="1" x14ac:dyDescent="0.25">
      <c r="A1025" s="36">
        <v>2022</v>
      </c>
      <c r="B1025" s="12">
        <v>44562</v>
      </c>
      <c r="C1025" s="12">
        <v>44651</v>
      </c>
      <c r="D1025" s="36" t="s">
        <v>109</v>
      </c>
      <c r="E1025" s="7" t="s">
        <v>3081</v>
      </c>
      <c r="F1025" s="7" t="s">
        <v>3081</v>
      </c>
      <c r="G1025" s="7" t="s">
        <v>3081</v>
      </c>
      <c r="H1025" s="7" t="s">
        <v>3081</v>
      </c>
      <c r="I1025" s="36" t="s">
        <v>242</v>
      </c>
      <c r="J1025" s="36" t="s">
        <v>111</v>
      </c>
      <c r="L1025" s="36" t="s">
        <v>3082</v>
      </c>
      <c r="M1025" s="36" t="s">
        <v>134</v>
      </c>
      <c r="N1025" s="36" t="s">
        <v>146</v>
      </c>
      <c r="O1025" s="36" t="s">
        <v>242</v>
      </c>
      <c r="P1025" s="36" t="s">
        <v>153</v>
      </c>
      <c r="Q1025" s="36" t="s">
        <v>1087</v>
      </c>
      <c r="S1025" s="36">
        <v>0</v>
      </c>
      <c r="T1025" s="36" t="s">
        <v>176</v>
      </c>
      <c r="Y1025" s="36" t="s">
        <v>1087</v>
      </c>
      <c r="Z1025" s="36" t="s">
        <v>2023</v>
      </c>
      <c r="AA1025" s="36" t="s">
        <v>134</v>
      </c>
      <c r="AB1025" s="36">
        <v>43800</v>
      </c>
      <c r="AC1025" s="36" t="s">
        <v>221</v>
      </c>
      <c r="AD1025" s="36" t="s">
        <v>221</v>
      </c>
      <c r="AE1025" s="36" t="s">
        <v>221</v>
      </c>
      <c r="AF1025" s="36">
        <v>0</v>
      </c>
      <c r="AG1025" s="7" t="s">
        <v>3081</v>
      </c>
      <c r="AJ1025" s="36">
        <v>7711945835</v>
      </c>
      <c r="AK1025" s="36" t="s">
        <v>3083</v>
      </c>
      <c r="AN1025" s="47">
        <v>7711945835</v>
      </c>
      <c r="AO1025" s="47" t="s">
        <v>3083</v>
      </c>
      <c r="AP1025" s="41" t="s">
        <v>251</v>
      </c>
      <c r="AQ1025" s="41" t="s">
        <v>252</v>
      </c>
      <c r="AR1025" s="46" t="s">
        <v>2025</v>
      </c>
      <c r="AS1025" s="12">
        <v>44656</v>
      </c>
      <c r="AT1025" s="12">
        <v>44656</v>
      </c>
      <c r="AU1025" s="36" t="s">
        <v>1009</v>
      </c>
    </row>
    <row r="1026" spans="1:47" s="36" customFormat="1" x14ac:dyDescent="0.25">
      <c r="A1026" s="36">
        <v>2022</v>
      </c>
      <c r="B1026" s="12">
        <v>44562</v>
      </c>
      <c r="C1026" s="12">
        <v>44651</v>
      </c>
      <c r="D1026" s="36" t="s">
        <v>109</v>
      </c>
      <c r="E1026" s="7" t="s">
        <v>3084</v>
      </c>
      <c r="F1026" s="7" t="s">
        <v>3084</v>
      </c>
      <c r="G1026" s="7" t="s">
        <v>3084</v>
      </c>
      <c r="H1026" s="7" t="s">
        <v>3084</v>
      </c>
      <c r="I1026" s="36" t="s">
        <v>242</v>
      </c>
      <c r="J1026" s="36" t="s">
        <v>111</v>
      </c>
      <c r="L1026" s="36" t="s">
        <v>3085</v>
      </c>
      <c r="M1026" s="36" t="s">
        <v>134</v>
      </c>
      <c r="N1026" s="36" t="s">
        <v>146</v>
      </c>
      <c r="O1026" s="36" t="s">
        <v>242</v>
      </c>
      <c r="P1026" s="36" t="s">
        <v>153</v>
      </c>
      <c r="Q1026" s="36" t="s">
        <v>1087</v>
      </c>
      <c r="S1026" s="36">
        <v>0</v>
      </c>
      <c r="T1026" s="36" t="s">
        <v>176</v>
      </c>
      <c r="Y1026" s="36" t="s">
        <v>1087</v>
      </c>
      <c r="Z1026" s="36" t="s">
        <v>2023</v>
      </c>
      <c r="AA1026" s="36" t="s">
        <v>134</v>
      </c>
      <c r="AB1026" s="36">
        <v>43800</v>
      </c>
      <c r="AC1026" s="36" t="s">
        <v>221</v>
      </c>
      <c r="AD1026" s="36" t="s">
        <v>221</v>
      </c>
      <c r="AE1026" s="36" t="s">
        <v>221</v>
      </c>
      <c r="AF1026" s="36">
        <v>0</v>
      </c>
      <c r="AG1026" s="7" t="s">
        <v>3084</v>
      </c>
      <c r="AJ1026" s="36">
        <v>7797967189</v>
      </c>
      <c r="AK1026" s="36" t="s">
        <v>3086</v>
      </c>
      <c r="AN1026" s="47">
        <v>7797967189</v>
      </c>
      <c r="AO1026" s="47" t="s">
        <v>3086</v>
      </c>
      <c r="AP1026" s="41" t="s">
        <v>251</v>
      </c>
      <c r="AQ1026" s="41" t="s">
        <v>252</v>
      </c>
      <c r="AR1026" s="46" t="s">
        <v>2025</v>
      </c>
      <c r="AS1026" s="12">
        <v>44656</v>
      </c>
      <c r="AT1026" s="12">
        <v>44656</v>
      </c>
      <c r="AU1026" s="36" t="s">
        <v>1009</v>
      </c>
    </row>
    <row r="1027" spans="1:47" s="36" customFormat="1" x14ac:dyDescent="0.25">
      <c r="A1027" s="36">
        <v>2022</v>
      </c>
      <c r="B1027" s="12">
        <v>44562</v>
      </c>
      <c r="C1027" s="12">
        <v>44651</v>
      </c>
      <c r="D1027" s="36" t="s">
        <v>109</v>
      </c>
      <c r="E1027" s="7" t="s">
        <v>1711</v>
      </c>
      <c r="F1027" s="7" t="s">
        <v>1711</v>
      </c>
      <c r="G1027" s="7" t="s">
        <v>1711</v>
      </c>
      <c r="H1027" s="7" t="s">
        <v>1711</v>
      </c>
      <c r="I1027" s="36" t="s">
        <v>242</v>
      </c>
      <c r="J1027" s="36" t="s">
        <v>111</v>
      </c>
      <c r="L1027" s="36" t="s">
        <v>1712</v>
      </c>
      <c r="M1027" s="36" t="s">
        <v>134</v>
      </c>
      <c r="N1027" s="36" t="s">
        <v>146</v>
      </c>
      <c r="O1027" s="36" t="s">
        <v>242</v>
      </c>
      <c r="P1027" s="36" t="s">
        <v>153</v>
      </c>
      <c r="Q1027" s="36" t="s">
        <v>1087</v>
      </c>
      <c r="S1027" s="36">
        <v>0</v>
      </c>
      <c r="T1027" s="36" t="s">
        <v>176</v>
      </c>
      <c r="Y1027" s="36" t="s">
        <v>1087</v>
      </c>
      <c r="Z1027" s="36" t="s">
        <v>2023</v>
      </c>
      <c r="AA1027" s="36" t="s">
        <v>134</v>
      </c>
      <c r="AB1027" s="36">
        <v>43800</v>
      </c>
      <c r="AC1027" s="36" t="s">
        <v>221</v>
      </c>
      <c r="AD1027" s="36" t="s">
        <v>221</v>
      </c>
      <c r="AE1027" s="36" t="s">
        <v>221</v>
      </c>
      <c r="AF1027" s="36">
        <v>0</v>
      </c>
      <c r="AG1027" s="7" t="s">
        <v>1711</v>
      </c>
      <c r="AJ1027" s="36">
        <v>7797960901</v>
      </c>
      <c r="AK1027" s="36" t="s">
        <v>3087</v>
      </c>
      <c r="AN1027" s="47">
        <v>7797960901</v>
      </c>
      <c r="AO1027" s="47" t="s">
        <v>3087</v>
      </c>
      <c r="AP1027" s="41" t="s">
        <v>251</v>
      </c>
      <c r="AQ1027" s="41" t="s">
        <v>252</v>
      </c>
      <c r="AR1027" s="46" t="s">
        <v>2025</v>
      </c>
      <c r="AS1027" s="12">
        <v>44656</v>
      </c>
      <c r="AT1027" s="12">
        <v>44656</v>
      </c>
      <c r="AU1027" s="36" t="s">
        <v>1009</v>
      </c>
    </row>
    <row r="1028" spans="1:47" s="36" customFormat="1" x14ac:dyDescent="0.25">
      <c r="A1028" s="36">
        <v>2022</v>
      </c>
      <c r="B1028" s="12">
        <v>44562</v>
      </c>
      <c r="C1028" s="12">
        <v>44651</v>
      </c>
      <c r="D1028" s="36" t="s">
        <v>110</v>
      </c>
      <c r="E1028" s="7" t="s">
        <v>3088</v>
      </c>
      <c r="F1028" s="7" t="s">
        <v>3088</v>
      </c>
      <c r="G1028" s="7" t="s">
        <v>3088</v>
      </c>
      <c r="H1028" s="7" t="s">
        <v>3088</v>
      </c>
      <c r="I1028" s="36" t="s">
        <v>242</v>
      </c>
      <c r="J1028" s="36" t="s">
        <v>111</v>
      </c>
      <c r="L1028" s="36" t="s">
        <v>1124</v>
      </c>
      <c r="M1028" s="36" t="s">
        <v>134</v>
      </c>
      <c r="N1028" s="36" t="s">
        <v>146</v>
      </c>
      <c r="O1028" s="36" t="s">
        <v>242</v>
      </c>
      <c r="P1028" s="36" t="s">
        <v>153</v>
      </c>
      <c r="Q1028" s="36" t="s">
        <v>1087</v>
      </c>
      <c r="S1028" s="36">
        <v>0</v>
      </c>
      <c r="T1028" s="36" t="s">
        <v>176</v>
      </c>
      <c r="Y1028" s="36" t="s">
        <v>1087</v>
      </c>
      <c r="Z1028" s="36" t="s">
        <v>2023</v>
      </c>
      <c r="AA1028" s="36" t="s">
        <v>134</v>
      </c>
      <c r="AB1028" s="36">
        <v>43800</v>
      </c>
      <c r="AC1028" s="36" t="s">
        <v>221</v>
      </c>
      <c r="AD1028" s="36" t="s">
        <v>221</v>
      </c>
      <c r="AE1028" s="36" t="s">
        <v>221</v>
      </c>
      <c r="AF1028" s="36">
        <v>0</v>
      </c>
      <c r="AG1028" s="7" t="s">
        <v>3088</v>
      </c>
      <c r="AJ1028" s="36">
        <v>7712205634</v>
      </c>
      <c r="AK1028" s="36" t="s">
        <v>3089</v>
      </c>
      <c r="AN1028" s="47">
        <v>7712205634</v>
      </c>
      <c r="AO1028" s="47" t="s">
        <v>3089</v>
      </c>
      <c r="AP1028" s="41" t="s">
        <v>251</v>
      </c>
      <c r="AQ1028" s="41" t="s">
        <v>252</v>
      </c>
      <c r="AR1028" s="46" t="s">
        <v>2025</v>
      </c>
      <c r="AS1028" s="12">
        <v>44656</v>
      </c>
      <c r="AT1028" s="12">
        <v>44656</v>
      </c>
      <c r="AU1028" s="36" t="s">
        <v>1009</v>
      </c>
    </row>
    <row r="1029" spans="1:47" s="36" customFormat="1" x14ac:dyDescent="0.25">
      <c r="A1029" s="36">
        <v>2022</v>
      </c>
      <c r="B1029" s="12">
        <v>44562</v>
      </c>
      <c r="C1029" s="12">
        <v>44651</v>
      </c>
      <c r="D1029" s="36" t="s">
        <v>109</v>
      </c>
      <c r="E1029" s="7" t="s">
        <v>3090</v>
      </c>
      <c r="F1029" s="7" t="s">
        <v>3090</v>
      </c>
      <c r="G1029" s="7" t="s">
        <v>3090</v>
      </c>
      <c r="H1029" s="7" t="s">
        <v>3090</v>
      </c>
      <c r="I1029" s="36" t="s">
        <v>242</v>
      </c>
      <c r="J1029" s="36" t="s">
        <v>111</v>
      </c>
      <c r="L1029" s="36" t="s">
        <v>3091</v>
      </c>
      <c r="M1029" s="36" t="s">
        <v>134</v>
      </c>
      <c r="N1029" s="36" t="s">
        <v>146</v>
      </c>
      <c r="O1029" s="36" t="s">
        <v>242</v>
      </c>
      <c r="P1029" s="36" t="s">
        <v>153</v>
      </c>
      <c r="Q1029" s="36" t="s">
        <v>1087</v>
      </c>
      <c r="S1029" s="36">
        <v>0</v>
      </c>
      <c r="T1029" s="36" t="s">
        <v>176</v>
      </c>
      <c r="Y1029" s="36" t="s">
        <v>1087</v>
      </c>
      <c r="Z1029" s="36" t="s">
        <v>2023</v>
      </c>
      <c r="AA1029" s="36" t="s">
        <v>134</v>
      </c>
      <c r="AB1029" s="36">
        <v>43800</v>
      </c>
      <c r="AC1029" s="36" t="s">
        <v>221</v>
      </c>
      <c r="AD1029" s="36" t="s">
        <v>221</v>
      </c>
      <c r="AE1029" s="36" t="s">
        <v>221</v>
      </c>
      <c r="AF1029" s="36">
        <v>0</v>
      </c>
      <c r="AG1029" s="7" t="s">
        <v>3090</v>
      </c>
      <c r="AJ1029" s="36">
        <v>5510121653</v>
      </c>
      <c r="AK1029" s="36" t="s">
        <v>3092</v>
      </c>
      <c r="AN1029" s="47">
        <v>5510121653</v>
      </c>
      <c r="AO1029" s="47" t="s">
        <v>3092</v>
      </c>
      <c r="AP1029" s="41" t="s">
        <v>251</v>
      </c>
      <c r="AQ1029" s="41" t="s">
        <v>252</v>
      </c>
      <c r="AR1029" s="46" t="s">
        <v>2025</v>
      </c>
      <c r="AS1029" s="12">
        <v>44656</v>
      </c>
      <c r="AT1029" s="12">
        <v>44656</v>
      </c>
      <c r="AU1029" s="36" t="s">
        <v>1009</v>
      </c>
    </row>
    <row r="1030" spans="1:47" s="36" customFormat="1" x14ac:dyDescent="0.25">
      <c r="A1030" s="36">
        <v>2022</v>
      </c>
      <c r="B1030" s="12">
        <v>44562</v>
      </c>
      <c r="C1030" s="12">
        <v>44651</v>
      </c>
      <c r="D1030" s="36" t="s">
        <v>110</v>
      </c>
      <c r="E1030" s="7" t="s">
        <v>3093</v>
      </c>
      <c r="F1030" s="7" t="s">
        <v>3093</v>
      </c>
      <c r="G1030" s="7" t="s">
        <v>3093</v>
      </c>
      <c r="H1030" s="7" t="s">
        <v>3093</v>
      </c>
      <c r="I1030" s="36" t="s">
        <v>242</v>
      </c>
      <c r="J1030" s="36" t="s">
        <v>111</v>
      </c>
      <c r="L1030" s="36" t="s">
        <v>3094</v>
      </c>
      <c r="M1030" s="36" t="s">
        <v>134</v>
      </c>
      <c r="N1030" s="36" t="s">
        <v>146</v>
      </c>
      <c r="O1030" s="36" t="s">
        <v>242</v>
      </c>
      <c r="P1030" s="36" t="s">
        <v>153</v>
      </c>
      <c r="Q1030" s="36" t="s">
        <v>1087</v>
      </c>
      <c r="S1030" s="36">
        <v>0</v>
      </c>
      <c r="T1030" s="36" t="s">
        <v>176</v>
      </c>
      <c r="Y1030" s="36" t="s">
        <v>1087</v>
      </c>
      <c r="Z1030" s="36" t="s">
        <v>2023</v>
      </c>
      <c r="AA1030" s="36" t="s">
        <v>134</v>
      </c>
      <c r="AB1030" s="36">
        <v>43800</v>
      </c>
      <c r="AC1030" s="36" t="s">
        <v>221</v>
      </c>
      <c r="AD1030" s="36" t="s">
        <v>221</v>
      </c>
      <c r="AE1030" s="36" t="s">
        <v>221</v>
      </c>
      <c r="AF1030" s="36">
        <v>0</v>
      </c>
      <c r="AG1030" s="7" t="s">
        <v>3093</v>
      </c>
      <c r="AJ1030" s="36">
        <v>5518057220</v>
      </c>
      <c r="AK1030" s="36" t="s">
        <v>3095</v>
      </c>
      <c r="AN1030" s="47">
        <v>5518057220</v>
      </c>
      <c r="AO1030" s="47" t="s">
        <v>3095</v>
      </c>
      <c r="AP1030" s="41" t="s">
        <v>251</v>
      </c>
      <c r="AQ1030" s="41" t="s">
        <v>252</v>
      </c>
      <c r="AR1030" s="46" t="s">
        <v>2025</v>
      </c>
      <c r="AS1030" s="12">
        <v>44656</v>
      </c>
      <c r="AT1030" s="12">
        <v>44656</v>
      </c>
      <c r="AU1030" s="36" t="s">
        <v>1009</v>
      </c>
    </row>
    <row r="1031" spans="1:47" s="36" customFormat="1" x14ac:dyDescent="0.25">
      <c r="A1031" s="36">
        <v>2022</v>
      </c>
      <c r="B1031" s="12">
        <v>44562</v>
      </c>
      <c r="C1031" s="12">
        <v>44651</v>
      </c>
      <c r="D1031" s="36" t="s">
        <v>109</v>
      </c>
      <c r="E1031" s="7" t="s">
        <v>3096</v>
      </c>
      <c r="F1031" s="7" t="s">
        <v>3096</v>
      </c>
      <c r="G1031" s="7" t="s">
        <v>3096</v>
      </c>
      <c r="H1031" s="7" t="s">
        <v>3096</v>
      </c>
      <c r="I1031" s="36" t="s">
        <v>242</v>
      </c>
      <c r="J1031" s="36" t="s">
        <v>111</v>
      </c>
      <c r="L1031" s="36" t="s">
        <v>3097</v>
      </c>
      <c r="M1031" s="36" t="s">
        <v>134</v>
      </c>
      <c r="N1031" s="36" t="s">
        <v>146</v>
      </c>
      <c r="O1031" s="36" t="s">
        <v>242</v>
      </c>
      <c r="P1031" s="36" t="s">
        <v>153</v>
      </c>
      <c r="Q1031" s="36" t="s">
        <v>1087</v>
      </c>
      <c r="S1031" s="36">
        <v>0</v>
      </c>
      <c r="T1031" s="36" t="s">
        <v>176</v>
      </c>
      <c r="Y1031" s="36" t="s">
        <v>1087</v>
      </c>
      <c r="Z1031" s="36" t="s">
        <v>2023</v>
      </c>
      <c r="AA1031" s="36" t="s">
        <v>134</v>
      </c>
      <c r="AB1031" s="36">
        <v>43800</v>
      </c>
      <c r="AC1031" s="36" t="s">
        <v>221</v>
      </c>
      <c r="AD1031" s="36" t="s">
        <v>221</v>
      </c>
      <c r="AE1031" s="36" t="s">
        <v>221</v>
      </c>
      <c r="AF1031" s="36">
        <v>0</v>
      </c>
      <c r="AG1031" s="7" t="s">
        <v>3096</v>
      </c>
      <c r="AJ1031" s="36">
        <v>7797969205</v>
      </c>
      <c r="AK1031" s="36" t="s">
        <v>3098</v>
      </c>
      <c r="AN1031" s="47">
        <v>7797969205</v>
      </c>
      <c r="AO1031" s="47" t="s">
        <v>3098</v>
      </c>
      <c r="AP1031" s="41" t="s">
        <v>251</v>
      </c>
      <c r="AQ1031" s="41" t="s">
        <v>252</v>
      </c>
      <c r="AR1031" s="46" t="s">
        <v>2025</v>
      </c>
      <c r="AS1031" s="12">
        <v>44656</v>
      </c>
      <c r="AT1031" s="12">
        <v>44656</v>
      </c>
      <c r="AU1031" s="36" t="s">
        <v>1009</v>
      </c>
    </row>
    <row r="1032" spans="1:47" s="36" customFormat="1" x14ac:dyDescent="0.25">
      <c r="A1032" s="36">
        <v>2022</v>
      </c>
      <c r="B1032" s="12">
        <v>44562</v>
      </c>
      <c r="C1032" s="12">
        <v>44651</v>
      </c>
      <c r="D1032" s="36" t="s">
        <v>109</v>
      </c>
      <c r="E1032" s="7" t="s">
        <v>3099</v>
      </c>
      <c r="F1032" s="7" t="s">
        <v>3099</v>
      </c>
      <c r="G1032" s="7" t="s">
        <v>3099</v>
      </c>
      <c r="H1032" s="7" t="s">
        <v>3099</v>
      </c>
      <c r="I1032" s="36" t="s">
        <v>242</v>
      </c>
      <c r="J1032" s="36" t="s">
        <v>111</v>
      </c>
      <c r="L1032" s="36" t="s">
        <v>3100</v>
      </c>
      <c r="M1032" s="36" t="s">
        <v>134</v>
      </c>
      <c r="N1032" s="36" t="s">
        <v>146</v>
      </c>
      <c r="O1032" s="36" t="s">
        <v>242</v>
      </c>
      <c r="P1032" s="36" t="s">
        <v>153</v>
      </c>
      <c r="Q1032" s="36" t="s">
        <v>1087</v>
      </c>
      <c r="S1032" s="36">
        <v>0</v>
      </c>
      <c r="T1032" s="36" t="s">
        <v>176</v>
      </c>
      <c r="Y1032" s="36" t="s">
        <v>1087</v>
      </c>
      <c r="Z1032" s="36" t="s">
        <v>2023</v>
      </c>
      <c r="AA1032" s="36" t="s">
        <v>134</v>
      </c>
      <c r="AB1032" s="36">
        <v>43800</v>
      </c>
      <c r="AC1032" s="36" t="s">
        <v>221</v>
      </c>
      <c r="AD1032" s="36" t="s">
        <v>221</v>
      </c>
      <c r="AE1032" s="36" t="s">
        <v>221</v>
      </c>
      <c r="AF1032" s="36">
        <v>0</v>
      </c>
      <c r="AG1032" s="7" t="s">
        <v>3099</v>
      </c>
      <c r="AJ1032" s="36">
        <v>7791095554</v>
      </c>
      <c r="AK1032" s="36" t="s">
        <v>3101</v>
      </c>
      <c r="AN1032" s="47">
        <v>7791095554</v>
      </c>
      <c r="AO1032" s="47" t="s">
        <v>3101</v>
      </c>
      <c r="AP1032" s="41" t="s">
        <v>251</v>
      </c>
      <c r="AQ1032" s="41" t="s">
        <v>252</v>
      </c>
      <c r="AR1032" s="46" t="s">
        <v>2025</v>
      </c>
      <c r="AS1032" s="12">
        <v>44656</v>
      </c>
      <c r="AT1032" s="12">
        <v>44656</v>
      </c>
      <c r="AU1032" s="36" t="s">
        <v>1009</v>
      </c>
    </row>
    <row r="1033" spans="1:47" s="36" customFormat="1" x14ac:dyDescent="0.25">
      <c r="A1033" s="36">
        <v>2022</v>
      </c>
      <c r="B1033" s="12">
        <v>44562</v>
      </c>
      <c r="C1033" s="12">
        <v>44651</v>
      </c>
      <c r="D1033" s="36" t="s">
        <v>110</v>
      </c>
      <c r="E1033" s="7" t="s">
        <v>3102</v>
      </c>
      <c r="F1033" s="7" t="s">
        <v>3102</v>
      </c>
      <c r="G1033" s="7" t="s">
        <v>3102</v>
      </c>
      <c r="H1033" s="7" t="s">
        <v>3102</v>
      </c>
      <c r="I1033" s="36" t="s">
        <v>242</v>
      </c>
      <c r="J1033" s="36" t="s">
        <v>111</v>
      </c>
      <c r="L1033" s="36" t="s">
        <v>3103</v>
      </c>
      <c r="M1033" s="36" t="s">
        <v>134</v>
      </c>
      <c r="N1033" s="36" t="s">
        <v>146</v>
      </c>
      <c r="O1033" s="36" t="s">
        <v>242</v>
      </c>
      <c r="P1033" s="36" t="s">
        <v>153</v>
      </c>
      <c r="Q1033" s="36" t="s">
        <v>1087</v>
      </c>
      <c r="S1033" s="36">
        <v>0</v>
      </c>
      <c r="T1033" s="36" t="s">
        <v>176</v>
      </c>
      <c r="Y1033" s="36" t="s">
        <v>1087</v>
      </c>
      <c r="Z1033" s="36" t="s">
        <v>2023</v>
      </c>
      <c r="AA1033" s="36" t="s">
        <v>134</v>
      </c>
      <c r="AB1033" s="36">
        <v>43800</v>
      </c>
      <c r="AC1033" s="36" t="s">
        <v>221</v>
      </c>
      <c r="AD1033" s="36" t="s">
        <v>221</v>
      </c>
      <c r="AE1033" s="36" t="s">
        <v>221</v>
      </c>
      <c r="AF1033" s="36">
        <v>0</v>
      </c>
      <c r="AG1033" s="7" t="s">
        <v>3102</v>
      </c>
      <c r="AJ1033" s="36">
        <v>7797961935</v>
      </c>
      <c r="AK1033" s="36" t="s">
        <v>3104</v>
      </c>
      <c r="AN1033" s="47">
        <v>7797961935</v>
      </c>
      <c r="AO1033" s="47" t="s">
        <v>3104</v>
      </c>
      <c r="AP1033" s="41" t="s">
        <v>251</v>
      </c>
      <c r="AQ1033" s="41" t="s">
        <v>252</v>
      </c>
      <c r="AR1033" s="46" t="s">
        <v>2025</v>
      </c>
      <c r="AS1033" s="12">
        <v>44656</v>
      </c>
      <c r="AT1033" s="12">
        <v>44656</v>
      </c>
      <c r="AU1033" s="36" t="s">
        <v>1009</v>
      </c>
    </row>
    <row r="1034" spans="1:47" s="36" customFormat="1" x14ac:dyDescent="0.25">
      <c r="A1034" s="36">
        <v>2022</v>
      </c>
      <c r="B1034" s="12">
        <v>44562</v>
      </c>
      <c r="C1034" s="12">
        <v>44651</v>
      </c>
      <c r="D1034" s="36" t="s">
        <v>110</v>
      </c>
      <c r="E1034" s="7" t="s">
        <v>3105</v>
      </c>
      <c r="F1034" s="7" t="s">
        <v>3105</v>
      </c>
      <c r="G1034" s="7" t="s">
        <v>3105</v>
      </c>
      <c r="H1034" s="7" t="s">
        <v>3105</v>
      </c>
      <c r="I1034" s="36" t="s">
        <v>242</v>
      </c>
      <c r="J1034" s="36" t="s">
        <v>111</v>
      </c>
      <c r="L1034" s="36" t="s">
        <v>3106</v>
      </c>
      <c r="M1034" s="36" t="s">
        <v>134</v>
      </c>
      <c r="N1034" s="36" t="s">
        <v>146</v>
      </c>
      <c r="O1034" s="36" t="s">
        <v>242</v>
      </c>
      <c r="P1034" s="36" t="s">
        <v>153</v>
      </c>
      <c r="Q1034" s="36" t="s">
        <v>1087</v>
      </c>
      <c r="S1034" s="36">
        <v>0</v>
      </c>
      <c r="T1034" s="36" t="s">
        <v>176</v>
      </c>
      <c r="Y1034" s="36" t="s">
        <v>1087</v>
      </c>
      <c r="Z1034" s="36" t="s">
        <v>2023</v>
      </c>
      <c r="AA1034" s="36" t="s">
        <v>134</v>
      </c>
      <c r="AB1034" s="36">
        <v>43800</v>
      </c>
      <c r="AC1034" s="36" t="s">
        <v>221</v>
      </c>
      <c r="AD1034" s="36" t="s">
        <v>221</v>
      </c>
      <c r="AE1034" s="36" t="s">
        <v>221</v>
      </c>
      <c r="AF1034" s="36">
        <v>0</v>
      </c>
      <c r="AG1034" s="7" t="s">
        <v>3105</v>
      </c>
      <c r="AJ1034" s="36">
        <v>7797961935</v>
      </c>
      <c r="AK1034" s="36" t="s">
        <v>3104</v>
      </c>
      <c r="AN1034" s="47">
        <v>7797961935</v>
      </c>
      <c r="AO1034" s="47" t="s">
        <v>3104</v>
      </c>
      <c r="AP1034" s="41" t="s">
        <v>251</v>
      </c>
      <c r="AQ1034" s="41" t="s">
        <v>252</v>
      </c>
      <c r="AR1034" s="46" t="s">
        <v>2025</v>
      </c>
      <c r="AS1034" s="12">
        <v>44656</v>
      </c>
      <c r="AT1034" s="12">
        <v>44656</v>
      </c>
      <c r="AU1034" s="36" t="s">
        <v>1009</v>
      </c>
    </row>
    <row r="1035" spans="1:47" s="36" customFormat="1" x14ac:dyDescent="0.25">
      <c r="A1035" s="36">
        <v>2022</v>
      </c>
      <c r="B1035" s="12">
        <v>44562</v>
      </c>
      <c r="C1035" s="12">
        <v>44651</v>
      </c>
      <c r="D1035" s="36" t="s">
        <v>109</v>
      </c>
      <c r="E1035" s="7" t="s">
        <v>3107</v>
      </c>
      <c r="F1035" s="7" t="s">
        <v>3107</v>
      </c>
      <c r="G1035" s="7" t="s">
        <v>3107</v>
      </c>
      <c r="H1035" s="7" t="s">
        <v>3107</v>
      </c>
      <c r="I1035" s="36" t="s">
        <v>242</v>
      </c>
      <c r="J1035" s="36" t="s">
        <v>111</v>
      </c>
      <c r="L1035" s="36" t="s">
        <v>3108</v>
      </c>
      <c r="M1035" s="36" t="s">
        <v>134</v>
      </c>
      <c r="N1035" s="36" t="s">
        <v>146</v>
      </c>
      <c r="O1035" s="36" t="s">
        <v>242</v>
      </c>
      <c r="P1035" s="36" t="s">
        <v>153</v>
      </c>
      <c r="Q1035" s="36" t="s">
        <v>1087</v>
      </c>
      <c r="S1035" s="36">
        <v>0</v>
      </c>
      <c r="T1035" s="36" t="s">
        <v>176</v>
      </c>
      <c r="Y1035" s="36" t="s">
        <v>1087</v>
      </c>
      <c r="Z1035" s="36" t="s">
        <v>2023</v>
      </c>
      <c r="AA1035" s="36" t="s">
        <v>134</v>
      </c>
      <c r="AB1035" s="36">
        <v>43800</v>
      </c>
      <c r="AC1035" s="36" t="s">
        <v>221</v>
      </c>
      <c r="AD1035" s="36" t="s">
        <v>221</v>
      </c>
      <c r="AE1035" s="36" t="s">
        <v>221</v>
      </c>
      <c r="AF1035" s="36">
        <v>0</v>
      </c>
      <c r="AG1035" s="7" t="s">
        <v>3107</v>
      </c>
      <c r="AJ1035" s="36">
        <v>7717147301</v>
      </c>
      <c r="AK1035" s="36" t="s">
        <v>2921</v>
      </c>
      <c r="AN1035" s="47">
        <v>7717147301</v>
      </c>
      <c r="AO1035" s="47" t="s">
        <v>2921</v>
      </c>
      <c r="AP1035" s="41" t="s">
        <v>251</v>
      </c>
      <c r="AQ1035" s="41" t="s">
        <v>252</v>
      </c>
      <c r="AR1035" s="46" t="s">
        <v>2025</v>
      </c>
      <c r="AS1035" s="12">
        <v>44656</v>
      </c>
      <c r="AT1035" s="12">
        <v>44656</v>
      </c>
      <c r="AU1035" s="36" t="s">
        <v>1009</v>
      </c>
    </row>
    <row r="1036" spans="1:47" s="36" customFormat="1" x14ac:dyDescent="0.25">
      <c r="A1036" s="36">
        <v>2022</v>
      </c>
      <c r="B1036" s="12">
        <v>44562</v>
      </c>
      <c r="C1036" s="12">
        <v>44651</v>
      </c>
      <c r="D1036" s="36" t="s">
        <v>109</v>
      </c>
      <c r="E1036" s="7" t="s">
        <v>3109</v>
      </c>
      <c r="F1036" s="7" t="s">
        <v>3109</v>
      </c>
      <c r="G1036" s="7" t="s">
        <v>3109</v>
      </c>
      <c r="H1036" s="7" t="s">
        <v>3109</v>
      </c>
      <c r="I1036" s="36" t="s">
        <v>242</v>
      </c>
      <c r="J1036" s="36" t="s">
        <v>111</v>
      </c>
      <c r="L1036" s="36" t="s">
        <v>3110</v>
      </c>
      <c r="M1036" s="36" t="s">
        <v>134</v>
      </c>
      <c r="N1036" s="36" t="s">
        <v>146</v>
      </c>
      <c r="O1036" s="36" t="s">
        <v>242</v>
      </c>
      <c r="P1036" s="36" t="s">
        <v>153</v>
      </c>
      <c r="Q1036" s="36" t="s">
        <v>1087</v>
      </c>
      <c r="S1036" s="36">
        <v>0</v>
      </c>
      <c r="T1036" s="36" t="s">
        <v>176</v>
      </c>
      <c r="Y1036" s="36" t="s">
        <v>1087</v>
      </c>
      <c r="Z1036" s="36" t="s">
        <v>2023</v>
      </c>
      <c r="AA1036" s="36" t="s">
        <v>134</v>
      </c>
      <c r="AB1036" s="36">
        <v>43800</v>
      </c>
      <c r="AC1036" s="36" t="s">
        <v>221</v>
      </c>
      <c r="AD1036" s="36" t="s">
        <v>221</v>
      </c>
      <c r="AE1036" s="36" t="s">
        <v>221</v>
      </c>
      <c r="AF1036" s="36">
        <v>0</v>
      </c>
      <c r="AG1036" s="7" t="s">
        <v>3109</v>
      </c>
      <c r="AJ1036" s="36">
        <v>7715677377</v>
      </c>
      <c r="AK1036" s="36" t="s">
        <v>3111</v>
      </c>
      <c r="AN1036" s="47">
        <v>7715677377</v>
      </c>
      <c r="AO1036" s="47" t="s">
        <v>3111</v>
      </c>
      <c r="AP1036" s="41" t="s">
        <v>251</v>
      </c>
      <c r="AQ1036" s="41" t="s">
        <v>252</v>
      </c>
      <c r="AR1036" s="46" t="s">
        <v>2025</v>
      </c>
      <c r="AS1036" s="12">
        <v>44656</v>
      </c>
      <c r="AT1036" s="12">
        <v>44656</v>
      </c>
      <c r="AU1036" s="36" t="s">
        <v>1009</v>
      </c>
    </row>
    <row r="1037" spans="1:47" s="36" customFormat="1" x14ac:dyDescent="0.25">
      <c r="A1037" s="36">
        <v>2022</v>
      </c>
      <c r="B1037" s="12">
        <v>44562</v>
      </c>
      <c r="C1037" s="12">
        <v>44651</v>
      </c>
      <c r="D1037" s="36" t="s">
        <v>109</v>
      </c>
      <c r="E1037" s="7" t="s">
        <v>3112</v>
      </c>
      <c r="F1037" s="7" t="s">
        <v>3112</v>
      </c>
      <c r="G1037" s="7" t="s">
        <v>3112</v>
      </c>
      <c r="H1037" s="7" t="s">
        <v>3112</v>
      </c>
      <c r="I1037" s="36" t="s">
        <v>242</v>
      </c>
      <c r="J1037" s="36" t="s">
        <v>111</v>
      </c>
      <c r="L1037" s="36" t="s">
        <v>3113</v>
      </c>
      <c r="M1037" s="36" t="s">
        <v>134</v>
      </c>
      <c r="N1037" s="36" t="s">
        <v>146</v>
      </c>
      <c r="O1037" s="36" t="s">
        <v>242</v>
      </c>
      <c r="P1037" s="36" t="s">
        <v>153</v>
      </c>
      <c r="Q1037" s="36" t="s">
        <v>1087</v>
      </c>
      <c r="S1037" s="36">
        <v>0</v>
      </c>
      <c r="T1037" s="36" t="s">
        <v>176</v>
      </c>
      <c r="Y1037" s="36" t="s">
        <v>1087</v>
      </c>
      <c r="Z1037" s="36" t="s">
        <v>2023</v>
      </c>
      <c r="AA1037" s="36" t="s">
        <v>134</v>
      </c>
      <c r="AB1037" s="36">
        <v>43800</v>
      </c>
      <c r="AC1037" s="36" t="s">
        <v>221</v>
      </c>
      <c r="AD1037" s="36" t="s">
        <v>221</v>
      </c>
      <c r="AE1037" s="36" t="s">
        <v>221</v>
      </c>
      <c r="AF1037" s="36">
        <v>0</v>
      </c>
      <c r="AG1037" s="7" t="s">
        <v>3112</v>
      </c>
      <c r="AJ1037" s="36">
        <v>7797960232</v>
      </c>
      <c r="AK1037" s="36" t="s">
        <v>3114</v>
      </c>
      <c r="AN1037" s="47">
        <v>7797960232</v>
      </c>
      <c r="AO1037" s="47" t="s">
        <v>3114</v>
      </c>
      <c r="AP1037" s="41" t="s">
        <v>251</v>
      </c>
      <c r="AQ1037" s="41" t="s">
        <v>252</v>
      </c>
      <c r="AR1037" s="46" t="s">
        <v>2025</v>
      </c>
      <c r="AS1037" s="12">
        <v>44656</v>
      </c>
      <c r="AT1037" s="12">
        <v>44656</v>
      </c>
      <c r="AU1037" s="36" t="s">
        <v>1009</v>
      </c>
    </row>
    <row r="1038" spans="1:47" s="36" customFormat="1" x14ac:dyDescent="0.25">
      <c r="A1038" s="36">
        <v>2022</v>
      </c>
      <c r="B1038" s="12">
        <v>44562</v>
      </c>
      <c r="C1038" s="12">
        <v>44651</v>
      </c>
      <c r="D1038" s="36" t="s">
        <v>109</v>
      </c>
      <c r="E1038" s="7" t="s">
        <v>3115</v>
      </c>
      <c r="F1038" s="7" t="s">
        <v>3115</v>
      </c>
      <c r="G1038" s="7" t="s">
        <v>3115</v>
      </c>
      <c r="H1038" s="7" t="s">
        <v>3115</v>
      </c>
      <c r="I1038" s="36" t="s">
        <v>242</v>
      </c>
      <c r="J1038" s="36" t="s">
        <v>111</v>
      </c>
      <c r="L1038" s="36" t="s">
        <v>3116</v>
      </c>
      <c r="M1038" s="36" t="s">
        <v>134</v>
      </c>
      <c r="N1038" s="36" t="s">
        <v>146</v>
      </c>
      <c r="O1038" s="36" t="s">
        <v>242</v>
      </c>
      <c r="P1038" s="36" t="s">
        <v>153</v>
      </c>
      <c r="Q1038" s="36" t="s">
        <v>1087</v>
      </c>
      <c r="S1038" s="36">
        <v>0</v>
      </c>
      <c r="T1038" s="36" t="s">
        <v>176</v>
      </c>
      <c r="Y1038" s="36" t="s">
        <v>1087</v>
      </c>
      <c r="Z1038" s="36" t="s">
        <v>2023</v>
      </c>
      <c r="AA1038" s="36" t="s">
        <v>134</v>
      </c>
      <c r="AB1038" s="36">
        <v>43800</v>
      </c>
      <c r="AC1038" s="36" t="s">
        <v>221</v>
      </c>
      <c r="AD1038" s="36" t="s">
        <v>221</v>
      </c>
      <c r="AE1038" s="36" t="s">
        <v>221</v>
      </c>
      <c r="AF1038" s="36">
        <v>0</v>
      </c>
      <c r="AG1038" s="7" t="s">
        <v>3115</v>
      </c>
      <c r="AJ1038" s="36">
        <v>7797965206</v>
      </c>
      <c r="AK1038" s="36" t="s">
        <v>3117</v>
      </c>
      <c r="AN1038" s="47">
        <v>7797965206</v>
      </c>
      <c r="AO1038" s="47" t="s">
        <v>3117</v>
      </c>
      <c r="AP1038" s="41" t="s">
        <v>251</v>
      </c>
      <c r="AQ1038" s="41" t="s">
        <v>252</v>
      </c>
      <c r="AR1038" s="46" t="s">
        <v>2025</v>
      </c>
      <c r="AS1038" s="12">
        <v>44656</v>
      </c>
      <c r="AT1038" s="12">
        <v>44656</v>
      </c>
      <c r="AU1038" s="36" t="s">
        <v>1009</v>
      </c>
    </row>
    <row r="1039" spans="1:47" s="36" customFormat="1" x14ac:dyDescent="0.25">
      <c r="A1039" s="36">
        <v>2022</v>
      </c>
      <c r="B1039" s="12">
        <v>44562</v>
      </c>
      <c r="C1039" s="12">
        <v>44651</v>
      </c>
      <c r="D1039" s="36" t="s">
        <v>109</v>
      </c>
      <c r="E1039" s="7" t="s">
        <v>3118</v>
      </c>
      <c r="F1039" s="7" t="s">
        <v>3118</v>
      </c>
      <c r="G1039" s="7" t="s">
        <v>3118</v>
      </c>
      <c r="H1039" s="7" t="s">
        <v>3118</v>
      </c>
      <c r="I1039" s="36" t="s">
        <v>242</v>
      </c>
      <c r="J1039" s="36" t="s">
        <v>111</v>
      </c>
      <c r="L1039" s="36" t="s">
        <v>3119</v>
      </c>
      <c r="M1039" s="36" t="s">
        <v>134</v>
      </c>
      <c r="N1039" s="36" t="s">
        <v>146</v>
      </c>
      <c r="O1039" s="36" t="s">
        <v>242</v>
      </c>
      <c r="P1039" s="36" t="s">
        <v>153</v>
      </c>
      <c r="Q1039" s="36" t="s">
        <v>1087</v>
      </c>
      <c r="S1039" s="36">
        <v>0</v>
      </c>
      <c r="T1039" s="36" t="s">
        <v>176</v>
      </c>
      <c r="Y1039" s="36" t="s">
        <v>1087</v>
      </c>
      <c r="Z1039" s="36" t="s">
        <v>2023</v>
      </c>
      <c r="AA1039" s="36" t="s">
        <v>134</v>
      </c>
      <c r="AB1039" s="36">
        <v>43800</v>
      </c>
      <c r="AC1039" s="36" t="s">
        <v>221</v>
      </c>
      <c r="AD1039" s="36" t="s">
        <v>221</v>
      </c>
      <c r="AE1039" s="36" t="s">
        <v>221</v>
      </c>
      <c r="AF1039" s="36">
        <v>0</v>
      </c>
      <c r="AG1039" s="7" t="s">
        <v>3118</v>
      </c>
      <c r="AJ1039" s="36">
        <v>5538238155</v>
      </c>
      <c r="AK1039" s="36" t="s">
        <v>3120</v>
      </c>
      <c r="AN1039" s="47">
        <v>5538238155</v>
      </c>
      <c r="AO1039" s="47" t="s">
        <v>3120</v>
      </c>
      <c r="AP1039" s="41" t="s">
        <v>251</v>
      </c>
      <c r="AQ1039" s="41" t="s">
        <v>252</v>
      </c>
      <c r="AR1039" s="46" t="s">
        <v>2025</v>
      </c>
      <c r="AS1039" s="12">
        <v>44656</v>
      </c>
      <c r="AT1039" s="12">
        <v>44656</v>
      </c>
      <c r="AU1039" s="36" t="s">
        <v>1009</v>
      </c>
    </row>
    <row r="1040" spans="1:47" s="36" customFormat="1" x14ac:dyDescent="0.25">
      <c r="A1040" s="36">
        <v>2022</v>
      </c>
      <c r="B1040" s="12">
        <v>44562</v>
      </c>
      <c r="C1040" s="12">
        <v>44651</v>
      </c>
      <c r="D1040" s="36" t="s">
        <v>110</v>
      </c>
      <c r="E1040" s="7" t="s">
        <v>3121</v>
      </c>
      <c r="F1040" s="7" t="s">
        <v>3121</v>
      </c>
      <c r="G1040" s="7" t="s">
        <v>3121</v>
      </c>
      <c r="H1040" s="7" t="s">
        <v>3121</v>
      </c>
      <c r="I1040" s="36" t="s">
        <v>242</v>
      </c>
      <c r="J1040" s="36" t="s">
        <v>111</v>
      </c>
      <c r="L1040" s="36" t="s">
        <v>3122</v>
      </c>
      <c r="M1040" s="36" t="s">
        <v>134</v>
      </c>
      <c r="N1040" s="36" t="s">
        <v>146</v>
      </c>
      <c r="O1040" s="36" t="s">
        <v>242</v>
      </c>
      <c r="P1040" s="36" t="s">
        <v>153</v>
      </c>
      <c r="Q1040" s="36" t="s">
        <v>1087</v>
      </c>
      <c r="S1040" s="36">
        <v>0</v>
      </c>
      <c r="T1040" s="36" t="s">
        <v>176</v>
      </c>
      <c r="Y1040" s="36" t="s">
        <v>1087</v>
      </c>
      <c r="Z1040" s="36" t="s">
        <v>2023</v>
      </c>
      <c r="AA1040" s="36" t="s">
        <v>134</v>
      </c>
      <c r="AB1040" s="36">
        <v>43800</v>
      </c>
      <c r="AC1040" s="36" t="s">
        <v>221</v>
      </c>
      <c r="AD1040" s="36" t="s">
        <v>221</v>
      </c>
      <c r="AE1040" s="36" t="s">
        <v>221</v>
      </c>
      <c r="AF1040" s="36">
        <v>0</v>
      </c>
      <c r="AG1040" s="7" t="s">
        <v>3121</v>
      </c>
      <c r="AJ1040" s="36">
        <v>7711336060</v>
      </c>
      <c r="AK1040" s="36" t="s">
        <v>3123</v>
      </c>
      <c r="AN1040" s="47">
        <v>7711336060</v>
      </c>
      <c r="AO1040" s="47" t="s">
        <v>3123</v>
      </c>
      <c r="AP1040" s="41" t="s">
        <v>251</v>
      </c>
      <c r="AQ1040" s="41" t="s">
        <v>252</v>
      </c>
      <c r="AR1040" s="46" t="s">
        <v>2025</v>
      </c>
      <c r="AS1040" s="12">
        <v>44656</v>
      </c>
      <c r="AT1040" s="12">
        <v>44656</v>
      </c>
      <c r="AU1040" s="36" t="s">
        <v>1009</v>
      </c>
    </row>
    <row r="1041" spans="1:47" s="36" customFormat="1" x14ac:dyDescent="0.25">
      <c r="A1041" s="36">
        <v>2022</v>
      </c>
      <c r="B1041" s="12">
        <v>44562</v>
      </c>
      <c r="C1041" s="12">
        <v>44651</v>
      </c>
      <c r="D1041" s="36" t="s">
        <v>110</v>
      </c>
      <c r="E1041" s="7" t="s">
        <v>3124</v>
      </c>
      <c r="F1041" s="7" t="s">
        <v>3124</v>
      </c>
      <c r="G1041" s="7" t="s">
        <v>3124</v>
      </c>
      <c r="H1041" s="7" t="s">
        <v>3124</v>
      </c>
      <c r="I1041" s="36" t="s">
        <v>242</v>
      </c>
      <c r="J1041" s="36" t="s">
        <v>111</v>
      </c>
      <c r="L1041" s="36" t="s">
        <v>3125</v>
      </c>
      <c r="M1041" s="36" t="s">
        <v>134</v>
      </c>
      <c r="N1041" s="36" t="s">
        <v>146</v>
      </c>
      <c r="O1041" s="36" t="s">
        <v>242</v>
      </c>
      <c r="P1041" s="36" t="s">
        <v>153</v>
      </c>
      <c r="Q1041" s="36" t="s">
        <v>1087</v>
      </c>
      <c r="S1041" s="36">
        <v>0</v>
      </c>
      <c r="T1041" s="36" t="s">
        <v>176</v>
      </c>
      <c r="Y1041" s="36" t="s">
        <v>1087</v>
      </c>
      <c r="Z1041" s="36" t="s">
        <v>2023</v>
      </c>
      <c r="AA1041" s="36" t="s">
        <v>134</v>
      </c>
      <c r="AB1041" s="36">
        <v>43800</v>
      </c>
      <c r="AC1041" s="36" t="s">
        <v>221</v>
      </c>
      <c r="AD1041" s="36" t="s">
        <v>221</v>
      </c>
      <c r="AE1041" s="36" t="s">
        <v>221</v>
      </c>
      <c r="AF1041" s="36">
        <v>0</v>
      </c>
      <c r="AG1041" s="7" t="s">
        <v>3124</v>
      </c>
      <c r="AJ1041" s="36">
        <v>7797962308</v>
      </c>
      <c r="AK1041" s="36" t="s">
        <v>3126</v>
      </c>
      <c r="AN1041" s="47">
        <v>7797962308</v>
      </c>
      <c r="AO1041" s="47" t="s">
        <v>3126</v>
      </c>
      <c r="AP1041" s="41" t="s">
        <v>251</v>
      </c>
      <c r="AQ1041" s="41" t="s">
        <v>252</v>
      </c>
      <c r="AR1041" s="46" t="s">
        <v>2025</v>
      </c>
      <c r="AS1041" s="12">
        <v>44656</v>
      </c>
      <c r="AT1041" s="12">
        <v>44656</v>
      </c>
      <c r="AU1041" s="36" t="s">
        <v>1009</v>
      </c>
    </row>
    <row r="1042" spans="1:47" s="36" customFormat="1" x14ac:dyDescent="0.25">
      <c r="A1042" s="36">
        <v>2022</v>
      </c>
      <c r="B1042" s="12">
        <v>44562</v>
      </c>
      <c r="C1042" s="12">
        <v>44651</v>
      </c>
      <c r="D1042" s="36" t="s">
        <v>110</v>
      </c>
      <c r="E1042" s="7" t="s">
        <v>3127</v>
      </c>
      <c r="F1042" s="7" t="s">
        <v>3127</v>
      </c>
      <c r="G1042" s="7" t="s">
        <v>3127</v>
      </c>
      <c r="H1042" s="7" t="s">
        <v>3127</v>
      </c>
      <c r="I1042" s="36" t="s">
        <v>242</v>
      </c>
      <c r="J1042" s="36" t="s">
        <v>111</v>
      </c>
      <c r="L1042" s="36" t="s">
        <v>3128</v>
      </c>
      <c r="M1042" s="36" t="s">
        <v>134</v>
      </c>
      <c r="N1042" s="36" t="s">
        <v>146</v>
      </c>
      <c r="O1042" s="36" t="s">
        <v>242</v>
      </c>
      <c r="P1042" s="36" t="s">
        <v>153</v>
      </c>
      <c r="Q1042" s="36" t="s">
        <v>1087</v>
      </c>
      <c r="S1042" s="36">
        <v>0</v>
      </c>
      <c r="T1042" s="36" t="s">
        <v>176</v>
      </c>
      <c r="Y1042" s="36" t="s">
        <v>1087</v>
      </c>
      <c r="Z1042" s="36" t="s">
        <v>2023</v>
      </c>
      <c r="AA1042" s="36" t="s">
        <v>134</v>
      </c>
      <c r="AB1042" s="36">
        <v>43800</v>
      </c>
      <c r="AC1042" s="36" t="s">
        <v>221</v>
      </c>
      <c r="AD1042" s="36" t="s">
        <v>221</v>
      </c>
      <c r="AE1042" s="36" t="s">
        <v>221</v>
      </c>
      <c r="AF1042" s="36">
        <v>0</v>
      </c>
      <c r="AG1042" s="7" t="s">
        <v>3127</v>
      </c>
      <c r="AJ1042" s="36">
        <v>11071910</v>
      </c>
      <c r="AK1042" s="36" t="s">
        <v>3129</v>
      </c>
      <c r="AN1042" s="47">
        <v>11071910</v>
      </c>
      <c r="AO1042" s="47" t="s">
        <v>3129</v>
      </c>
      <c r="AP1042" s="41" t="s">
        <v>251</v>
      </c>
      <c r="AQ1042" s="41" t="s">
        <v>252</v>
      </c>
      <c r="AR1042" s="46" t="s">
        <v>2025</v>
      </c>
      <c r="AS1042" s="12">
        <v>44656</v>
      </c>
      <c r="AT1042" s="12">
        <v>44656</v>
      </c>
      <c r="AU1042" s="36" t="s">
        <v>1009</v>
      </c>
    </row>
    <row r="1043" spans="1:47" s="36" customFormat="1" x14ac:dyDescent="0.25">
      <c r="A1043" s="36">
        <v>2022</v>
      </c>
      <c r="B1043" s="12">
        <v>44562</v>
      </c>
      <c r="C1043" s="12">
        <v>44651</v>
      </c>
      <c r="D1043" s="36" t="s">
        <v>109</v>
      </c>
      <c r="E1043" s="7" t="s">
        <v>3130</v>
      </c>
      <c r="F1043" s="7" t="s">
        <v>3130</v>
      </c>
      <c r="G1043" s="7" t="s">
        <v>3130</v>
      </c>
      <c r="H1043" s="7" t="s">
        <v>3130</v>
      </c>
      <c r="I1043" s="36" t="s">
        <v>242</v>
      </c>
      <c r="J1043" s="36" t="s">
        <v>111</v>
      </c>
      <c r="L1043" s="36" t="s">
        <v>3131</v>
      </c>
      <c r="M1043" s="36" t="s">
        <v>134</v>
      </c>
      <c r="N1043" s="36" t="s">
        <v>146</v>
      </c>
      <c r="O1043" s="36" t="s">
        <v>242</v>
      </c>
      <c r="P1043" s="36" t="s">
        <v>153</v>
      </c>
      <c r="Q1043" s="36" t="s">
        <v>1087</v>
      </c>
      <c r="S1043" s="36">
        <v>0</v>
      </c>
      <c r="T1043" s="36" t="s">
        <v>176</v>
      </c>
      <c r="Y1043" s="36" t="s">
        <v>1087</v>
      </c>
      <c r="Z1043" s="36" t="s">
        <v>2023</v>
      </c>
      <c r="AA1043" s="36" t="s">
        <v>134</v>
      </c>
      <c r="AB1043" s="36">
        <v>43800</v>
      </c>
      <c r="AC1043" s="36" t="s">
        <v>221</v>
      </c>
      <c r="AD1043" s="36" t="s">
        <v>221</v>
      </c>
      <c r="AE1043" s="36" t="s">
        <v>221</v>
      </c>
      <c r="AF1043" s="36">
        <v>0</v>
      </c>
      <c r="AG1043" s="7" t="s">
        <v>3130</v>
      </c>
      <c r="AJ1043" s="36">
        <v>7791007625</v>
      </c>
      <c r="AK1043" s="36" t="s">
        <v>3132</v>
      </c>
      <c r="AN1043" s="47">
        <v>7791007625</v>
      </c>
      <c r="AO1043" s="47" t="s">
        <v>3132</v>
      </c>
      <c r="AP1043" s="41" t="s">
        <v>251</v>
      </c>
      <c r="AQ1043" s="41" t="s">
        <v>252</v>
      </c>
      <c r="AR1043" s="46" t="s">
        <v>2025</v>
      </c>
      <c r="AS1043" s="12">
        <v>44656</v>
      </c>
      <c r="AT1043" s="12">
        <v>44656</v>
      </c>
      <c r="AU1043" s="36" t="s">
        <v>1009</v>
      </c>
    </row>
    <row r="1044" spans="1:47" s="36" customFormat="1" x14ac:dyDescent="0.25">
      <c r="A1044" s="36">
        <v>2022</v>
      </c>
      <c r="B1044" s="12">
        <v>44562</v>
      </c>
      <c r="C1044" s="12">
        <v>44651</v>
      </c>
      <c r="D1044" s="36" t="s">
        <v>109</v>
      </c>
      <c r="E1044" s="7" t="s">
        <v>3133</v>
      </c>
      <c r="F1044" s="7" t="s">
        <v>3133</v>
      </c>
      <c r="G1044" s="7" t="s">
        <v>3133</v>
      </c>
      <c r="H1044" s="7" t="s">
        <v>3133</v>
      </c>
      <c r="I1044" s="36" t="s">
        <v>242</v>
      </c>
      <c r="J1044" s="36" t="s">
        <v>111</v>
      </c>
      <c r="L1044" s="36" t="s">
        <v>3134</v>
      </c>
      <c r="M1044" s="36" t="s">
        <v>134</v>
      </c>
      <c r="N1044" s="36" t="s">
        <v>146</v>
      </c>
      <c r="O1044" s="36" t="s">
        <v>242</v>
      </c>
      <c r="P1044" s="36" t="s">
        <v>153</v>
      </c>
      <c r="Q1044" s="36" t="s">
        <v>1087</v>
      </c>
      <c r="S1044" s="36">
        <v>0</v>
      </c>
      <c r="T1044" s="36" t="s">
        <v>176</v>
      </c>
      <c r="Y1044" s="36" t="s">
        <v>1087</v>
      </c>
      <c r="Z1044" s="36" t="s">
        <v>2023</v>
      </c>
      <c r="AA1044" s="36" t="s">
        <v>134</v>
      </c>
      <c r="AB1044" s="36">
        <v>43800</v>
      </c>
      <c r="AC1044" s="36" t="s">
        <v>221</v>
      </c>
      <c r="AD1044" s="36" t="s">
        <v>221</v>
      </c>
      <c r="AE1044" s="36" t="s">
        <v>221</v>
      </c>
      <c r="AF1044" s="36">
        <v>0</v>
      </c>
      <c r="AG1044" s="7" t="s">
        <v>3133</v>
      </c>
      <c r="AJ1044" s="36">
        <v>7797962125</v>
      </c>
      <c r="AK1044" s="36" t="s">
        <v>3135</v>
      </c>
      <c r="AN1044" s="47">
        <v>7797962125</v>
      </c>
      <c r="AO1044" s="47" t="s">
        <v>3135</v>
      </c>
      <c r="AP1044" s="41" t="s">
        <v>251</v>
      </c>
      <c r="AQ1044" s="41" t="s">
        <v>252</v>
      </c>
      <c r="AR1044" s="46" t="s">
        <v>2025</v>
      </c>
      <c r="AS1044" s="12">
        <v>44656</v>
      </c>
      <c r="AT1044" s="12">
        <v>44656</v>
      </c>
      <c r="AU1044" s="36" t="s">
        <v>1009</v>
      </c>
    </row>
    <row r="1045" spans="1:47" s="36" customFormat="1" x14ac:dyDescent="0.25">
      <c r="A1045" s="36">
        <v>2022</v>
      </c>
      <c r="B1045" s="12">
        <v>44562</v>
      </c>
      <c r="C1045" s="12">
        <v>44651</v>
      </c>
      <c r="D1045" s="36" t="s">
        <v>110</v>
      </c>
      <c r="E1045" s="7" t="s">
        <v>3136</v>
      </c>
      <c r="F1045" s="7" t="s">
        <v>3136</v>
      </c>
      <c r="G1045" s="7" t="s">
        <v>3136</v>
      </c>
      <c r="H1045" s="7" t="s">
        <v>3136</v>
      </c>
      <c r="I1045" s="36" t="s">
        <v>242</v>
      </c>
      <c r="J1045" s="36" t="s">
        <v>111</v>
      </c>
      <c r="L1045" s="36" t="s">
        <v>3137</v>
      </c>
      <c r="M1045" s="36" t="s">
        <v>134</v>
      </c>
      <c r="N1045" s="36" t="s">
        <v>146</v>
      </c>
      <c r="O1045" s="36" t="s">
        <v>242</v>
      </c>
      <c r="P1045" s="36" t="s">
        <v>153</v>
      </c>
      <c r="Q1045" s="36" t="s">
        <v>1087</v>
      </c>
      <c r="S1045" s="36">
        <v>0</v>
      </c>
      <c r="T1045" s="36" t="s">
        <v>176</v>
      </c>
      <c r="Y1045" s="36" t="s">
        <v>1087</v>
      </c>
      <c r="Z1045" s="36" t="s">
        <v>2023</v>
      </c>
      <c r="AA1045" s="36" t="s">
        <v>134</v>
      </c>
      <c r="AB1045" s="36">
        <v>43800</v>
      </c>
      <c r="AC1045" s="36" t="s">
        <v>221</v>
      </c>
      <c r="AD1045" s="36" t="s">
        <v>221</v>
      </c>
      <c r="AE1045" s="36" t="s">
        <v>221</v>
      </c>
      <c r="AF1045" s="36">
        <v>0</v>
      </c>
      <c r="AG1045" s="7" t="s">
        <v>3136</v>
      </c>
      <c r="AJ1045" s="36">
        <v>5551166400</v>
      </c>
      <c r="AK1045" s="36" t="s">
        <v>3138</v>
      </c>
      <c r="AN1045" s="47">
        <v>5551166400</v>
      </c>
      <c r="AO1045" s="47" t="s">
        <v>3138</v>
      </c>
      <c r="AP1045" s="41" t="s">
        <v>251</v>
      </c>
      <c r="AQ1045" s="41" t="s">
        <v>252</v>
      </c>
      <c r="AR1045" s="46" t="s">
        <v>2025</v>
      </c>
      <c r="AS1045" s="12">
        <v>44656</v>
      </c>
      <c r="AT1045" s="12">
        <v>44656</v>
      </c>
      <c r="AU1045" s="36" t="s">
        <v>1009</v>
      </c>
    </row>
    <row r="1046" spans="1:47" s="36" customFormat="1" x14ac:dyDescent="0.25">
      <c r="A1046" s="36">
        <v>2022</v>
      </c>
      <c r="B1046" s="12">
        <v>44562</v>
      </c>
      <c r="C1046" s="12">
        <v>44651</v>
      </c>
      <c r="D1046" s="36" t="s">
        <v>109</v>
      </c>
      <c r="E1046" s="7" t="s">
        <v>3139</v>
      </c>
      <c r="F1046" s="7" t="s">
        <v>3139</v>
      </c>
      <c r="G1046" s="7" t="s">
        <v>3139</v>
      </c>
      <c r="H1046" s="7" t="s">
        <v>3139</v>
      </c>
      <c r="I1046" s="36" t="s">
        <v>242</v>
      </c>
      <c r="J1046" s="36" t="s">
        <v>111</v>
      </c>
      <c r="L1046" s="36" t="s">
        <v>3140</v>
      </c>
      <c r="M1046" s="36" t="s">
        <v>134</v>
      </c>
      <c r="N1046" s="36" t="s">
        <v>146</v>
      </c>
      <c r="O1046" s="36" t="s">
        <v>242</v>
      </c>
      <c r="P1046" s="36" t="s">
        <v>153</v>
      </c>
      <c r="Q1046" s="36" t="s">
        <v>1087</v>
      </c>
      <c r="S1046" s="36">
        <v>0</v>
      </c>
      <c r="T1046" s="36" t="s">
        <v>176</v>
      </c>
      <c r="Y1046" s="36" t="s">
        <v>1087</v>
      </c>
      <c r="Z1046" s="36" t="s">
        <v>2023</v>
      </c>
      <c r="AA1046" s="36" t="s">
        <v>134</v>
      </c>
      <c r="AB1046" s="36">
        <v>43800</v>
      </c>
      <c r="AC1046" s="36" t="s">
        <v>221</v>
      </c>
      <c r="AD1046" s="36" t="s">
        <v>221</v>
      </c>
      <c r="AE1046" s="36" t="s">
        <v>221</v>
      </c>
      <c r="AF1046" s="36">
        <v>0</v>
      </c>
      <c r="AG1046" s="7" t="s">
        <v>3139</v>
      </c>
      <c r="AJ1046" s="36">
        <v>5552121550</v>
      </c>
      <c r="AK1046" s="36" t="s">
        <v>3141</v>
      </c>
      <c r="AN1046" s="47">
        <v>5552121550</v>
      </c>
      <c r="AO1046" s="47" t="s">
        <v>3141</v>
      </c>
      <c r="AP1046" s="41" t="s">
        <v>251</v>
      </c>
      <c r="AQ1046" s="41" t="s">
        <v>252</v>
      </c>
      <c r="AR1046" s="46" t="s">
        <v>2025</v>
      </c>
      <c r="AS1046" s="12">
        <v>44656</v>
      </c>
      <c r="AT1046" s="12">
        <v>44656</v>
      </c>
      <c r="AU1046" s="36" t="s">
        <v>1009</v>
      </c>
    </row>
    <row r="1047" spans="1:47" s="36" customFormat="1" x14ac:dyDescent="0.25">
      <c r="A1047" s="36">
        <v>2022</v>
      </c>
      <c r="B1047" s="12">
        <v>44562</v>
      </c>
      <c r="C1047" s="12">
        <v>44651</v>
      </c>
      <c r="D1047" s="36" t="s">
        <v>109</v>
      </c>
      <c r="E1047" s="7" t="s">
        <v>3142</v>
      </c>
      <c r="F1047" s="7" t="s">
        <v>3142</v>
      </c>
      <c r="G1047" s="7" t="s">
        <v>3142</v>
      </c>
      <c r="H1047" s="7" t="s">
        <v>3142</v>
      </c>
      <c r="I1047" s="36" t="s">
        <v>242</v>
      </c>
      <c r="J1047" s="36" t="s">
        <v>111</v>
      </c>
      <c r="L1047" s="36" t="s">
        <v>3143</v>
      </c>
      <c r="M1047" s="36" t="s">
        <v>134</v>
      </c>
      <c r="N1047" s="36" t="s">
        <v>146</v>
      </c>
      <c r="O1047" s="36" t="s">
        <v>242</v>
      </c>
      <c r="P1047" s="36" t="s">
        <v>153</v>
      </c>
      <c r="Q1047" s="36" t="s">
        <v>1087</v>
      </c>
      <c r="S1047" s="36">
        <v>0</v>
      </c>
      <c r="T1047" s="36" t="s">
        <v>176</v>
      </c>
      <c r="Y1047" s="36" t="s">
        <v>1087</v>
      </c>
      <c r="Z1047" s="36" t="s">
        <v>2023</v>
      </c>
      <c r="AA1047" s="36" t="s">
        <v>134</v>
      </c>
      <c r="AB1047" s="36">
        <v>43800</v>
      </c>
      <c r="AC1047" s="36" t="s">
        <v>221</v>
      </c>
      <c r="AD1047" s="36" t="s">
        <v>221</v>
      </c>
      <c r="AE1047" s="36" t="s">
        <v>221</v>
      </c>
      <c r="AF1047" s="36">
        <v>0</v>
      </c>
      <c r="AG1047" s="7" t="s">
        <v>3142</v>
      </c>
      <c r="AJ1047" s="36">
        <v>7797966066</v>
      </c>
      <c r="AK1047" s="36" t="s">
        <v>3144</v>
      </c>
      <c r="AN1047" s="47">
        <v>7797966066</v>
      </c>
      <c r="AO1047" s="47" t="s">
        <v>3144</v>
      </c>
      <c r="AP1047" s="41" t="s">
        <v>251</v>
      </c>
      <c r="AQ1047" s="41" t="s">
        <v>252</v>
      </c>
      <c r="AR1047" s="46" t="s">
        <v>2025</v>
      </c>
      <c r="AS1047" s="12">
        <v>44656</v>
      </c>
      <c r="AT1047" s="12">
        <v>44656</v>
      </c>
      <c r="AU1047" s="36" t="s">
        <v>1009</v>
      </c>
    </row>
    <row r="1048" spans="1:47" s="36" customFormat="1" x14ac:dyDescent="0.25">
      <c r="A1048" s="36">
        <v>2022</v>
      </c>
      <c r="B1048" s="12">
        <v>44562</v>
      </c>
      <c r="C1048" s="12">
        <v>44651</v>
      </c>
      <c r="D1048" s="36" t="s">
        <v>109</v>
      </c>
      <c r="E1048" s="7" t="s">
        <v>3145</v>
      </c>
      <c r="F1048" s="7" t="s">
        <v>3145</v>
      </c>
      <c r="G1048" s="7" t="s">
        <v>3145</v>
      </c>
      <c r="H1048" s="7" t="s">
        <v>3145</v>
      </c>
      <c r="I1048" s="36" t="s">
        <v>242</v>
      </c>
      <c r="J1048" s="36" t="s">
        <v>111</v>
      </c>
      <c r="L1048" s="36" t="s">
        <v>3146</v>
      </c>
      <c r="M1048" s="36" t="s">
        <v>134</v>
      </c>
      <c r="N1048" s="36" t="s">
        <v>146</v>
      </c>
      <c r="O1048" s="36" t="s">
        <v>242</v>
      </c>
      <c r="P1048" s="36" t="s">
        <v>153</v>
      </c>
      <c r="Q1048" s="36" t="s">
        <v>1087</v>
      </c>
      <c r="S1048" s="36">
        <v>0</v>
      </c>
      <c r="T1048" s="36" t="s">
        <v>176</v>
      </c>
      <c r="Y1048" s="36" t="s">
        <v>1087</v>
      </c>
      <c r="Z1048" s="36" t="s">
        <v>2023</v>
      </c>
      <c r="AA1048" s="36" t="s">
        <v>134</v>
      </c>
      <c r="AB1048" s="36">
        <v>43800</v>
      </c>
      <c r="AC1048" s="36" t="s">
        <v>221</v>
      </c>
      <c r="AD1048" s="36" t="s">
        <v>221</v>
      </c>
      <c r="AE1048" s="36" t="s">
        <v>221</v>
      </c>
      <c r="AF1048" s="36">
        <v>0</v>
      </c>
      <c r="AG1048" s="7" t="s">
        <v>3145</v>
      </c>
      <c r="AJ1048" s="36">
        <v>7712903518</v>
      </c>
      <c r="AK1048" s="36" t="s">
        <v>3147</v>
      </c>
      <c r="AN1048" s="47">
        <v>7712903518</v>
      </c>
      <c r="AO1048" s="47" t="s">
        <v>3147</v>
      </c>
      <c r="AP1048" s="41" t="s">
        <v>251</v>
      </c>
      <c r="AQ1048" s="41" t="s">
        <v>252</v>
      </c>
      <c r="AR1048" s="46" t="s">
        <v>2025</v>
      </c>
      <c r="AS1048" s="12">
        <v>44656</v>
      </c>
      <c r="AT1048" s="12">
        <v>44656</v>
      </c>
      <c r="AU1048" s="36" t="s">
        <v>1009</v>
      </c>
    </row>
    <row r="1049" spans="1:47" s="36" customFormat="1" x14ac:dyDescent="0.25">
      <c r="A1049" s="36">
        <v>2022</v>
      </c>
      <c r="B1049" s="12">
        <v>44562</v>
      </c>
      <c r="C1049" s="12">
        <v>44651</v>
      </c>
      <c r="D1049" s="36" t="s">
        <v>109</v>
      </c>
      <c r="E1049" s="7" t="s">
        <v>3148</v>
      </c>
      <c r="F1049" s="7" t="s">
        <v>3148</v>
      </c>
      <c r="G1049" s="7" t="s">
        <v>3148</v>
      </c>
      <c r="H1049" s="7" t="s">
        <v>3148</v>
      </c>
      <c r="I1049" s="36" t="s">
        <v>242</v>
      </c>
      <c r="J1049" s="36" t="s">
        <v>111</v>
      </c>
      <c r="L1049" s="36" t="s">
        <v>3149</v>
      </c>
      <c r="M1049" s="36" t="s">
        <v>134</v>
      </c>
      <c r="N1049" s="36" t="s">
        <v>146</v>
      </c>
      <c r="O1049" s="36" t="s">
        <v>242</v>
      </c>
      <c r="P1049" s="36" t="s">
        <v>153</v>
      </c>
      <c r="Q1049" s="36" t="s">
        <v>1087</v>
      </c>
      <c r="S1049" s="36">
        <v>0</v>
      </c>
      <c r="T1049" s="36" t="s">
        <v>176</v>
      </c>
      <c r="Y1049" s="36" t="s">
        <v>1087</v>
      </c>
      <c r="Z1049" s="36" t="s">
        <v>2023</v>
      </c>
      <c r="AA1049" s="36" t="s">
        <v>134</v>
      </c>
      <c r="AB1049" s="36">
        <v>43800</v>
      </c>
      <c r="AC1049" s="36" t="s">
        <v>221</v>
      </c>
      <c r="AD1049" s="36" t="s">
        <v>221</v>
      </c>
      <c r="AE1049" s="36" t="s">
        <v>221</v>
      </c>
      <c r="AF1049" s="36">
        <v>0</v>
      </c>
      <c r="AG1049" s="7" t="s">
        <v>3148</v>
      </c>
      <c r="AJ1049" s="36">
        <v>15969241028</v>
      </c>
      <c r="AK1049" s="36" t="s">
        <v>3150</v>
      </c>
      <c r="AN1049" s="47">
        <v>15969241028</v>
      </c>
      <c r="AO1049" s="47" t="s">
        <v>3150</v>
      </c>
      <c r="AP1049" s="41" t="s">
        <v>251</v>
      </c>
      <c r="AQ1049" s="41" t="s">
        <v>252</v>
      </c>
      <c r="AR1049" s="46" t="s">
        <v>2025</v>
      </c>
      <c r="AS1049" s="12">
        <v>44656</v>
      </c>
      <c r="AT1049" s="12">
        <v>44656</v>
      </c>
      <c r="AU1049" s="36" t="s">
        <v>1009</v>
      </c>
    </row>
    <row r="1050" spans="1:47" s="36" customFormat="1" x14ac:dyDescent="0.25">
      <c r="A1050" s="36">
        <v>2022</v>
      </c>
      <c r="B1050" s="12">
        <v>44562</v>
      </c>
      <c r="C1050" s="12">
        <v>44651</v>
      </c>
      <c r="D1050" s="36" t="s">
        <v>109</v>
      </c>
      <c r="E1050" s="7" t="s">
        <v>3151</v>
      </c>
      <c r="F1050" s="7" t="s">
        <v>3151</v>
      </c>
      <c r="G1050" s="7" t="s">
        <v>3151</v>
      </c>
      <c r="H1050" s="7" t="s">
        <v>3151</v>
      </c>
      <c r="I1050" s="36" t="s">
        <v>242</v>
      </c>
      <c r="J1050" s="36" t="s">
        <v>111</v>
      </c>
      <c r="L1050" s="36" t="s">
        <v>3152</v>
      </c>
      <c r="M1050" s="36" t="s">
        <v>134</v>
      </c>
      <c r="N1050" s="36" t="s">
        <v>146</v>
      </c>
      <c r="O1050" s="36" t="s">
        <v>242</v>
      </c>
      <c r="P1050" s="36" t="s">
        <v>153</v>
      </c>
      <c r="Q1050" s="36" t="s">
        <v>1087</v>
      </c>
      <c r="S1050" s="36">
        <v>0</v>
      </c>
      <c r="T1050" s="36" t="s">
        <v>176</v>
      </c>
      <c r="Y1050" s="36" t="s">
        <v>1087</v>
      </c>
      <c r="Z1050" s="36" t="s">
        <v>2023</v>
      </c>
      <c r="AA1050" s="36" t="s">
        <v>134</v>
      </c>
      <c r="AB1050" s="36">
        <v>43800</v>
      </c>
      <c r="AC1050" s="36" t="s">
        <v>221</v>
      </c>
      <c r="AD1050" s="36" t="s">
        <v>221</v>
      </c>
      <c r="AE1050" s="36" t="s">
        <v>221</v>
      </c>
      <c r="AF1050" s="36">
        <v>0</v>
      </c>
      <c r="AG1050" s="7" t="s">
        <v>3151</v>
      </c>
      <c r="AJ1050" s="36">
        <v>7797960107</v>
      </c>
      <c r="AK1050" s="36" t="s">
        <v>3153</v>
      </c>
      <c r="AN1050" s="47">
        <v>7797960107</v>
      </c>
      <c r="AO1050" s="47" t="s">
        <v>3153</v>
      </c>
      <c r="AP1050" s="41" t="s">
        <v>251</v>
      </c>
      <c r="AQ1050" s="41" t="s">
        <v>252</v>
      </c>
      <c r="AR1050" s="46" t="s">
        <v>2025</v>
      </c>
      <c r="AS1050" s="12">
        <v>44656</v>
      </c>
      <c r="AT1050" s="12">
        <v>44656</v>
      </c>
      <c r="AU1050" s="36" t="s">
        <v>1009</v>
      </c>
    </row>
    <row r="1051" spans="1:47" s="36" customFormat="1" x14ac:dyDescent="0.25">
      <c r="A1051" s="36">
        <v>2022</v>
      </c>
      <c r="B1051" s="12">
        <v>44562</v>
      </c>
      <c r="C1051" s="12">
        <v>44651</v>
      </c>
      <c r="D1051" s="36" t="s">
        <v>109</v>
      </c>
      <c r="E1051" s="7" t="s">
        <v>3154</v>
      </c>
      <c r="F1051" s="7" t="s">
        <v>3154</v>
      </c>
      <c r="G1051" s="7" t="s">
        <v>3154</v>
      </c>
      <c r="H1051" s="7" t="s">
        <v>3154</v>
      </c>
      <c r="I1051" s="36" t="s">
        <v>242</v>
      </c>
      <c r="J1051" s="36" t="s">
        <v>111</v>
      </c>
      <c r="L1051" s="36" t="s">
        <v>3155</v>
      </c>
      <c r="M1051" s="36" t="s">
        <v>134</v>
      </c>
      <c r="N1051" s="36" t="s">
        <v>146</v>
      </c>
      <c r="O1051" s="36" t="s">
        <v>242</v>
      </c>
      <c r="P1051" s="36" t="s">
        <v>153</v>
      </c>
      <c r="Q1051" s="36" t="s">
        <v>1087</v>
      </c>
      <c r="S1051" s="36">
        <v>0</v>
      </c>
      <c r="T1051" s="36" t="s">
        <v>176</v>
      </c>
      <c r="Y1051" s="36" t="s">
        <v>1087</v>
      </c>
      <c r="Z1051" s="36" t="s">
        <v>2023</v>
      </c>
      <c r="AA1051" s="36" t="s">
        <v>134</v>
      </c>
      <c r="AB1051" s="36">
        <v>43800</v>
      </c>
      <c r="AC1051" s="36" t="s">
        <v>221</v>
      </c>
      <c r="AD1051" s="36" t="s">
        <v>221</v>
      </c>
      <c r="AE1051" s="36" t="s">
        <v>221</v>
      </c>
      <c r="AF1051" s="36">
        <v>0</v>
      </c>
      <c r="AG1051" s="7" t="s">
        <v>3154</v>
      </c>
      <c r="AJ1051" s="36">
        <v>15969241028</v>
      </c>
      <c r="AK1051" s="36" t="s">
        <v>3150</v>
      </c>
      <c r="AN1051" s="47">
        <v>15969241028</v>
      </c>
      <c r="AO1051" s="47" t="s">
        <v>3150</v>
      </c>
      <c r="AP1051" s="41" t="s">
        <v>251</v>
      </c>
      <c r="AQ1051" s="41" t="s">
        <v>252</v>
      </c>
      <c r="AR1051" s="46" t="s">
        <v>2025</v>
      </c>
      <c r="AS1051" s="12">
        <v>44656</v>
      </c>
      <c r="AT1051" s="12">
        <v>44656</v>
      </c>
      <c r="AU1051" s="36" t="s">
        <v>1009</v>
      </c>
    </row>
    <row r="1052" spans="1:47" s="36" customFormat="1" x14ac:dyDescent="0.25">
      <c r="A1052" s="36">
        <v>2022</v>
      </c>
      <c r="B1052" s="12">
        <v>44562</v>
      </c>
      <c r="C1052" s="12">
        <v>44651</v>
      </c>
      <c r="D1052" s="36" t="s">
        <v>109</v>
      </c>
      <c r="E1052" s="7" t="s">
        <v>3156</v>
      </c>
      <c r="F1052" s="7" t="s">
        <v>3156</v>
      </c>
      <c r="G1052" s="7" t="s">
        <v>3156</v>
      </c>
      <c r="H1052" s="7" t="s">
        <v>3156</v>
      </c>
      <c r="I1052" s="36" t="s">
        <v>242</v>
      </c>
      <c r="J1052" s="36" t="s">
        <v>111</v>
      </c>
      <c r="L1052" s="36" t="s">
        <v>3157</v>
      </c>
      <c r="M1052" s="36" t="s">
        <v>134</v>
      </c>
      <c r="N1052" s="36" t="s">
        <v>146</v>
      </c>
      <c r="O1052" s="36" t="s">
        <v>242</v>
      </c>
      <c r="P1052" s="36" t="s">
        <v>153</v>
      </c>
      <c r="Q1052" s="36" t="s">
        <v>1087</v>
      </c>
      <c r="S1052" s="36">
        <v>0</v>
      </c>
      <c r="T1052" s="36" t="s">
        <v>176</v>
      </c>
      <c r="Y1052" s="36" t="s">
        <v>1087</v>
      </c>
      <c r="Z1052" s="36" t="s">
        <v>2023</v>
      </c>
      <c r="AA1052" s="36" t="s">
        <v>134</v>
      </c>
      <c r="AB1052" s="36">
        <v>43800</v>
      </c>
      <c r="AC1052" s="36" t="s">
        <v>221</v>
      </c>
      <c r="AD1052" s="36" t="s">
        <v>221</v>
      </c>
      <c r="AE1052" s="36" t="s">
        <v>221</v>
      </c>
      <c r="AF1052" s="36">
        <v>0</v>
      </c>
      <c r="AG1052" s="7" t="s">
        <v>3156</v>
      </c>
      <c r="AJ1052" s="36">
        <v>7717145089</v>
      </c>
      <c r="AK1052" s="36" t="s">
        <v>3158</v>
      </c>
      <c r="AN1052" s="47">
        <v>7717145089</v>
      </c>
      <c r="AO1052" s="47" t="s">
        <v>3158</v>
      </c>
      <c r="AP1052" s="41" t="s">
        <v>251</v>
      </c>
      <c r="AQ1052" s="41" t="s">
        <v>252</v>
      </c>
      <c r="AR1052" s="46" t="s">
        <v>2025</v>
      </c>
      <c r="AS1052" s="12">
        <v>44656</v>
      </c>
      <c r="AT1052" s="12">
        <v>44656</v>
      </c>
      <c r="AU1052" s="36" t="s">
        <v>1009</v>
      </c>
    </row>
    <row r="1053" spans="1:47" s="36" customFormat="1" x14ac:dyDescent="0.25">
      <c r="A1053" s="36">
        <v>2022</v>
      </c>
      <c r="B1053" s="12">
        <v>44562</v>
      </c>
      <c r="C1053" s="12">
        <v>44651</v>
      </c>
      <c r="D1053" s="36" t="s">
        <v>109</v>
      </c>
      <c r="E1053" s="7" t="s">
        <v>3159</v>
      </c>
      <c r="F1053" s="7" t="s">
        <v>3159</v>
      </c>
      <c r="G1053" s="7" t="s">
        <v>3159</v>
      </c>
      <c r="H1053" s="7" t="s">
        <v>3159</v>
      </c>
      <c r="I1053" s="36" t="s">
        <v>242</v>
      </c>
      <c r="J1053" s="36" t="s">
        <v>111</v>
      </c>
      <c r="L1053" s="36" t="s">
        <v>859</v>
      </c>
      <c r="M1053" s="36" t="s">
        <v>134</v>
      </c>
      <c r="N1053" s="36" t="s">
        <v>146</v>
      </c>
      <c r="O1053" s="36" t="s">
        <v>242</v>
      </c>
      <c r="P1053" s="36" t="s">
        <v>153</v>
      </c>
      <c r="Q1053" s="36" t="s">
        <v>1087</v>
      </c>
      <c r="S1053" s="36">
        <v>0</v>
      </c>
      <c r="T1053" s="36" t="s">
        <v>176</v>
      </c>
      <c r="Y1053" s="36" t="s">
        <v>1087</v>
      </c>
      <c r="Z1053" s="36" t="s">
        <v>2023</v>
      </c>
      <c r="AA1053" s="36" t="s">
        <v>134</v>
      </c>
      <c r="AB1053" s="36">
        <v>43800</v>
      </c>
      <c r="AC1053" s="36" t="s">
        <v>221</v>
      </c>
      <c r="AD1053" s="36" t="s">
        <v>221</v>
      </c>
      <c r="AE1053" s="36" t="s">
        <v>221</v>
      </c>
      <c r="AF1053" s="36">
        <v>0</v>
      </c>
      <c r="AG1053" s="7" t="s">
        <v>3159</v>
      </c>
      <c r="AJ1053" s="36">
        <v>7797963235</v>
      </c>
      <c r="AK1053" s="36" t="s">
        <v>3160</v>
      </c>
      <c r="AN1053" s="47">
        <v>7797963235</v>
      </c>
      <c r="AO1053" s="47" t="s">
        <v>3160</v>
      </c>
      <c r="AP1053" s="41" t="s">
        <v>251</v>
      </c>
      <c r="AQ1053" s="41" t="s">
        <v>252</v>
      </c>
      <c r="AR1053" s="46" t="s">
        <v>2025</v>
      </c>
      <c r="AS1053" s="12">
        <v>44656</v>
      </c>
      <c r="AT1053" s="12">
        <v>44656</v>
      </c>
      <c r="AU1053" s="36" t="s">
        <v>1009</v>
      </c>
    </row>
    <row r="1054" spans="1:47" s="36" customFormat="1" x14ac:dyDescent="0.25">
      <c r="A1054" s="36">
        <v>2022</v>
      </c>
      <c r="B1054" s="12">
        <v>44562</v>
      </c>
      <c r="C1054" s="12">
        <v>44651</v>
      </c>
      <c r="D1054" s="36" t="s">
        <v>110</v>
      </c>
      <c r="E1054" s="7" t="s">
        <v>3161</v>
      </c>
      <c r="F1054" s="7" t="s">
        <v>3161</v>
      </c>
      <c r="G1054" s="7" t="s">
        <v>3161</v>
      </c>
      <c r="H1054" s="7" t="s">
        <v>3161</v>
      </c>
      <c r="I1054" s="36" t="s">
        <v>242</v>
      </c>
      <c r="J1054" s="36" t="s">
        <v>111</v>
      </c>
      <c r="L1054" s="36" t="s">
        <v>3162</v>
      </c>
      <c r="M1054" s="36" t="s">
        <v>134</v>
      </c>
      <c r="N1054" s="36" t="s">
        <v>146</v>
      </c>
      <c r="O1054" s="36" t="s">
        <v>242</v>
      </c>
      <c r="P1054" s="36" t="s">
        <v>153</v>
      </c>
      <c r="Q1054" s="36" t="s">
        <v>1087</v>
      </c>
      <c r="S1054" s="36">
        <v>0</v>
      </c>
      <c r="T1054" s="36" t="s">
        <v>176</v>
      </c>
      <c r="Y1054" s="36" t="s">
        <v>1087</v>
      </c>
      <c r="Z1054" s="36" t="s">
        <v>2023</v>
      </c>
      <c r="AA1054" s="36" t="s">
        <v>134</v>
      </c>
      <c r="AB1054" s="36">
        <v>43800</v>
      </c>
      <c r="AC1054" s="36" t="s">
        <v>221</v>
      </c>
      <c r="AD1054" s="36" t="s">
        <v>221</v>
      </c>
      <c r="AE1054" s="36" t="s">
        <v>221</v>
      </c>
      <c r="AF1054" s="36">
        <v>0</v>
      </c>
      <c r="AG1054" s="7" t="s">
        <v>3161</v>
      </c>
      <c r="AJ1054" s="36">
        <v>7717131769</v>
      </c>
      <c r="AK1054" s="36" t="s">
        <v>3163</v>
      </c>
      <c r="AN1054" s="47">
        <v>7717131769</v>
      </c>
      <c r="AO1054" s="47" t="s">
        <v>3163</v>
      </c>
      <c r="AP1054" s="41" t="s">
        <v>251</v>
      </c>
      <c r="AQ1054" s="41" t="s">
        <v>252</v>
      </c>
      <c r="AR1054" s="46" t="s">
        <v>2025</v>
      </c>
      <c r="AS1054" s="12">
        <v>44656</v>
      </c>
      <c r="AT1054" s="12">
        <v>44656</v>
      </c>
      <c r="AU1054" s="36" t="s">
        <v>1009</v>
      </c>
    </row>
    <row r="1055" spans="1:47" s="36" customFormat="1" x14ac:dyDescent="0.25">
      <c r="A1055" s="36">
        <v>2022</v>
      </c>
      <c r="B1055" s="12">
        <v>44562</v>
      </c>
      <c r="C1055" s="12">
        <v>44651</v>
      </c>
      <c r="D1055" s="36" t="s">
        <v>109</v>
      </c>
      <c r="E1055" s="7" t="s">
        <v>3164</v>
      </c>
      <c r="F1055" s="7" t="s">
        <v>3164</v>
      </c>
      <c r="G1055" s="7" t="s">
        <v>3164</v>
      </c>
      <c r="H1055" s="7" t="s">
        <v>3164</v>
      </c>
      <c r="I1055" s="36" t="s">
        <v>242</v>
      </c>
      <c r="J1055" s="36" t="s">
        <v>111</v>
      </c>
      <c r="L1055" s="36" t="s">
        <v>3165</v>
      </c>
      <c r="M1055" s="36" t="s">
        <v>134</v>
      </c>
      <c r="N1055" s="36" t="s">
        <v>146</v>
      </c>
      <c r="O1055" s="36" t="s">
        <v>242</v>
      </c>
      <c r="P1055" s="36" t="s">
        <v>153</v>
      </c>
      <c r="Q1055" s="36" t="s">
        <v>1087</v>
      </c>
      <c r="S1055" s="36">
        <v>0</v>
      </c>
      <c r="T1055" s="36" t="s">
        <v>176</v>
      </c>
      <c r="Y1055" s="36" t="s">
        <v>1087</v>
      </c>
      <c r="Z1055" s="36" t="s">
        <v>2023</v>
      </c>
      <c r="AA1055" s="36" t="s">
        <v>134</v>
      </c>
      <c r="AB1055" s="36">
        <v>43800</v>
      </c>
      <c r="AC1055" s="36" t="s">
        <v>221</v>
      </c>
      <c r="AD1055" s="36" t="s">
        <v>221</v>
      </c>
      <c r="AE1055" s="36" t="s">
        <v>221</v>
      </c>
      <c r="AF1055" s="36">
        <v>0</v>
      </c>
      <c r="AG1055" s="7" t="s">
        <v>3164</v>
      </c>
      <c r="AJ1055" s="36">
        <v>7717122795</v>
      </c>
      <c r="AK1055" s="36" t="s">
        <v>3166</v>
      </c>
      <c r="AN1055" s="47">
        <v>7717122795</v>
      </c>
      <c r="AO1055" s="47" t="s">
        <v>3166</v>
      </c>
      <c r="AP1055" s="41" t="s">
        <v>251</v>
      </c>
      <c r="AQ1055" s="41" t="s">
        <v>252</v>
      </c>
      <c r="AR1055" s="46" t="s">
        <v>2025</v>
      </c>
      <c r="AS1055" s="12">
        <v>44656</v>
      </c>
      <c r="AT1055" s="12">
        <v>44656</v>
      </c>
      <c r="AU1055" s="36" t="s">
        <v>1009</v>
      </c>
    </row>
    <row r="1056" spans="1:47" s="36" customFormat="1" x14ac:dyDescent="0.25">
      <c r="A1056" s="36">
        <v>2022</v>
      </c>
      <c r="B1056" s="12">
        <v>44562</v>
      </c>
      <c r="C1056" s="12">
        <v>44651</v>
      </c>
      <c r="D1056" s="36" t="s">
        <v>110</v>
      </c>
      <c r="E1056" s="7" t="s">
        <v>3167</v>
      </c>
      <c r="F1056" s="7" t="s">
        <v>3167</v>
      </c>
      <c r="G1056" s="7" t="s">
        <v>3167</v>
      </c>
      <c r="H1056" s="7" t="s">
        <v>3167</v>
      </c>
      <c r="I1056" s="36" t="s">
        <v>242</v>
      </c>
      <c r="J1056" s="36" t="s">
        <v>111</v>
      </c>
      <c r="L1056" s="36" t="s">
        <v>3168</v>
      </c>
      <c r="M1056" s="36" t="s">
        <v>134</v>
      </c>
      <c r="N1056" s="36" t="s">
        <v>146</v>
      </c>
      <c r="O1056" s="36" t="s">
        <v>242</v>
      </c>
      <c r="P1056" s="36" t="s">
        <v>153</v>
      </c>
      <c r="Q1056" s="36" t="s">
        <v>1087</v>
      </c>
      <c r="S1056" s="36">
        <v>0</v>
      </c>
      <c r="T1056" s="36" t="s">
        <v>176</v>
      </c>
      <c r="Y1056" s="36" t="s">
        <v>1087</v>
      </c>
      <c r="Z1056" s="36" t="s">
        <v>2023</v>
      </c>
      <c r="AA1056" s="36" t="s">
        <v>134</v>
      </c>
      <c r="AB1056" s="36">
        <v>43800</v>
      </c>
      <c r="AC1056" s="36" t="s">
        <v>221</v>
      </c>
      <c r="AD1056" s="36" t="s">
        <v>221</v>
      </c>
      <c r="AE1056" s="36" t="s">
        <v>221</v>
      </c>
      <c r="AF1056" s="36">
        <v>0</v>
      </c>
      <c r="AG1056" s="7" t="s">
        <v>3167</v>
      </c>
      <c r="AJ1056" s="36">
        <v>5919173136</v>
      </c>
      <c r="AK1056" s="36" t="s">
        <v>3169</v>
      </c>
      <c r="AN1056" s="47">
        <v>5919173136</v>
      </c>
      <c r="AO1056" s="47" t="s">
        <v>3169</v>
      </c>
      <c r="AP1056" s="41" t="s">
        <v>251</v>
      </c>
      <c r="AQ1056" s="41" t="s">
        <v>252</v>
      </c>
      <c r="AR1056" s="46" t="s">
        <v>2025</v>
      </c>
      <c r="AS1056" s="12">
        <v>44656</v>
      </c>
      <c r="AT1056" s="12">
        <v>44656</v>
      </c>
      <c r="AU1056" s="36" t="s">
        <v>1009</v>
      </c>
    </row>
    <row r="1057" spans="1:47" s="36" customFormat="1" x14ac:dyDescent="0.25">
      <c r="A1057" s="36">
        <v>2022</v>
      </c>
      <c r="B1057" s="12">
        <v>44562</v>
      </c>
      <c r="C1057" s="12">
        <v>44651</v>
      </c>
      <c r="D1057" s="36" t="s">
        <v>109</v>
      </c>
      <c r="E1057" s="7" t="s">
        <v>3170</v>
      </c>
      <c r="F1057" s="7" t="s">
        <v>3170</v>
      </c>
      <c r="G1057" s="7" t="s">
        <v>3170</v>
      </c>
      <c r="H1057" s="7" t="s">
        <v>3170</v>
      </c>
      <c r="I1057" s="36" t="s">
        <v>242</v>
      </c>
      <c r="J1057" s="36" t="s">
        <v>111</v>
      </c>
      <c r="L1057" s="36" t="s">
        <v>3171</v>
      </c>
      <c r="M1057" s="36" t="s">
        <v>134</v>
      </c>
      <c r="N1057" s="36" t="s">
        <v>146</v>
      </c>
      <c r="O1057" s="36" t="s">
        <v>242</v>
      </c>
      <c r="P1057" s="36" t="s">
        <v>153</v>
      </c>
      <c r="Q1057" s="36" t="s">
        <v>1087</v>
      </c>
      <c r="S1057" s="36">
        <v>0</v>
      </c>
      <c r="T1057" s="36" t="s">
        <v>176</v>
      </c>
      <c r="Y1057" s="36" t="s">
        <v>1087</v>
      </c>
      <c r="Z1057" s="36" t="s">
        <v>2023</v>
      </c>
      <c r="AA1057" s="36" t="s">
        <v>134</v>
      </c>
      <c r="AB1057" s="36">
        <v>43800</v>
      </c>
      <c r="AC1057" s="36" t="s">
        <v>221</v>
      </c>
      <c r="AD1057" s="36" t="s">
        <v>221</v>
      </c>
      <c r="AE1057" s="36" t="s">
        <v>221</v>
      </c>
      <c r="AF1057" s="36">
        <v>0</v>
      </c>
      <c r="AG1057" s="7" t="s">
        <v>3170</v>
      </c>
      <c r="AJ1057" s="36">
        <v>7711381484</v>
      </c>
      <c r="AK1057" s="36" t="s">
        <v>3172</v>
      </c>
      <c r="AN1057" s="47">
        <v>7711381484</v>
      </c>
      <c r="AO1057" s="47" t="s">
        <v>3172</v>
      </c>
      <c r="AP1057" s="41" t="s">
        <v>251</v>
      </c>
      <c r="AQ1057" s="41" t="s">
        <v>252</v>
      </c>
      <c r="AR1057" s="46" t="s">
        <v>2025</v>
      </c>
      <c r="AS1057" s="12">
        <v>44656</v>
      </c>
      <c r="AT1057" s="12">
        <v>44656</v>
      </c>
      <c r="AU1057" s="36" t="s">
        <v>1009</v>
      </c>
    </row>
    <row r="1058" spans="1:47" s="36" customFormat="1" x14ac:dyDescent="0.25">
      <c r="A1058" s="36">
        <v>2022</v>
      </c>
      <c r="B1058" s="12">
        <v>44562</v>
      </c>
      <c r="C1058" s="12">
        <v>44651</v>
      </c>
      <c r="D1058" s="36" t="s">
        <v>109</v>
      </c>
      <c r="E1058" s="7" t="s">
        <v>3173</v>
      </c>
      <c r="F1058" s="7" t="s">
        <v>3173</v>
      </c>
      <c r="G1058" s="7" t="s">
        <v>3173</v>
      </c>
      <c r="H1058" s="7" t="s">
        <v>3173</v>
      </c>
      <c r="I1058" s="36" t="s">
        <v>242</v>
      </c>
      <c r="J1058" s="36" t="s">
        <v>111</v>
      </c>
      <c r="L1058" s="36" t="s">
        <v>3174</v>
      </c>
      <c r="M1058" s="36" t="s">
        <v>134</v>
      </c>
      <c r="N1058" s="36" t="s">
        <v>146</v>
      </c>
      <c r="O1058" s="36" t="s">
        <v>242</v>
      </c>
      <c r="P1058" s="36" t="s">
        <v>153</v>
      </c>
      <c r="Q1058" s="36" t="s">
        <v>1087</v>
      </c>
      <c r="S1058" s="36">
        <v>0</v>
      </c>
      <c r="T1058" s="36" t="s">
        <v>176</v>
      </c>
      <c r="Y1058" s="36" t="s">
        <v>1087</v>
      </c>
      <c r="Z1058" s="36" t="s">
        <v>2023</v>
      </c>
      <c r="AA1058" s="36" t="s">
        <v>134</v>
      </c>
      <c r="AB1058" s="36">
        <v>43800</v>
      </c>
      <c r="AC1058" s="36" t="s">
        <v>221</v>
      </c>
      <c r="AD1058" s="36" t="s">
        <v>221</v>
      </c>
      <c r="AE1058" s="36" t="s">
        <v>221</v>
      </c>
      <c r="AF1058" s="36">
        <v>0</v>
      </c>
      <c r="AG1058" s="7" t="s">
        <v>3173</v>
      </c>
      <c r="AJ1058" s="36">
        <v>7797967739</v>
      </c>
      <c r="AK1058" s="36" t="s">
        <v>3175</v>
      </c>
      <c r="AN1058" s="47">
        <v>7797967739</v>
      </c>
      <c r="AO1058" s="47" t="s">
        <v>3175</v>
      </c>
      <c r="AP1058" s="41" t="s">
        <v>251</v>
      </c>
      <c r="AQ1058" s="41" t="s">
        <v>252</v>
      </c>
      <c r="AR1058" s="46" t="s">
        <v>2025</v>
      </c>
      <c r="AS1058" s="12">
        <v>44656</v>
      </c>
      <c r="AT1058" s="12">
        <v>44656</v>
      </c>
      <c r="AU1058" s="36" t="s">
        <v>1009</v>
      </c>
    </row>
    <row r="1059" spans="1:47" s="36" customFormat="1" x14ac:dyDescent="0.25">
      <c r="A1059" s="36">
        <v>2022</v>
      </c>
      <c r="B1059" s="12">
        <v>44562</v>
      </c>
      <c r="C1059" s="12">
        <v>44651</v>
      </c>
      <c r="D1059" s="36" t="s">
        <v>110</v>
      </c>
      <c r="E1059" s="7" t="s">
        <v>3176</v>
      </c>
      <c r="F1059" s="7" t="s">
        <v>3176</v>
      </c>
      <c r="G1059" s="7" t="s">
        <v>3176</v>
      </c>
      <c r="H1059" s="7" t="s">
        <v>3176</v>
      </c>
      <c r="I1059" s="36" t="s">
        <v>242</v>
      </c>
      <c r="J1059" s="36" t="s">
        <v>111</v>
      </c>
      <c r="L1059" s="36" t="s">
        <v>3177</v>
      </c>
      <c r="M1059" s="36" t="s">
        <v>134</v>
      </c>
      <c r="N1059" s="36" t="s">
        <v>146</v>
      </c>
      <c r="O1059" s="36" t="s">
        <v>242</v>
      </c>
      <c r="P1059" s="36" t="s">
        <v>153</v>
      </c>
      <c r="Q1059" s="36" t="s">
        <v>1087</v>
      </c>
      <c r="S1059" s="36">
        <v>0</v>
      </c>
      <c r="T1059" s="36" t="s">
        <v>176</v>
      </c>
      <c r="Y1059" s="36" t="s">
        <v>1087</v>
      </c>
      <c r="Z1059" s="36" t="s">
        <v>2023</v>
      </c>
      <c r="AA1059" s="36" t="s">
        <v>134</v>
      </c>
      <c r="AB1059" s="36">
        <v>43800</v>
      </c>
      <c r="AC1059" s="36" t="s">
        <v>221</v>
      </c>
      <c r="AD1059" s="36" t="s">
        <v>221</v>
      </c>
      <c r="AE1059" s="36" t="s">
        <v>221</v>
      </c>
      <c r="AF1059" s="36">
        <v>0</v>
      </c>
      <c r="AG1059" s="7" t="s">
        <v>3176</v>
      </c>
      <c r="AJ1059" s="36">
        <v>5542742098</v>
      </c>
      <c r="AK1059" s="36" t="s">
        <v>3178</v>
      </c>
      <c r="AN1059" s="47">
        <v>5542742098</v>
      </c>
      <c r="AO1059" s="47" t="s">
        <v>3178</v>
      </c>
      <c r="AP1059" s="41" t="s">
        <v>251</v>
      </c>
      <c r="AQ1059" s="41" t="s">
        <v>252</v>
      </c>
      <c r="AR1059" s="46" t="s">
        <v>2025</v>
      </c>
      <c r="AS1059" s="12">
        <v>44656</v>
      </c>
      <c r="AT1059" s="12">
        <v>44656</v>
      </c>
      <c r="AU1059" s="36" t="s">
        <v>1009</v>
      </c>
    </row>
    <row r="1060" spans="1:47" s="36" customFormat="1" x14ac:dyDescent="0.25">
      <c r="A1060" s="36">
        <v>2022</v>
      </c>
      <c r="B1060" s="12">
        <v>44562</v>
      </c>
      <c r="C1060" s="12">
        <v>44651</v>
      </c>
      <c r="D1060" s="36" t="s">
        <v>109</v>
      </c>
      <c r="E1060" s="7" t="s">
        <v>3179</v>
      </c>
      <c r="F1060" s="7" t="s">
        <v>3179</v>
      </c>
      <c r="G1060" s="7" t="s">
        <v>3179</v>
      </c>
      <c r="H1060" s="7" t="s">
        <v>3179</v>
      </c>
      <c r="I1060" s="36" t="s">
        <v>242</v>
      </c>
      <c r="J1060" s="36" t="s">
        <v>111</v>
      </c>
      <c r="L1060" s="36" t="s">
        <v>3180</v>
      </c>
      <c r="M1060" s="36" t="s">
        <v>134</v>
      </c>
      <c r="N1060" s="36" t="s">
        <v>146</v>
      </c>
      <c r="O1060" s="36" t="s">
        <v>242</v>
      </c>
      <c r="P1060" s="36" t="s">
        <v>153</v>
      </c>
      <c r="Q1060" s="36" t="s">
        <v>1087</v>
      </c>
      <c r="S1060" s="36">
        <v>0</v>
      </c>
      <c r="T1060" s="36" t="s">
        <v>176</v>
      </c>
      <c r="Y1060" s="36" t="s">
        <v>1087</v>
      </c>
      <c r="Z1060" s="36" t="s">
        <v>2023</v>
      </c>
      <c r="AA1060" s="36" t="s">
        <v>134</v>
      </c>
      <c r="AB1060" s="36">
        <v>43800</v>
      </c>
      <c r="AC1060" s="36" t="s">
        <v>221</v>
      </c>
      <c r="AD1060" s="36" t="s">
        <v>221</v>
      </c>
      <c r="AE1060" s="36" t="s">
        <v>221</v>
      </c>
      <c r="AF1060" s="36">
        <v>0</v>
      </c>
      <c r="AG1060" s="7" t="s">
        <v>3179</v>
      </c>
      <c r="AJ1060" s="36">
        <v>7797962046</v>
      </c>
      <c r="AK1060" s="36" t="s">
        <v>3181</v>
      </c>
      <c r="AN1060" s="47">
        <v>7797962046</v>
      </c>
      <c r="AO1060" s="47" t="s">
        <v>3181</v>
      </c>
      <c r="AP1060" s="41" t="s">
        <v>251</v>
      </c>
      <c r="AQ1060" s="41" t="s">
        <v>252</v>
      </c>
      <c r="AR1060" s="46" t="s">
        <v>2025</v>
      </c>
      <c r="AS1060" s="12">
        <v>44656</v>
      </c>
      <c r="AT1060" s="12">
        <v>44656</v>
      </c>
      <c r="AU1060" s="36" t="s">
        <v>1009</v>
      </c>
    </row>
    <row r="1061" spans="1:47" s="36" customFormat="1" x14ac:dyDescent="0.25">
      <c r="A1061" s="36">
        <v>2022</v>
      </c>
      <c r="B1061" s="12">
        <v>44562</v>
      </c>
      <c r="C1061" s="12">
        <v>44651</v>
      </c>
      <c r="D1061" s="36" t="s">
        <v>109</v>
      </c>
      <c r="E1061" s="7" t="s">
        <v>3182</v>
      </c>
      <c r="F1061" s="7" t="s">
        <v>3182</v>
      </c>
      <c r="G1061" s="7" t="s">
        <v>3182</v>
      </c>
      <c r="H1061" s="7" t="s">
        <v>3182</v>
      </c>
      <c r="I1061" s="36" t="s">
        <v>242</v>
      </c>
      <c r="J1061" s="36" t="s">
        <v>111</v>
      </c>
      <c r="L1061" s="36" t="s">
        <v>3183</v>
      </c>
      <c r="M1061" s="36" t="s">
        <v>134</v>
      </c>
      <c r="N1061" s="36" t="s">
        <v>146</v>
      </c>
      <c r="O1061" s="36" t="s">
        <v>242</v>
      </c>
      <c r="P1061" s="36" t="s">
        <v>153</v>
      </c>
      <c r="Q1061" s="36" t="s">
        <v>1087</v>
      </c>
      <c r="S1061" s="36">
        <v>0</v>
      </c>
      <c r="T1061" s="36" t="s">
        <v>176</v>
      </c>
      <c r="Y1061" s="36" t="s">
        <v>1087</v>
      </c>
      <c r="Z1061" s="36" t="s">
        <v>2023</v>
      </c>
      <c r="AA1061" s="36" t="s">
        <v>134</v>
      </c>
      <c r="AB1061" s="36">
        <v>43800</v>
      </c>
      <c r="AC1061" s="36" t="s">
        <v>221</v>
      </c>
      <c r="AD1061" s="36" t="s">
        <v>221</v>
      </c>
      <c r="AE1061" s="36" t="s">
        <v>221</v>
      </c>
      <c r="AF1061" s="36">
        <v>0</v>
      </c>
      <c r="AG1061" s="7" t="s">
        <v>3182</v>
      </c>
      <c r="AJ1061" s="36">
        <v>7797962045</v>
      </c>
      <c r="AK1061" s="36" t="s">
        <v>3184</v>
      </c>
      <c r="AN1061" s="47">
        <v>7797962045</v>
      </c>
      <c r="AO1061" s="47" t="s">
        <v>3184</v>
      </c>
      <c r="AP1061" s="41" t="s">
        <v>251</v>
      </c>
      <c r="AQ1061" s="41" t="s">
        <v>252</v>
      </c>
      <c r="AR1061" s="46" t="s">
        <v>2025</v>
      </c>
      <c r="AS1061" s="12">
        <v>44656</v>
      </c>
      <c r="AT1061" s="12">
        <v>44656</v>
      </c>
      <c r="AU1061" s="36" t="s">
        <v>1009</v>
      </c>
    </row>
    <row r="1062" spans="1:47" s="36" customFormat="1" x14ac:dyDescent="0.25">
      <c r="A1062" s="36">
        <v>2022</v>
      </c>
      <c r="B1062" s="12">
        <v>44562</v>
      </c>
      <c r="C1062" s="12">
        <v>44651</v>
      </c>
      <c r="D1062" s="36" t="s">
        <v>109</v>
      </c>
      <c r="E1062" s="7" t="s">
        <v>3185</v>
      </c>
      <c r="F1062" s="7" t="s">
        <v>3185</v>
      </c>
      <c r="G1062" s="7" t="s">
        <v>3185</v>
      </c>
      <c r="H1062" s="7" t="s">
        <v>3185</v>
      </c>
      <c r="I1062" s="36" t="s">
        <v>242</v>
      </c>
      <c r="J1062" s="36" t="s">
        <v>111</v>
      </c>
      <c r="L1062" s="36" t="s">
        <v>3186</v>
      </c>
      <c r="M1062" s="36" t="s">
        <v>134</v>
      </c>
      <c r="N1062" s="36" t="s">
        <v>146</v>
      </c>
      <c r="O1062" s="36" t="s">
        <v>242</v>
      </c>
      <c r="P1062" s="36" t="s">
        <v>153</v>
      </c>
      <c r="Q1062" s="36" t="s">
        <v>1087</v>
      </c>
      <c r="S1062" s="36">
        <v>0</v>
      </c>
      <c r="T1062" s="36" t="s">
        <v>176</v>
      </c>
      <c r="Y1062" s="36" t="s">
        <v>1087</v>
      </c>
      <c r="Z1062" s="36" t="s">
        <v>2023</v>
      </c>
      <c r="AA1062" s="36" t="s">
        <v>134</v>
      </c>
      <c r="AB1062" s="36">
        <v>43800</v>
      </c>
      <c r="AC1062" s="36" t="s">
        <v>221</v>
      </c>
      <c r="AD1062" s="36" t="s">
        <v>221</v>
      </c>
      <c r="AE1062" s="36" t="s">
        <v>221</v>
      </c>
      <c r="AF1062" s="36">
        <v>0</v>
      </c>
      <c r="AG1062" s="7" t="s">
        <v>3185</v>
      </c>
      <c r="AJ1062" s="36">
        <v>7717186298</v>
      </c>
      <c r="AK1062" s="36" t="s">
        <v>3187</v>
      </c>
      <c r="AN1062" s="47">
        <v>7717186298</v>
      </c>
      <c r="AO1062" s="47" t="s">
        <v>3187</v>
      </c>
      <c r="AP1062" s="41" t="s">
        <v>251</v>
      </c>
      <c r="AQ1062" s="41" t="s">
        <v>252</v>
      </c>
      <c r="AR1062" s="46" t="s">
        <v>2025</v>
      </c>
      <c r="AS1062" s="12">
        <v>44656</v>
      </c>
      <c r="AT1062" s="12">
        <v>44656</v>
      </c>
      <c r="AU1062" s="36" t="s">
        <v>1009</v>
      </c>
    </row>
    <row r="1063" spans="1:47" s="36" customFormat="1" x14ac:dyDescent="0.25">
      <c r="A1063" s="36">
        <v>2022</v>
      </c>
      <c r="B1063" s="12">
        <v>44562</v>
      </c>
      <c r="C1063" s="12">
        <v>44651</v>
      </c>
      <c r="D1063" s="36" t="s">
        <v>110</v>
      </c>
      <c r="E1063" s="7" t="s">
        <v>3188</v>
      </c>
      <c r="F1063" s="7" t="s">
        <v>3188</v>
      </c>
      <c r="G1063" s="7" t="s">
        <v>3188</v>
      </c>
      <c r="H1063" s="7" t="s">
        <v>3188</v>
      </c>
      <c r="I1063" s="36" t="s">
        <v>242</v>
      </c>
      <c r="J1063" s="36" t="s">
        <v>111</v>
      </c>
      <c r="L1063" s="36" t="s">
        <v>3189</v>
      </c>
      <c r="M1063" s="36" t="s">
        <v>134</v>
      </c>
      <c r="N1063" s="36" t="s">
        <v>146</v>
      </c>
      <c r="O1063" s="36" t="s">
        <v>242</v>
      </c>
      <c r="P1063" s="36" t="s">
        <v>153</v>
      </c>
      <c r="Q1063" s="36" t="s">
        <v>1087</v>
      </c>
      <c r="S1063" s="36">
        <v>0</v>
      </c>
      <c r="T1063" s="36" t="s">
        <v>176</v>
      </c>
      <c r="Y1063" s="36" t="s">
        <v>1087</v>
      </c>
      <c r="Z1063" s="36" t="s">
        <v>2023</v>
      </c>
      <c r="AA1063" s="36" t="s">
        <v>134</v>
      </c>
      <c r="AB1063" s="36">
        <v>43800</v>
      </c>
      <c r="AC1063" s="36" t="s">
        <v>221</v>
      </c>
      <c r="AD1063" s="36" t="s">
        <v>221</v>
      </c>
      <c r="AE1063" s="36" t="s">
        <v>221</v>
      </c>
      <c r="AF1063" s="36">
        <v>0</v>
      </c>
      <c r="AG1063" s="7" t="s">
        <v>3188</v>
      </c>
      <c r="AJ1063" s="36">
        <v>7712558706</v>
      </c>
      <c r="AK1063" s="36" t="s">
        <v>3190</v>
      </c>
      <c r="AN1063" s="47">
        <v>7712558706</v>
      </c>
      <c r="AO1063" s="47" t="s">
        <v>3190</v>
      </c>
      <c r="AP1063" s="41" t="s">
        <v>251</v>
      </c>
      <c r="AQ1063" s="41" t="s">
        <v>252</v>
      </c>
      <c r="AR1063" s="46" t="s">
        <v>2025</v>
      </c>
      <c r="AS1063" s="12">
        <v>44656</v>
      </c>
      <c r="AT1063" s="12">
        <v>44656</v>
      </c>
      <c r="AU1063" s="36" t="s">
        <v>1009</v>
      </c>
    </row>
    <row r="1064" spans="1:47" s="36" customFormat="1" x14ac:dyDescent="0.25">
      <c r="A1064" s="36">
        <v>2022</v>
      </c>
      <c r="B1064" s="12">
        <v>44562</v>
      </c>
      <c r="C1064" s="12">
        <v>44651</v>
      </c>
      <c r="D1064" s="36" t="s">
        <v>109</v>
      </c>
      <c r="E1064" s="7" t="s">
        <v>3191</v>
      </c>
      <c r="F1064" s="7" t="s">
        <v>3191</v>
      </c>
      <c r="G1064" s="7" t="s">
        <v>3191</v>
      </c>
      <c r="H1064" s="7" t="s">
        <v>3191</v>
      </c>
      <c r="I1064" s="36" t="s">
        <v>242</v>
      </c>
      <c r="J1064" s="36" t="s">
        <v>111</v>
      </c>
      <c r="L1064" s="36" t="s">
        <v>3192</v>
      </c>
      <c r="M1064" s="36" t="s">
        <v>134</v>
      </c>
      <c r="N1064" s="36" t="s">
        <v>146</v>
      </c>
      <c r="O1064" s="36" t="s">
        <v>242</v>
      </c>
      <c r="P1064" s="36" t="s">
        <v>153</v>
      </c>
      <c r="Q1064" s="36" t="s">
        <v>1087</v>
      </c>
      <c r="S1064" s="36">
        <v>0</v>
      </c>
      <c r="T1064" s="36" t="s">
        <v>176</v>
      </c>
      <c r="Y1064" s="36" t="s">
        <v>1087</v>
      </c>
      <c r="Z1064" s="36" t="s">
        <v>2023</v>
      </c>
      <c r="AA1064" s="36" t="s">
        <v>134</v>
      </c>
      <c r="AB1064" s="36">
        <v>43800</v>
      </c>
      <c r="AC1064" s="36" t="s">
        <v>221</v>
      </c>
      <c r="AD1064" s="36" t="s">
        <v>221</v>
      </c>
      <c r="AE1064" s="36" t="s">
        <v>221</v>
      </c>
      <c r="AF1064" s="36">
        <v>0</v>
      </c>
      <c r="AG1064" s="7" t="s">
        <v>3191</v>
      </c>
      <c r="AJ1064" s="36">
        <v>17797966285</v>
      </c>
      <c r="AK1064" s="36" t="s">
        <v>3193</v>
      </c>
      <c r="AN1064" s="47">
        <v>17797966285</v>
      </c>
      <c r="AO1064" s="47" t="s">
        <v>3193</v>
      </c>
      <c r="AP1064" s="41" t="s">
        <v>251</v>
      </c>
      <c r="AQ1064" s="41" t="s">
        <v>252</v>
      </c>
      <c r="AR1064" s="46" t="s">
        <v>2025</v>
      </c>
      <c r="AS1064" s="12">
        <v>44656</v>
      </c>
      <c r="AT1064" s="12">
        <v>44656</v>
      </c>
      <c r="AU1064" s="36" t="s">
        <v>1009</v>
      </c>
    </row>
    <row r="1065" spans="1:47" s="36" customFormat="1" x14ac:dyDescent="0.25">
      <c r="A1065" s="36">
        <v>2022</v>
      </c>
      <c r="B1065" s="12">
        <v>44562</v>
      </c>
      <c r="C1065" s="12">
        <v>44651</v>
      </c>
      <c r="D1065" s="36" t="s">
        <v>110</v>
      </c>
      <c r="E1065" s="7" t="s">
        <v>3194</v>
      </c>
      <c r="F1065" s="7" t="s">
        <v>3194</v>
      </c>
      <c r="G1065" s="7" t="s">
        <v>3194</v>
      </c>
      <c r="H1065" s="7" t="s">
        <v>3194</v>
      </c>
      <c r="I1065" s="36" t="s">
        <v>242</v>
      </c>
      <c r="J1065" s="36" t="s">
        <v>111</v>
      </c>
      <c r="L1065" s="36" t="s">
        <v>3195</v>
      </c>
      <c r="M1065" s="36" t="s">
        <v>134</v>
      </c>
      <c r="N1065" s="36" t="s">
        <v>146</v>
      </c>
      <c r="O1065" s="36" t="s">
        <v>242</v>
      </c>
      <c r="P1065" s="36" t="s">
        <v>153</v>
      </c>
      <c r="Q1065" s="36" t="s">
        <v>1087</v>
      </c>
      <c r="S1065" s="36">
        <v>0</v>
      </c>
      <c r="T1065" s="36" t="s">
        <v>176</v>
      </c>
      <c r="Y1065" s="36" t="s">
        <v>1087</v>
      </c>
      <c r="Z1065" s="36" t="s">
        <v>2023</v>
      </c>
      <c r="AA1065" s="36" t="s">
        <v>134</v>
      </c>
      <c r="AB1065" s="36">
        <v>43800</v>
      </c>
      <c r="AC1065" s="36" t="s">
        <v>221</v>
      </c>
      <c r="AD1065" s="36" t="s">
        <v>221</v>
      </c>
      <c r="AE1065" s="36" t="s">
        <v>221</v>
      </c>
      <c r="AF1065" s="36">
        <v>0</v>
      </c>
      <c r="AG1065" s="7" t="s">
        <v>3194</v>
      </c>
      <c r="AJ1065" s="36">
        <v>7797961900</v>
      </c>
      <c r="AK1065" s="36" t="s">
        <v>3196</v>
      </c>
      <c r="AN1065" s="47">
        <v>7797961900</v>
      </c>
      <c r="AO1065" s="47" t="s">
        <v>3196</v>
      </c>
      <c r="AP1065" s="41" t="s">
        <v>251</v>
      </c>
      <c r="AQ1065" s="41" t="s">
        <v>252</v>
      </c>
      <c r="AR1065" s="46" t="s">
        <v>2025</v>
      </c>
      <c r="AS1065" s="12">
        <v>44656</v>
      </c>
      <c r="AT1065" s="12">
        <v>44656</v>
      </c>
      <c r="AU1065" s="36" t="s">
        <v>1009</v>
      </c>
    </row>
    <row r="1066" spans="1:47" s="36" customFormat="1" x14ac:dyDescent="0.25">
      <c r="A1066" s="36">
        <v>2022</v>
      </c>
      <c r="B1066" s="12">
        <v>44562</v>
      </c>
      <c r="C1066" s="12">
        <v>44651</v>
      </c>
      <c r="D1066" s="36" t="s">
        <v>109</v>
      </c>
      <c r="E1066" s="7" t="s">
        <v>1305</v>
      </c>
      <c r="F1066" s="7" t="s">
        <v>1305</v>
      </c>
      <c r="G1066" s="7" t="s">
        <v>1305</v>
      </c>
      <c r="H1066" s="7" t="s">
        <v>1305</v>
      </c>
      <c r="I1066" s="36" t="s">
        <v>242</v>
      </c>
      <c r="J1066" s="36" t="s">
        <v>111</v>
      </c>
      <c r="L1066" s="36" t="s">
        <v>1306</v>
      </c>
      <c r="M1066" s="36" t="s">
        <v>134</v>
      </c>
      <c r="N1066" s="36" t="s">
        <v>146</v>
      </c>
      <c r="O1066" s="36" t="s">
        <v>242</v>
      </c>
      <c r="P1066" s="36" t="s">
        <v>153</v>
      </c>
      <c r="Q1066" s="36" t="s">
        <v>1087</v>
      </c>
      <c r="S1066" s="36">
        <v>0</v>
      </c>
      <c r="T1066" s="36" t="s">
        <v>176</v>
      </c>
      <c r="Y1066" s="36" t="s">
        <v>1087</v>
      </c>
      <c r="Z1066" s="36" t="s">
        <v>2023</v>
      </c>
      <c r="AA1066" s="36" t="s">
        <v>134</v>
      </c>
      <c r="AB1066" s="36">
        <v>43800</v>
      </c>
      <c r="AC1066" s="36" t="s">
        <v>221</v>
      </c>
      <c r="AD1066" s="36" t="s">
        <v>221</v>
      </c>
      <c r="AE1066" s="36" t="s">
        <v>221</v>
      </c>
      <c r="AF1066" s="36">
        <v>0</v>
      </c>
      <c r="AG1066" s="7" t="s">
        <v>1305</v>
      </c>
      <c r="AJ1066" s="36">
        <v>7717159566</v>
      </c>
      <c r="AK1066" s="36" t="s">
        <v>1307</v>
      </c>
      <c r="AN1066" s="47">
        <v>7717159566</v>
      </c>
      <c r="AO1066" s="47" t="s">
        <v>1307</v>
      </c>
      <c r="AP1066" s="41" t="s">
        <v>251</v>
      </c>
      <c r="AQ1066" s="41" t="s">
        <v>252</v>
      </c>
      <c r="AR1066" s="46" t="s">
        <v>2025</v>
      </c>
      <c r="AS1066" s="12">
        <v>44656</v>
      </c>
      <c r="AT1066" s="12">
        <v>44656</v>
      </c>
      <c r="AU1066" s="36" t="s">
        <v>1009</v>
      </c>
    </row>
    <row r="1067" spans="1:47" s="36" customFormat="1" x14ac:dyDescent="0.25">
      <c r="A1067" s="36">
        <v>2022</v>
      </c>
      <c r="B1067" s="12">
        <v>44562</v>
      </c>
      <c r="C1067" s="12">
        <v>44651</v>
      </c>
      <c r="D1067" s="36" t="s">
        <v>109</v>
      </c>
      <c r="E1067" s="7" t="s">
        <v>3197</v>
      </c>
      <c r="F1067" s="7" t="s">
        <v>3197</v>
      </c>
      <c r="G1067" s="7" t="s">
        <v>3197</v>
      </c>
      <c r="H1067" s="7" t="s">
        <v>3197</v>
      </c>
      <c r="I1067" s="36" t="s">
        <v>242</v>
      </c>
      <c r="J1067" s="36" t="s">
        <v>111</v>
      </c>
      <c r="L1067" s="36" t="s">
        <v>3198</v>
      </c>
      <c r="M1067" s="36" t="s">
        <v>134</v>
      </c>
      <c r="N1067" s="36" t="s">
        <v>146</v>
      </c>
      <c r="O1067" s="36" t="s">
        <v>242</v>
      </c>
      <c r="P1067" s="36" t="s">
        <v>153</v>
      </c>
      <c r="Q1067" s="36" t="s">
        <v>1087</v>
      </c>
      <c r="S1067" s="36">
        <v>0</v>
      </c>
      <c r="T1067" s="36" t="s">
        <v>176</v>
      </c>
      <c r="Y1067" s="36" t="s">
        <v>1087</v>
      </c>
      <c r="Z1067" s="36" t="s">
        <v>2023</v>
      </c>
      <c r="AA1067" s="36" t="s">
        <v>134</v>
      </c>
      <c r="AB1067" s="36">
        <v>43800</v>
      </c>
      <c r="AC1067" s="36" t="s">
        <v>221</v>
      </c>
      <c r="AD1067" s="36" t="s">
        <v>221</v>
      </c>
      <c r="AE1067" s="36" t="s">
        <v>221</v>
      </c>
      <c r="AF1067" s="36">
        <v>0</v>
      </c>
      <c r="AG1067" s="7" t="s">
        <v>3197</v>
      </c>
      <c r="AJ1067" s="36">
        <v>7717152888</v>
      </c>
      <c r="AK1067" s="36" t="s">
        <v>3199</v>
      </c>
      <c r="AN1067" s="47">
        <v>7717152888</v>
      </c>
      <c r="AO1067" s="47" t="s">
        <v>3199</v>
      </c>
      <c r="AP1067" s="41" t="s">
        <v>251</v>
      </c>
      <c r="AQ1067" s="41" t="s">
        <v>252</v>
      </c>
      <c r="AR1067" s="46" t="s">
        <v>2025</v>
      </c>
      <c r="AS1067" s="12">
        <v>44656</v>
      </c>
      <c r="AT1067" s="12">
        <v>44656</v>
      </c>
      <c r="AU1067" s="36" t="s">
        <v>1009</v>
      </c>
    </row>
    <row r="1068" spans="1:47" s="36" customFormat="1" x14ac:dyDescent="0.25">
      <c r="A1068" s="36">
        <v>2022</v>
      </c>
      <c r="B1068" s="12">
        <v>44562</v>
      </c>
      <c r="C1068" s="12">
        <v>44651</v>
      </c>
      <c r="D1068" s="36" t="s">
        <v>110</v>
      </c>
      <c r="E1068" s="7" t="s">
        <v>3200</v>
      </c>
      <c r="F1068" s="7" t="s">
        <v>3200</v>
      </c>
      <c r="G1068" s="7" t="s">
        <v>3200</v>
      </c>
      <c r="H1068" s="7" t="s">
        <v>3200</v>
      </c>
      <c r="I1068" s="36" t="s">
        <v>242</v>
      </c>
      <c r="J1068" s="36" t="s">
        <v>111</v>
      </c>
      <c r="L1068" s="36" t="s">
        <v>3201</v>
      </c>
      <c r="M1068" s="36" t="s">
        <v>134</v>
      </c>
      <c r="N1068" s="36" t="s">
        <v>146</v>
      </c>
      <c r="O1068" s="36" t="s">
        <v>242</v>
      </c>
      <c r="P1068" s="36" t="s">
        <v>153</v>
      </c>
      <c r="Q1068" s="36" t="s">
        <v>1087</v>
      </c>
      <c r="S1068" s="36">
        <v>0</v>
      </c>
      <c r="T1068" s="36" t="s">
        <v>176</v>
      </c>
      <c r="Y1068" s="36" t="s">
        <v>1087</v>
      </c>
      <c r="Z1068" s="36" t="s">
        <v>2023</v>
      </c>
      <c r="AA1068" s="36" t="s">
        <v>134</v>
      </c>
      <c r="AB1068" s="36">
        <v>43800</v>
      </c>
      <c r="AC1068" s="36" t="s">
        <v>221</v>
      </c>
      <c r="AD1068" s="36" t="s">
        <v>221</v>
      </c>
      <c r="AE1068" s="36" t="s">
        <v>221</v>
      </c>
      <c r="AF1068" s="36">
        <v>0</v>
      </c>
      <c r="AG1068" s="7" t="s">
        <v>3200</v>
      </c>
      <c r="AJ1068" s="36">
        <v>1771715001</v>
      </c>
      <c r="AK1068" s="36" t="s">
        <v>3202</v>
      </c>
      <c r="AN1068" s="47">
        <v>1771715001</v>
      </c>
      <c r="AO1068" s="47" t="s">
        <v>3202</v>
      </c>
      <c r="AP1068" s="41" t="s">
        <v>251</v>
      </c>
      <c r="AQ1068" s="41" t="s">
        <v>252</v>
      </c>
      <c r="AR1068" s="46" t="s">
        <v>2025</v>
      </c>
      <c r="AS1068" s="12">
        <v>44656</v>
      </c>
      <c r="AT1068" s="12">
        <v>44656</v>
      </c>
      <c r="AU1068" s="36" t="s">
        <v>1009</v>
      </c>
    </row>
    <row r="1069" spans="1:47" s="36" customFormat="1" x14ac:dyDescent="0.25">
      <c r="A1069" s="36">
        <v>2022</v>
      </c>
      <c r="B1069" s="12">
        <v>44562</v>
      </c>
      <c r="C1069" s="12">
        <v>44651</v>
      </c>
      <c r="D1069" s="36" t="s">
        <v>109</v>
      </c>
      <c r="E1069" s="7" t="s">
        <v>3203</v>
      </c>
      <c r="F1069" s="7" t="s">
        <v>3203</v>
      </c>
      <c r="G1069" s="7" t="s">
        <v>3203</v>
      </c>
      <c r="H1069" s="7" t="s">
        <v>3203</v>
      </c>
      <c r="I1069" s="36" t="s">
        <v>242</v>
      </c>
      <c r="J1069" s="36" t="s">
        <v>111</v>
      </c>
      <c r="L1069" s="36" t="s">
        <v>3204</v>
      </c>
      <c r="M1069" s="36" t="s">
        <v>134</v>
      </c>
      <c r="N1069" s="36" t="s">
        <v>146</v>
      </c>
      <c r="O1069" s="36" t="s">
        <v>242</v>
      </c>
      <c r="P1069" s="36" t="s">
        <v>153</v>
      </c>
      <c r="Q1069" s="36" t="s">
        <v>1087</v>
      </c>
      <c r="S1069" s="36">
        <v>0</v>
      </c>
      <c r="T1069" s="36" t="s">
        <v>176</v>
      </c>
      <c r="Y1069" s="36" t="s">
        <v>1087</v>
      </c>
      <c r="Z1069" s="36" t="s">
        <v>2023</v>
      </c>
      <c r="AA1069" s="36" t="s">
        <v>134</v>
      </c>
      <c r="AB1069" s="36">
        <v>43800</v>
      </c>
      <c r="AC1069" s="36" t="s">
        <v>221</v>
      </c>
      <c r="AD1069" s="36" t="s">
        <v>221</v>
      </c>
      <c r="AE1069" s="36" t="s">
        <v>221</v>
      </c>
      <c r="AF1069" s="36">
        <v>0</v>
      </c>
      <c r="AG1069" s="7" t="s">
        <v>3203</v>
      </c>
      <c r="AJ1069" s="36">
        <v>5557516465</v>
      </c>
      <c r="AK1069" s="36" t="s">
        <v>3205</v>
      </c>
      <c r="AN1069" s="47">
        <v>5557516465</v>
      </c>
      <c r="AO1069" s="47" t="s">
        <v>3205</v>
      </c>
      <c r="AP1069" s="41" t="s">
        <v>251</v>
      </c>
      <c r="AQ1069" s="41" t="s">
        <v>252</v>
      </c>
      <c r="AR1069" s="46" t="s">
        <v>2025</v>
      </c>
      <c r="AS1069" s="12">
        <v>44656</v>
      </c>
      <c r="AT1069" s="12">
        <v>44656</v>
      </c>
      <c r="AU1069" s="36" t="s">
        <v>1009</v>
      </c>
    </row>
    <row r="1070" spans="1:47" s="36" customFormat="1" x14ac:dyDescent="0.25">
      <c r="A1070" s="36">
        <v>2022</v>
      </c>
      <c r="B1070" s="12">
        <v>44562</v>
      </c>
      <c r="C1070" s="12">
        <v>44651</v>
      </c>
      <c r="D1070" s="36" t="s">
        <v>109</v>
      </c>
      <c r="E1070" s="7" t="s">
        <v>1778</v>
      </c>
      <c r="F1070" s="7" t="s">
        <v>1778</v>
      </c>
      <c r="G1070" s="7" t="s">
        <v>1778</v>
      </c>
      <c r="H1070" s="7" t="s">
        <v>1778</v>
      </c>
      <c r="I1070" s="36" t="s">
        <v>242</v>
      </c>
      <c r="J1070" s="36" t="s">
        <v>111</v>
      </c>
      <c r="L1070" s="36" t="s">
        <v>1779</v>
      </c>
      <c r="M1070" s="36" t="s">
        <v>134</v>
      </c>
      <c r="N1070" s="36" t="s">
        <v>146</v>
      </c>
      <c r="O1070" s="36" t="s">
        <v>242</v>
      </c>
      <c r="P1070" s="36" t="s">
        <v>153</v>
      </c>
      <c r="Q1070" s="36" t="s">
        <v>1087</v>
      </c>
      <c r="S1070" s="36">
        <v>0</v>
      </c>
      <c r="T1070" s="36" t="s">
        <v>176</v>
      </c>
      <c r="Y1070" s="36" t="s">
        <v>1087</v>
      </c>
      <c r="Z1070" s="36" t="s">
        <v>2023</v>
      </c>
      <c r="AA1070" s="36" t="s">
        <v>134</v>
      </c>
      <c r="AB1070" s="36">
        <v>43800</v>
      </c>
      <c r="AC1070" s="36" t="s">
        <v>221</v>
      </c>
      <c r="AD1070" s="36" t="s">
        <v>221</v>
      </c>
      <c r="AE1070" s="36" t="s">
        <v>221</v>
      </c>
      <c r="AF1070" s="36">
        <v>0</v>
      </c>
      <c r="AG1070" s="7" t="s">
        <v>1778</v>
      </c>
      <c r="AJ1070" s="36">
        <v>7791010478</v>
      </c>
      <c r="AK1070" s="36" t="s">
        <v>3206</v>
      </c>
      <c r="AN1070" s="47">
        <v>7791010478</v>
      </c>
      <c r="AO1070" s="47" t="s">
        <v>3206</v>
      </c>
      <c r="AP1070" s="41" t="s">
        <v>251</v>
      </c>
      <c r="AQ1070" s="41" t="s">
        <v>252</v>
      </c>
      <c r="AR1070" s="46" t="s">
        <v>2025</v>
      </c>
      <c r="AS1070" s="12">
        <v>44656</v>
      </c>
      <c r="AT1070" s="12">
        <v>44656</v>
      </c>
      <c r="AU1070" s="36" t="s">
        <v>1009</v>
      </c>
    </row>
    <row r="1071" spans="1:47" s="36" customFormat="1" x14ac:dyDescent="0.25">
      <c r="A1071" s="36">
        <v>2022</v>
      </c>
      <c r="B1071" s="12">
        <v>44562</v>
      </c>
      <c r="C1071" s="12">
        <v>44651</v>
      </c>
      <c r="D1071" s="36" t="s">
        <v>110</v>
      </c>
      <c r="E1071" s="7" t="s">
        <v>3207</v>
      </c>
      <c r="F1071" s="7" t="s">
        <v>3207</v>
      </c>
      <c r="G1071" s="7" t="s">
        <v>3207</v>
      </c>
      <c r="H1071" s="7" t="s">
        <v>3207</v>
      </c>
      <c r="I1071" s="36" t="s">
        <v>242</v>
      </c>
      <c r="J1071" s="36" t="s">
        <v>111</v>
      </c>
      <c r="L1071" s="36" t="s">
        <v>806</v>
      </c>
      <c r="M1071" s="36" t="s">
        <v>134</v>
      </c>
      <c r="N1071" s="36" t="s">
        <v>146</v>
      </c>
      <c r="O1071" s="36" t="s">
        <v>242</v>
      </c>
      <c r="P1071" s="36" t="s">
        <v>153</v>
      </c>
      <c r="Q1071" s="36" t="s">
        <v>1087</v>
      </c>
      <c r="S1071" s="36">
        <v>0</v>
      </c>
      <c r="T1071" s="36" t="s">
        <v>176</v>
      </c>
      <c r="Y1071" s="36" t="s">
        <v>1087</v>
      </c>
      <c r="Z1071" s="36" t="s">
        <v>2023</v>
      </c>
      <c r="AA1071" s="36" t="s">
        <v>134</v>
      </c>
      <c r="AB1071" s="36">
        <v>43800</v>
      </c>
      <c r="AC1071" s="36" t="s">
        <v>221</v>
      </c>
      <c r="AD1071" s="36" t="s">
        <v>221</v>
      </c>
      <c r="AE1071" s="36" t="s">
        <v>221</v>
      </c>
      <c r="AF1071" s="36">
        <v>0</v>
      </c>
      <c r="AG1071" s="7" t="s">
        <v>3207</v>
      </c>
      <c r="AJ1071" s="36">
        <v>7797962410</v>
      </c>
      <c r="AK1071" s="36" t="s">
        <v>3208</v>
      </c>
      <c r="AN1071" s="47">
        <v>7797962410</v>
      </c>
      <c r="AO1071" s="47" t="s">
        <v>3208</v>
      </c>
      <c r="AP1071" s="41" t="s">
        <v>251</v>
      </c>
      <c r="AQ1071" s="41" t="s">
        <v>252</v>
      </c>
      <c r="AR1071" s="46" t="s">
        <v>2025</v>
      </c>
      <c r="AS1071" s="12">
        <v>44656</v>
      </c>
      <c r="AT1071" s="12">
        <v>44656</v>
      </c>
      <c r="AU1071" s="36" t="s">
        <v>1009</v>
      </c>
    </row>
    <row r="1072" spans="1:47" s="36" customFormat="1" x14ac:dyDescent="0.25">
      <c r="A1072" s="36">
        <v>2022</v>
      </c>
      <c r="B1072" s="12">
        <v>44562</v>
      </c>
      <c r="C1072" s="12">
        <v>44651</v>
      </c>
      <c r="D1072" s="36" t="s">
        <v>109</v>
      </c>
      <c r="E1072" s="7" t="s">
        <v>3209</v>
      </c>
      <c r="F1072" s="7" t="s">
        <v>3209</v>
      </c>
      <c r="G1072" s="7" t="s">
        <v>3209</v>
      </c>
      <c r="H1072" s="7" t="s">
        <v>3209</v>
      </c>
      <c r="I1072" s="36" t="s">
        <v>242</v>
      </c>
      <c r="J1072" s="36" t="s">
        <v>111</v>
      </c>
      <c r="L1072" s="36" t="s">
        <v>3210</v>
      </c>
      <c r="M1072" s="36" t="s">
        <v>134</v>
      </c>
      <c r="N1072" s="36" t="s">
        <v>146</v>
      </c>
      <c r="O1072" s="36" t="s">
        <v>242</v>
      </c>
      <c r="P1072" s="36" t="s">
        <v>153</v>
      </c>
      <c r="Q1072" s="36" t="s">
        <v>1087</v>
      </c>
      <c r="S1072" s="36">
        <v>0</v>
      </c>
      <c r="T1072" s="36" t="s">
        <v>176</v>
      </c>
      <c r="Y1072" s="36" t="s">
        <v>1087</v>
      </c>
      <c r="Z1072" s="36" t="s">
        <v>2023</v>
      </c>
      <c r="AA1072" s="36" t="s">
        <v>134</v>
      </c>
      <c r="AB1072" s="36">
        <v>43800</v>
      </c>
      <c r="AC1072" s="36" t="s">
        <v>221</v>
      </c>
      <c r="AD1072" s="36" t="s">
        <v>221</v>
      </c>
      <c r="AE1072" s="36" t="s">
        <v>221</v>
      </c>
      <c r="AF1072" s="36">
        <v>0</v>
      </c>
      <c r="AG1072" s="7" t="s">
        <v>3209</v>
      </c>
      <c r="AJ1072" s="36">
        <v>15558651145</v>
      </c>
      <c r="AK1072" s="36" t="s">
        <v>3211</v>
      </c>
      <c r="AN1072" s="47">
        <v>15558651145</v>
      </c>
      <c r="AO1072" s="47" t="s">
        <v>3211</v>
      </c>
      <c r="AP1072" s="41" t="s">
        <v>251</v>
      </c>
      <c r="AQ1072" s="41" t="s">
        <v>252</v>
      </c>
      <c r="AR1072" s="46" t="s">
        <v>2025</v>
      </c>
      <c r="AS1072" s="12">
        <v>44656</v>
      </c>
      <c r="AT1072" s="12">
        <v>44656</v>
      </c>
      <c r="AU1072" s="36" t="s">
        <v>1009</v>
      </c>
    </row>
    <row r="1073" spans="1:47" s="36" customFormat="1" x14ac:dyDescent="0.25">
      <c r="A1073" s="36">
        <v>2022</v>
      </c>
      <c r="B1073" s="12">
        <v>44562</v>
      </c>
      <c r="C1073" s="12">
        <v>44651</v>
      </c>
      <c r="D1073" s="36" t="s">
        <v>109</v>
      </c>
      <c r="E1073" s="7" t="s">
        <v>3212</v>
      </c>
      <c r="F1073" s="7" t="s">
        <v>3212</v>
      </c>
      <c r="G1073" s="7" t="s">
        <v>3212</v>
      </c>
      <c r="H1073" s="7" t="s">
        <v>3212</v>
      </c>
      <c r="I1073" s="36" t="s">
        <v>242</v>
      </c>
      <c r="J1073" s="36" t="s">
        <v>111</v>
      </c>
      <c r="L1073" s="36" t="s">
        <v>3213</v>
      </c>
      <c r="M1073" s="36" t="s">
        <v>134</v>
      </c>
      <c r="N1073" s="36" t="s">
        <v>146</v>
      </c>
      <c r="O1073" s="36" t="s">
        <v>242</v>
      </c>
      <c r="P1073" s="36" t="s">
        <v>153</v>
      </c>
      <c r="Q1073" s="36" t="s">
        <v>1087</v>
      </c>
      <c r="S1073" s="36">
        <v>0</v>
      </c>
      <c r="T1073" s="36" t="s">
        <v>176</v>
      </c>
      <c r="Y1073" s="36" t="s">
        <v>1087</v>
      </c>
      <c r="Z1073" s="36" t="s">
        <v>2023</v>
      </c>
      <c r="AA1073" s="36" t="s">
        <v>134</v>
      </c>
      <c r="AB1073" s="36">
        <v>43800</v>
      </c>
      <c r="AC1073" s="36" t="s">
        <v>221</v>
      </c>
      <c r="AD1073" s="36" t="s">
        <v>221</v>
      </c>
      <c r="AE1073" s="36" t="s">
        <v>221</v>
      </c>
      <c r="AF1073" s="36">
        <v>0</v>
      </c>
      <c r="AG1073" s="7" t="s">
        <v>3212</v>
      </c>
      <c r="AJ1073" s="36">
        <v>7797960871</v>
      </c>
      <c r="AK1073" s="36" t="s">
        <v>3037</v>
      </c>
      <c r="AN1073" s="47">
        <v>7797960871</v>
      </c>
      <c r="AO1073" s="47" t="s">
        <v>3037</v>
      </c>
      <c r="AP1073" s="41" t="s">
        <v>251</v>
      </c>
      <c r="AQ1073" s="41" t="s">
        <v>252</v>
      </c>
      <c r="AR1073" s="46" t="s">
        <v>2025</v>
      </c>
      <c r="AS1073" s="12">
        <v>44656</v>
      </c>
      <c r="AT1073" s="12">
        <v>44656</v>
      </c>
      <c r="AU1073" s="36" t="s">
        <v>1009</v>
      </c>
    </row>
    <row r="1074" spans="1:47" s="36" customFormat="1" x14ac:dyDescent="0.25">
      <c r="A1074" s="36">
        <v>2022</v>
      </c>
      <c r="B1074" s="12">
        <v>44562</v>
      </c>
      <c r="C1074" s="12">
        <v>44651</v>
      </c>
      <c r="D1074" s="36" t="s">
        <v>110</v>
      </c>
      <c r="E1074" s="7" t="s">
        <v>3214</v>
      </c>
      <c r="F1074" s="7" t="s">
        <v>3214</v>
      </c>
      <c r="G1074" s="7" t="s">
        <v>3214</v>
      </c>
      <c r="H1074" s="7" t="s">
        <v>3214</v>
      </c>
      <c r="I1074" s="36" t="s">
        <v>242</v>
      </c>
      <c r="J1074" s="36" t="s">
        <v>111</v>
      </c>
      <c r="L1074" s="36" t="s">
        <v>3215</v>
      </c>
      <c r="M1074" s="36" t="s">
        <v>134</v>
      </c>
      <c r="N1074" s="36" t="s">
        <v>146</v>
      </c>
      <c r="O1074" s="36" t="s">
        <v>242</v>
      </c>
      <c r="P1074" s="36" t="s">
        <v>153</v>
      </c>
      <c r="Q1074" s="36" t="s">
        <v>1087</v>
      </c>
      <c r="S1074" s="36">
        <v>0</v>
      </c>
      <c r="T1074" s="36" t="s">
        <v>176</v>
      </c>
      <c r="Y1074" s="36" t="s">
        <v>1087</v>
      </c>
      <c r="Z1074" s="36" t="s">
        <v>2023</v>
      </c>
      <c r="AA1074" s="36" t="s">
        <v>134</v>
      </c>
      <c r="AB1074" s="36">
        <v>43800</v>
      </c>
      <c r="AC1074" s="36" t="s">
        <v>221</v>
      </c>
      <c r="AD1074" s="36" t="s">
        <v>221</v>
      </c>
      <c r="AE1074" s="36" t="s">
        <v>221</v>
      </c>
      <c r="AF1074" s="36">
        <v>0</v>
      </c>
      <c r="AG1074" s="7" t="s">
        <v>3214</v>
      </c>
      <c r="AJ1074" s="36">
        <v>7791006922</v>
      </c>
      <c r="AK1074" s="36" t="s">
        <v>3216</v>
      </c>
      <c r="AN1074" s="47">
        <v>7791006922</v>
      </c>
      <c r="AO1074" s="47" t="s">
        <v>3216</v>
      </c>
      <c r="AP1074" s="41" t="s">
        <v>251</v>
      </c>
      <c r="AQ1074" s="41" t="s">
        <v>252</v>
      </c>
      <c r="AR1074" s="46" t="s">
        <v>2025</v>
      </c>
      <c r="AS1074" s="12">
        <v>44656</v>
      </c>
      <c r="AT1074" s="12">
        <v>44656</v>
      </c>
      <c r="AU1074" s="36" t="s">
        <v>1009</v>
      </c>
    </row>
    <row r="1075" spans="1:47" s="36" customFormat="1" x14ac:dyDescent="0.25">
      <c r="A1075" s="36">
        <v>2022</v>
      </c>
      <c r="B1075" s="12">
        <v>44562</v>
      </c>
      <c r="C1075" s="12">
        <v>44651</v>
      </c>
      <c r="D1075" s="36" t="s">
        <v>109</v>
      </c>
      <c r="E1075" s="7" t="s">
        <v>3217</v>
      </c>
      <c r="F1075" s="7" t="s">
        <v>3217</v>
      </c>
      <c r="G1075" s="7" t="s">
        <v>3217</v>
      </c>
      <c r="H1075" s="7" t="s">
        <v>3217</v>
      </c>
      <c r="I1075" s="36" t="s">
        <v>242</v>
      </c>
      <c r="J1075" s="36" t="s">
        <v>111</v>
      </c>
      <c r="L1075" s="36" t="s">
        <v>3218</v>
      </c>
      <c r="M1075" s="36" t="s">
        <v>134</v>
      </c>
      <c r="N1075" s="36" t="s">
        <v>146</v>
      </c>
      <c r="O1075" s="36" t="s">
        <v>242</v>
      </c>
      <c r="P1075" s="36" t="s">
        <v>153</v>
      </c>
      <c r="Q1075" s="36" t="s">
        <v>1087</v>
      </c>
      <c r="S1075" s="36">
        <v>0</v>
      </c>
      <c r="T1075" s="36" t="s">
        <v>176</v>
      </c>
      <c r="Y1075" s="36" t="s">
        <v>1087</v>
      </c>
      <c r="Z1075" s="36" t="s">
        <v>2023</v>
      </c>
      <c r="AA1075" s="36" t="s">
        <v>134</v>
      </c>
      <c r="AB1075" s="36">
        <v>43800</v>
      </c>
      <c r="AC1075" s="36" t="s">
        <v>221</v>
      </c>
      <c r="AD1075" s="36" t="s">
        <v>221</v>
      </c>
      <c r="AE1075" s="36" t="s">
        <v>221</v>
      </c>
      <c r="AF1075" s="36">
        <v>0</v>
      </c>
      <c r="AG1075" s="7" t="s">
        <v>3217</v>
      </c>
      <c r="AJ1075" s="36">
        <v>7797960276</v>
      </c>
      <c r="AK1075" s="36" t="s">
        <v>3219</v>
      </c>
      <c r="AN1075" s="47">
        <v>7797960276</v>
      </c>
      <c r="AO1075" s="47" t="s">
        <v>3219</v>
      </c>
      <c r="AP1075" s="41" t="s">
        <v>251</v>
      </c>
      <c r="AQ1075" s="41" t="s">
        <v>252</v>
      </c>
      <c r="AR1075" s="46" t="s">
        <v>2025</v>
      </c>
      <c r="AS1075" s="12">
        <v>44656</v>
      </c>
      <c r="AT1075" s="12">
        <v>44656</v>
      </c>
      <c r="AU1075" s="36" t="s">
        <v>1009</v>
      </c>
    </row>
    <row r="1076" spans="1:47" s="36" customFormat="1" x14ac:dyDescent="0.25">
      <c r="A1076" s="36">
        <v>2022</v>
      </c>
      <c r="B1076" s="12">
        <v>44562</v>
      </c>
      <c r="C1076" s="12">
        <v>44651</v>
      </c>
      <c r="D1076" s="36" t="s">
        <v>109</v>
      </c>
      <c r="E1076" s="7" t="s">
        <v>3220</v>
      </c>
      <c r="F1076" s="7" t="s">
        <v>3220</v>
      </c>
      <c r="G1076" s="7" t="s">
        <v>3220</v>
      </c>
      <c r="H1076" s="7" t="s">
        <v>3220</v>
      </c>
      <c r="I1076" s="36" t="s">
        <v>242</v>
      </c>
      <c r="J1076" s="36" t="s">
        <v>111</v>
      </c>
      <c r="L1076" s="36" t="s">
        <v>3221</v>
      </c>
      <c r="M1076" s="36" t="s">
        <v>134</v>
      </c>
      <c r="N1076" s="36" t="s">
        <v>146</v>
      </c>
      <c r="O1076" s="36" t="s">
        <v>242</v>
      </c>
      <c r="P1076" s="36" t="s">
        <v>153</v>
      </c>
      <c r="Q1076" s="36" t="s">
        <v>1087</v>
      </c>
      <c r="S1076" s="36">
        <v>0</v>
      </c>
      <c r="T1076" s="36" t="s">
        <v>176</v>
      </c>
      <c r="Y1076" s="36" t="s">
        <v>1087</v>
      </c>
      <c r="Z1076" s="36" t="s">
        <v>2023</v>
      </c>
      <c r="AA1076" s="36" t="s">
        <v>134</v>
      </c>
      <c r="AB1076" s="36">
        <v>43800</v>
      </c>
      <c r="AC1076" s="36" t="s">
        <v>221</v>
      </c>
      <c r="AD1076" s="36" t="s">
        <v>221</v>
      </c>
      <c r="AE1076" s="36" t="s">
        <v>221</v>
      </c>
      <c r="AF1076" s="36">
        <v>0</v>
      </c>
      <c r="AG1076" s="7" t="s">
        <v>3220</v>
      </c>
      <c r="AJ1076" s="36">
        <v>7717160131</v>
      </c>
      <c r="AK1076" s="36" t="s">
        <v>3222</v>
      </c>
      <c r="AN1076" s="47">
        <v>7717160131</v>
      </c>
      <c r="AO1076" s="47" t="s">
        <v>3222</v>
      </c>
      <c r="AP1076" s="41" t="s">
        <v>251</v>
      </c>
      <c r="AQ1076" s="41" t="s">
        <v>252</v>
      </c>
      <c r="AR1076" s="46" t="s">
        <v>2025</v>
      </c>
      <c r="AS1076" s="12">
        <v>44656</v>
      </c>
      <c r="AT1076" s="12">
        <v>44656</v>
      </c>
      <c r="AU1076" s="36" t="s">
        <v>1009</v>
      </c>
    </row>
    <row r="1077" spans="1:47" s="36" customFormat="1" x14ac:dyDescent="0.25">
      <c r="A1077" s="36">
        <v>2022</v>
      </c>
      <c r="B1077" s="12">
        <v>44562</v>
      </c>
      <c r="C1077" s="12">
        <v>44651</v>
      </c>
      <c r="D1077" s="36" t="s">
        <v>110</v>
      </c>
      <c r="E1077" s="7" t="s">
        <v>3223</v>
      </c>
      <c r="F1077" s="7" t="s">
        <v>3223</v>
      </c>
      <c r="G1077" s="7" t="s">
        <v>3223</v>
      </c>
      <c r="H1077" s="7" t="s">
        <v>3223</v>
      </c>
      <c r="I1077" s="36" t="s">
        <v>242</v>
      </c>
      <c r="J1077" s="36" t="s">
        <v>111</v>
      </c>
      <c r="L1077" s="36" t="s">
        <v>3224</v>
      </c>
      <c r="M1077" s="36" t="s">
        <v>134</v>
      </c>
      <c r="N1077" s="36" t="s">
        <v>146</v>
      </c>
      <c r="O1077" s="36" t="s">
        <v>242</v>
      </c>
      <c r="P1077" s="36" t="s">
        <v>153</v>
      </c>
      <c r="Q1077" s="36" t="s">
        <v>1087</v>
      </c>
      <c r="S1077" s="36">
        <v>0</v>
      </c>
      <c r="T1077" s="36" t="s">
        <v>176</v>
      </c>
      <c r="Y1077" s="36" t="s">
        <v>1087</v>
      </c>
      <c r="Z1077" s="36" t="s">
        <v>2023</v>
      </c>
      <c r="AA1077" s="36" t="s">
        <v>134</v>
      </c>
      <c r="AB1077" s="36">
        <v>43800</v>
      </c>
      <c r="AC1077" s="36" t="s">
        <v>221</v>
      </c>
      <c r="AD1077" s="36" t="s">
        <v>221</v>
      </c>
      <c r="AE1077" s="36" t="s">
        <v>221</v>
      </c>
      <c r="AF1077" s="36">
        <v>0</v>
      </c>
      <c r="AG1077" s="7" t="s">
        <v>3223</v>
      </c>
      <c r="AJ1077" s="36">
        <v>7717194594</v>
      </c>
      <c r="AK1077" s="36" t="s">
        <v>3225</v>
      </c>
      <c r="AN1077" s="47">
        <v>7717194594</v>
      </c>
      <c r="AO1077" s="47" t="s">
        <v>3225</v>
      </c>
      <c r="AP1077" s="41" t="s">
        <v>251</v>
      </c>
      <c r="AQ1077" s="41" t="s">
        <v>252</v>
      </c>
      <c r="AR1077" s="46" t="s">
        <v>2025</v>
      </c>
      <c r="AS1077" s="12">
        <v>44656</v>
      </c>
      <c r="AT1077" s="12">
        <v>44656</v>
      </c>
      <c r="AU1077" s="36" t="s">
        <v>1009</v>
      </c>
    </row>
    <row r="1078" spans="1:47" s="36" customFormat="1" x14ac:dyDescent="0.25">
      <c r="A1078" s="36">
        <v>2022</v>
      </c>
      <c r="B1078" s="12">
        <v>44562</v>
      </c>
      <c r="C1078" s="12">
        <v>44651</v>
      </c>
      <c r="D1078" s="36" t="s">
        <v>110</v>
      </c>
      <c r="E1078" s="7" t="s">
        <v>3226</v>
      </c>
      <c r="F1078" s="7" t="s">
        <v>3226</v>
      </c>
      <c r="G1078" s="7" t="s">
        <v>3226</v>
      </c>
      <c r="H1078" s="7" t="s">
        <v>3226</v>
      </c>
      <c r="I1078" s="36" t="s">
        <v>242</v>
      </c>
      <c r="J1078" s="36" t="s">
        <v>111</v>
      </c>
      <c r="L1078" s="36" t="s">
        <v>3227</v>
      </c>
      <c r="M1078" s="36" t="s">
        <v>134</v>
      </c>
      <c r="N1078" s="36" t="s">
        <v>146</v>
      </c>
      <c r="O1078" s="36" t="s">
        <v>242</v>
      </c>
      <c r="P1078" s="36" t="s">
        <v>153</v>
      </c>
      <c r="Q1078" s="36" t="s">
        <v>1087</v>
      </c>
      <c r="S1078" s="36">
        <v>0</v>
      </c>
      <c r="T1078" s="36" t="s">
        <v>176</v>
      </c>
      <c r="Y1078" s="36" t="s">
        <v>1087</v>
      </c>
      <c r="Z1078" s="36" t="s">
        <v>2023</v>
      </c>
      <c r="AA1078" s="36" t="s">
        <v>134</v>
      </c>
      <c r="AB1078" s="36">
        <v>43800</v>
      </c>
      <c r="AC1078" s="36" t="s">
        <v>221</v>
      </c>
      <c r="AD1078" s="36" t="s">
        <v>221</v>
      </c>
      <c r="AE1078" s="36" t="s">
        <v>221</v>
      </c>
      <c r="AF1078" s="36">
        <v>0</v>
      </c>
      <c r="AG1078" s="7" t="s">
        <v>3226</v>
      </c>
      <c r="AJ1078" s="36">
        <v>7797962370</v>
      </c>
      <c r="AK1078" s="36" t="s">
        <v>3228</v>
      </c>
      <c r="AN1078" s="47">
        <v>7797962370</v>
      </c>
      <c r="AO1078" s="47" t="s">
        <v>3228</v>
      </c>
      <c r="AP1078" s="41" t="s">
        <v>251</v>
      </c>
      <c r="AQ1078" s="41" t="s">
        <v>252</v>
      </c>
      <c r="AR1078" s="46" t="s">
        <v>2025</v>
      </c>
      <c r="AS1078" s="12">
        <v>44656</v>
      </c>
      <c r="AT1078" s="12">
        <v>44656</v>
      </c>
      <c r="AU1078" s="36" t="s">
        <v>1009</v>
      </c>
    </row>
    <row r="1079" spans="1:47" s="36" customFormat="1" x14ac:dyDescent="0.25">
      <c r="A1079" s="36">
        <v>2022</v>
      </c>
      <c r="B1079" s="12">
        <v>44562</v>
      </c>
      <c r="C1079" s="12">
        <v>44651</v>
      </c>
      <c r="D1079" s="36" t="s">
        <v>109</v>
      </c>
      <c r="E1079" s="7" t="s">
        <v>3229</v>
      </c>
      <c r="F1079" s="7" t="s">
        <v>3229</v>
      </c>
      <c r="G1079" s="7" t="s">
        <v>3229</v>
      </c>
      <c r="H1079" s="7" t="s">
        <v>3229</v>
      </c>
      <c r="I1079" s="36" t="s">
        <v>242</v>
      </c>
      <c r="J1079" s="36" t="s">
        <v>111</v>
      </c>
      <c r="L1079" s="36" t="s">
        <v>3230</v>
      </c>
      <c r="M1079" s="36" t="s">
        <v>134</v>
      </c>
      <c r="N1079" s="36" t="s">
        <v>146</v>
      </c>
      <c r="O1079" s="36" t="s">
        <v>242</v>
      </c>
      <c r="P1079" s="36" t="s">
        <v>153</v>
      </c>
      <c r="Q1079" s="36" t="s">
        <v>1087</v>
      </c>
      <c r="S1079" s="36">
        <v>0</v>
      </c>
      <c r="T1079" s="36" t="s">
        <v>176</v>
      </c>
      <c r="Y1079" s="36" t="s">
        <v>1087</v>
      </c>
      <c r="Z1079" s="36" t="s">
        <v>2023</v>
      </c>
      <c r="AA1079" s="36" t="s">
        <v>134</v>
      </c>
      <c r="AB1079" s="36">
        <v>43800</v>
      </c>
      <c r="AC1079" s="36" t="s">
        <v>221</v>
      </c>
      <c r="AD1079" s="36" t="s">
        <v>221</v>
      </c>
      <c r="AE1079" s="36" t="s">
        <v>221</v>
      </c>
      <c r="AF1079" s="36">
        <v>0</v>
      </c>
      <c r="AG1079" s="7" t="s">
        <v>3229</v>
      </c>
      <c r="AJ1079" s="36">
        <v>7797967638</v>
      </c>
      <c r="AK1079" s="36" t="s">
        <v>3231</v>
      </c>
      <c r="AN1079" s="47">
        <v>7797967638</v>
      </c>
      <c r="AO1079" s="47" t="s">
        <v>3231</v>
      </c>
      <c r="AP1079" s="41" t="s">
        <v>251</v>
      </c>
      <c r="AQ1079" s="41" t="s">
        <v>252</v>
      </c>
      <c r="AR1079" s="46" t="s">
        <v>2025</v>
      </c>
      <c r="AS1079" s="12">
        <v>44656</v>
      </c>
      <c r="AT1079" s="12">
        <v>44656</v>
      </c>
      <c r="AU1079" s="36" t="s">
        <v>1009</v>
      </c>
    </row>
    <row r="1080" spans="1:47" s="36" customFormat="1" x14ac:dyDescent="0.25">
      <c r="A1080" s="36">
        <v>2022</v>
      </c>
      <c r="B1080" s="12">
        <v>44562</v>
      </c>
      <c r="C1080" s="12">
        <v>44651</v>
      </c>
      <c r="D1080" s="36" t="s">
        <v>109</v>
      </c>
      <c r="E1080" s="7" t="s">
        <v>3232</v>
      </c>
      <c r="F1080" s="7" t="s">
        <v>3232</v>
      </c>
      <c r="G1080" s="7" t="s">
        <v>3232</v>
      </c>
      <c r="H1080" s="7" t="s">
        <v>3232</v>
      </c>
      <c r="I1080" s="36" t="s">
        <v>242</v>
      </c>
      <c r="J1080" s="36" t="s">
        <v>111</v>
      </c>
      <c r="L1080" s="36" t="s">
        <v>3233</v>
      </c>
      <c r="M1080" s="36" t="s">
        <v>134</v>
      </c>
      <c r="N1080" s="36" t="s">
        <v>146</v>
      </c>
      <c r="O1080" s="36" t="s">
        <v>242</v>
      </c>
      <c r="P1080" s="36" t="s">
        <v>153</v>
      </c>
      <c r="Q1080" s="36" t="s">
        <v>1087</v>
      </c>
      <c r="S1080" s="36">
        <v>0</v>
      </c>
      <c r="T1080" s="36" t="s">
        <v>176</v>
      </c>
      <c r="Y1080" s="36" t="s">
        <v>1087</v>
      </c>
      <c r="Z1080" s="36" t="s">
        <v>2023</v>
      </c>
      <c r="AA1080" s="36" t="s">
        <v>134</v>
      </c>
      <c r="AB1080" s="36">
        <v>43800</v>
      </c>
      <c r="AC1080" s="36" t="s">
        <v>221</v>
      </c>
      <c r="AD1080" s="36" t="s">
        <v>221</v>
      </c>
      <c r="AE1080" s="36" t="s">
        <v>221</v>
      </c>
      <c r="AF1080" s="36">
        <v>0</v>
      </c>
      <c r="AG1080" s="7" t="s">
        <v>3232</v>
      </c>
      <c r="AJ1080" s="36">
        <v>17717919068</v>
      </c>
      <c r="AK1080" s="36" t="s">
        <v>3234</v>
      </c>
      <c r="AN1080" s="47">
        <v>17717919068</v>
      </c>
      <c r="AO1080" s="47" t="s">
        <v>3234</v>
      </c>
      <c r="AP1080" s="41" t="s">
        <v>251</v>
      </c>
      <c r="AQ1080" s="41" t="s">
        <v>252</v>
      </c>
      <c r="AR1080" s="46" t="s">
        <v>2025</v>
      </c>
      <c r="AS1080" s="12">
        <v>44656</v>
      </c>
      <c r="AT1080" s="12">
        <v>44656</v>
      </c>
      <c r="AU1080" s="36" t="s">
        <v>1009</v>
      </c>
    </row>
    <row r="1081" spans="1:47" s="36" customFormat="1" x14ac:dyDescent="0.25">
      <c r="A1081" s="36">
        <v>2022</v>
      </c>
      <c r="B1081" s="12">
        <v>44562</v>
      </c>
      <c r="C1081" s="12">
        <v>44651</v>
      </c>
      <c r="D1081" s="36" t="s">
        <v>109</v>
      </c>
      <c r="E1081" s="7" t="s">
        <v>3235</v>
      </c>
      <c r="F1081" s="7" t="s">
        <v>3235</v>
      </c>
      <c r="G1081" s="7" t="s">
        <v>3235</v>
      </c>
      <c r="H1081" s="7" t="s">
        <v>3235</v>
      </c>
      <c r="I1081" s="36" t="s">
        <v>242</v>
      </c>
      <c r="J1081" s="36" t="s">
        <v>111</v>
      </c>
      <c r="L1081" s="36" t="s">
        <v>3236</v>
      </c>
      <c r="M1081" s="36" t="s">
        <v>134</v>
      </c>
      <c r="N1081" s="36" t="s">
        <v>146</v>
      </c>
      <c r="O1081" s="36" t="s">
        <v>242</v>
      </c>
      <c r="P1081" s="36" t="s">
        <v>153</v>
      </c>
      <c r="Q1081" s="36" t="s">
        <v>1087</v>
      </c>
      <c r="S1081" s="36">
        <v>0</v>
      </c>
      <c r="T1081" s="36" t="s">
        <v>176</v>
      </c>
      <c r="Y1081" s="36" t="s">
        <v>1087</v>
      </c>
      <c r="Z1081" s="36" t="s">
        <v>2023</v>
      </c>
      <c r="AA1081" s="36" t="s">
        <v>134</v>
      </c>
      <c r="AB1081" s="36">
        <v>43800</v>
      </c>
      <c r="AC1081" s="36" t="s">
        <v>221</v>
      </c>
      <c r="AD1081" s="36" t="s">
        <v>221</v>
      </c>
      <c r="AE1081" s="36" t="s">
        <v>221</v>
      </c>
      <c r="AF1081" s="36">
        <v>0</v>
      </c>
      <c r="AG1081" s="7" t="s">
        <v>3235</v>
      </c>
      <c r="AJ1081" s="36">
        <v>7717195347</v>
      </c>
      <c r="AK1081" s="36" t="s">
        <v>3237</v>
      </c>
      <c r="AN1081" s="47">
        <v>7717195347</v>
      </c>
      <c r="AO1081" s="47" t="s">
        <v>3237</v>
      </c>
      <c r="AP1081" s="41" t="s">
        <v>251</v>
      </c>
      <c r="AQ1081" s="41" t="s">
        <v>252</v>
      </c>
      <c r="AR1081" s="46" t="s">
        <v>2025</v>
      </c>
      <c r="AS1081" s="12">
        <v>44656</v>
      </c>
      <c r="AT1081" s="12">
        <v>44656</v>
      </c>
      <c r="AU1081" s="36" t="s">
        <v>1009</v>
      </c>
    </row>
    <row r="1082" spans="1:47" s="36" customFormat="1" x14ac:dyDescent="0.25">
      <c r="A1082" s="36">
        <v>2022</v>
      </c>
      <c r="B1082" s="12">
        <v>44562</v>
      </c>
      <c r="C1082" s="12">
        <v>44651</v>
      </c>
      <c r="D1082" s="36" t="s">
        <v>110</v>
      </c>
      <c r="E1082" s="7" t="s">
        <v>3238</v>
      </c>
      <c r="F1082" s="7" t="s">
        <v>3238</v>
      </c>
      <c r="G1082" s="7" t="s">
        <v>3238</v>
      </c>
      <c r="H1082" s="7" t="s">
        <v>3238</v>
      </c>
      <c r="I1082" s="36" t="s">
        <v>242</v>
      </c>
      <c r="J1082" s="36" t="s">
        <v>111</v>
      </c>
      <c r="L1082" s="36" t="s">
        <v>3239</v>
      </c>
      <c r="M1082" s="36" t="s">
        <v>134</v>
      </c>
      <c r="N1082" s="36" t="s">
        <v>146</v>
      </c>
      <c r="O1082" s="36" t="s">
        <v>242</v>
      </c>
      <c r="P1082" s="36" t="s">
        <v>153</v>
      </c>
      <c r="Q1082" s="36" t="s">
        <v>1087</v>
      </c>
      <c r="S1082" s="36">
        <v>0</v>
      </c>
      <c r="T1082" s="36" t="s">
        <v>176</v>
      </c>
      <c r="Y1082" s="36" t="s">
        <v>1087</v>
      </c>
      <c r="Z1082" s="36" t="s">
        <v>2023</v>
      </c>
      <c r="AA1082" s="36" t="s">
        <v>134</v>
      </c>
      <c r="AB1082" s="36">
        <v>43800</v>
      </c>
      <c r="AC1082" s="36" t="s">
        <v>221</v>
      </c>
      <c r="AD1082" s="36" t="s">
        <v>221</v>
      </c>
      <c r="AE1082" s="36" t="s">
        <v>221</v>
      </c>
      <c r="AF1082" s="36">
        <v>0</v>
      </c>
      <c r="AG1082" s="7" t="s">
        <v>3238</v>
      </c>
      <c r="AJ1082" s="36">
        <v>5553212500</v>
      </c>
      <c r="AK1082" s="36" t="s">
        <v>3240</v>
      </c>
      <c r="AN1082" s="47">
        <v>5553212500</v>
      </c>
      <c r="AO1082" s="47" t="s">
        <v>3240</v>
      </c>
      <c r="AP1082" s="41" t="s">
        <v>251</v>
      </c>
      <c r="AQ1082" s="41" t="s">
        <v>252</v>
      </c>
      <c r="AR1082" s="46" t="s">
        <v>2025</v>
      </c>
      <c r="AS1082" s="12">
        <v>44656</v>
      </c>
      <c r="AT1082" s="12">
        <v>44656</v>
      </c>
      <c r="AU1082" s="36" t="s">
        <v>1009</v>
      </c>
    </row>
    <row r="1083" spans="1:47" s="36" customFormat="1" x14ac:dyDescent="0.25">
      <c r="A1083" s="36">
        <v>2022</v>
      </c>
      <c r="B1083" s="12">
        <v>44562</v>
      </c>
      <c r="C1083" s="12">
        <v>44651</v>
      </c>
      <c r="D1083" s="36" t="s">
        <v>109</v>
      </c>
      <c r="E1083" s="7" t="s">
        <v>3241</v>
      </c>
      <c r="F1083" s="7" t="s">
        <v>3241</v>
      </c>
      <c r="G1083" s="7" t="s">
        <v>3241</v>
      </c>
      <c r="H1083" s="7" t="s">
        <v>3241</v>
      </c>
      <c r="I1083" s="36" t="s">
        <v>242</v>
      </c>
      <c r="J1083" s="36" t="s">
        <v>111</v>
      </c>
      <c r="L1083" s="36" t="s">
        <v>3242</v>
      </c>
      <c r="M1083" s="36" t="s">
        <v>134</v>
      </c>
      <c r="N1083" s="36" t="s">
        <v>146</v>
      </c>
      <c r="O1083" s="36" t="s">
        <v>242</v>
      </c>
      <c r="P1083" s="36" t="s">
        <v>153</v>
      </c>
      <c r="Q1083" s="36" t="s">
        <v>1087</v>
      </c>
      <c r="S1083" s="36">
        <v>0</v>
      </c>
      <c r="T1083" s="36" t="s">
        <v>176</v>
      </c>
      <c r="Y1083" s="36" t="s">
        <v>1087</v>
      </c>
      <c r="Z1083" s="36" t="s">
        <v>2023</v>
      </c>
      <c r="AA1083" s="36" t="s">
        <v>134</v>
      </c>
      <c r="AB1083" s="36">
        <v>43800</v>
      </c>
      <c r="AC1083" s="36" t="s">
        <v>221</v>
      </c>
      <c r="AD1083" s="36" t="s">
        <v>221</v>
      </c>
      <c r="AE1083" s="36" t="s">
        <v>221</v>
      </c>
      <c r="AF1083" s="36">
        <v>0</v>
      </c>
      <c r="AG1083" s="7" t="s">
        <v>3241</v>
      </c>
      <c r="AJ1083" s="36">
        <v>7797964830</v>
      </c>
      <c r="AK1083" s="36" t="s">
        <v>3243</v>
      </c>
      <c r="AN1083" s="47">
        <v>7797964830</v>
      </c>
      <c r="AO1083" s="47" t="s">
        <v>3243</v>
      </c>
      <c r="AP1083" s="41" t="s">
        <v>251</v>
      </c>
      <c r="AQ1083" s="41" t="s">
        <v>252</v>
      </c>
      <c r="AR1083" s="46" t="s">
        <v>2025</v>
      </c>
      <c r="AS1083" s="12">
        <v>44656</v>
      </c>
      <c r="AT1083" s="12">
        <v>44656</v>
      </c>
      <c r="AU1083" s="36" t="s">
        <v>1009</v>
      </c>
    </row>
    <row r="1084" spans="1:47" s="36" customFormat="1" x14ac:dyDescent="0.25">
      <c r="A1084" s="36">
        <v>2022</v>
      </c>
      <c r="B1084" s="12">
        <v>44562</v>
      </c>
      <c r="C1084" s="12">
        <v>44651</v>
      </c>
      <c r="D1084" s="36" t="s">
        <v>109</v>
      </c>
      <c r="E1084" s="7" t="s">
        <v>3244</v>
      </c>
      <c r="F1084" s="7" t="s">
        <v>3244</v>
      </c>
      <c r="G1084" s="7" t="s">
        <v>3244</v>
      </c>
      <c r="H1084" s="7" t="s">
        <v>3244</v>
      </c>
      <c r="I1084" s="36" t="s">
        <v>242</v>
      </c>
      <c r="J1084" s="36" t="s">
        <v>111</v>
      </c>
      <c r="L1084" s="36" t="s">
        <v>3245</v>
      </c>
      <c r="M1084" s="36" t="s">
        <v>134</v>
      </c>
      <c r="N1084" s="36" t="s">
        <v>146</v>
      </c>
      <c r="O1084" s="36" t="s">
        <v>242</v>
      </c>
      <c r="P1084" s="36" t="s">
        <v>153</v>
      </c>
      <c r="Q1084" s="36" t="s">
        <v>1087</v>
      </c>
      <c r="S1084" s="36">
        <v>0</v>
      </c>
      <c r="T1084" s="36" t="s">
        <v>176</v>
      </c>
      <c r="Y1084" s="36" t="s">
        <v>1087</v>
      </c>
      <c r="Z1084" s="36" t="s">
        <v>2023</v>
      </c>
      <c r="AA1084" s="36" t="s">
        <v>134</v>
      </c>
      <c r="AB1084" s="36">
        <v>43800</v>
      </c>
      <c r="AC1084" s="36" t="s">
        <v>221</v>
      </c>
      <c r="AD1084" s="36" t="s">
        <v>221</v>
      </c>
      <c r="AE1084" s="36" t="s">
        <v>221</v>
      </c>
      <c r="AF1084" s="36">
        <v>0</v>
      </c>
      <c r="AG1084" s="7" t="s">
        <v>3244</v>
      </c>
      <c r="AJ1084" s="36">
        <v>15999156039</v>
      </c>
      <c r="AK1084" s="36" t="s">
        <v>299</v>
      </c>
      <c r="AN1084" s="47">
        <v>15999156039</v>
      </c>
      <c r="AO1084" s="47" t="s">
        <v>299</v>
      </c>
      <c r="AP1084" s="41" t="s">
        <v>251</v>
      </c>
      <c r="AQ1084" s="41" t="s">
        <v>252</v>
      </c>
      <c r="AR1084" s="46" t="s">
        <v>2025</v>
      </c>
      <c r="AS1084" s="12">
        <v>44656</v>
      </c>
      <c r="AT1084" s="12">
        <v>44656</v>
      </c>
      <c r="AU1084" s="36" t="s">
        <v>1009</v>
      </c>
    </row>
    <row r="1085" spans="1:47" s="36" customFormat="1" x14ac:dyDescent="0.25">
      <c r="A1085" s="36">
        <v>2022</v>
      </c>
      <c r="B1085" s="12">
        <v>44562</v>
      </c>
      <c r="C1085" s="12">
        <v>44651</v>
      </c>
      <c r="D1085" s="36" t="s">
        <v>109</v>
      </c>
      <c r="E1085" s="7" t="s">
        <v>3246</v>
      </c>
      <c r="F1085" s="7" t="s">
        <v>3246</v>
      </c>
      <c r="G1085" s="7" t="s">
        <v>3246</v>
      </c>
      <c r="H1085" s="7" t="s">
        <v>3246</v>
      </c>
      <c r="I1085" s="36" t="s">
        <v>242</v>
      </c>
      <c r="J1085" s="36" t="s">
        <v>111</v>
      </c>
      <c r="L1085" s="36" t="s">
        <v>3247</v>
      </c>
      <c r="M1085" s="36" t="s">
        <v>134</v>
      </c>
      <c r="N1085" s="36" t="s">
        <v>146</v>
      </c>
      <c r="O1085" s="36" t="s">
        <v>242</v>
      </c>
      <c r="P1085" s="36" t="s">
        <v>153</v>
      </c>
      <c r="Q1085" s="36" t="s">
        <v>1087</v>
      </c>
      <c r="S1085" s="36">
        <v>0</v>
      </c>
      <c r="T1085" s="36" t="s">
        <v>176</v>
      </c>
      <c r="Y1085" s="36" t="s">
        <v>1087</v>
      </c>
      <c r="Z1085" s="36" t="s">
        <v>2023</v>
      </c>
      <c r="AA1085" s="36" t="s">
        <v>134</v>
      </c>
      <c r="AB1085" s="36">
        <v>43800</v>
      </c>
      <c r="AC1085" s="36" t="s">
        <v>221</v>
      </c>
      <c r="AD1085" s="36" t="s">
        <v>221</v>
      </c>
      <c r="AE1085" s="36" t="s">
        <v>221</v>
      </c>
      <c r="AF1085" s="36">
        <v>0</v>
      </c>
      <c r="AG1085" s="7" t="s">
        <v>3246</v>
      </c>
      <c r="AJ1085" s="36">
        <v>17791007505</v>
      </c>
      <c r="AK1085" s="36" t="s">
        <v>3248</v>
      </c>
      <c r="AN1085" s="47">
        <v>17791007505</v>
      </c>
      <c r="AO1085" s="47" t="s">
        <v>3248</v>
      </c>
      <c r="AP1085" s="41" t="s">
        <v>251</v>
      </c>
      <c r="AQ1085" s="41" t="s">
        <v>252</v>
      </c>
      <c r="AR1085" s="46" t="s">
        <v>2025</v>
      </c>
      <c r="AS1085" s="12">
        <v>44656</v>
      </c>
      <c r="AT1085" s="12">
        <v>44656</v>
      </c>
      <c r="AU1085" s="36" t="s">
        <v>1009</v>
      </c>
    </row>
    <row r="1086" spans="1:47" s="36" customFormat="1" x14ac:dyDescent="0.25">
      <c r="A1086" s="36">
        <v>2022</v>
      </c>
      <c r="B1086" s="12">
        <v>44562</v>
      </c>
      <c r="C1086" s="12">
        <v>44651</v>
      </c>
      <c r="D1086" s="36" t="s">
        <v>109</v>
      </c>
      <c r="E1086" s="7" t="s">
        <v>3249</v>
      </c>
      <c r="F1086" s="7" t="s">
        <v>3249</v>
      </c>
      <c r="G1086" s="7" t="s">
        <v>3249</v>
      </c>
      <c r="H1086" s="7" t="s">
        <v>3249</v>
      </c>
      <c r="I1086" s="36" t="s">
        <v>242</v>
      </c>
      <c r="J1086" s="36" t="s">
        <v>111</v>
      </c>
      <c r="L1086" s="36" t="s">
        <v>3250</v>
      </c>
      <c r="M1086" s="36" t="s">
        <v>134</v>
      </c>
      <c r="N1086" s="36" t="s">
        <v>146</v>
      </c>
      <c r="O1086" s="36" t="s">
        <v>242</v>
      </c>
      <c r="P1086" s="36" t="s">
        <v>153</v>
      </c>
      <c r="Q1086" s="36" t="s">
        <v>1087</v>
      </c>
      <c r="S1086" s="36">
        <v>0</v>
      </c>
      <c r="T1086" s="36" t="s">
        <v>176</v>
      </c>
      <c r="Y1086" s="36" t="s">
        <v>1087</v>
      </c>
      <c r="Z1086" s="36" t="s">
        <v>2023</v>
      </c>
      <c r="AA1086" s="36" t="s">
        <v>134</v>
      </c>
      <c r="AB1086" s="36">
        <v>43800</v>
      </c>
      <c r="AC1086" s="36" t="s">
        <v>221</v>
      </c>
      <c r="AD1086" s="36" t="s">
        <v>221</v>
      </c>
      <c r="AE1086" s="36" t="s">
        <v>221</v>
      </c>
      <c r="AF1086" s="36">
        <v>0</v>
      </c>
      <c r="AG1086" s="7" t="s">
        <v>3249</v>
      </c>
      <c r="AJ1086" s="36">
        <v>7797964760</v>
      </c>
      <c r="AK1086" s="36" t="s">
        <v>3251</v>
      </c>
      <c r="AN1086" s="47">
        <v>7797964760</v>
      </c>
      <c r="AO1086" s="47" t="s">
        <v>3251</v>
      </c>
      <c r="AP1086" s="41" t="s">
        <v>251</v>
      </c>
      <c r="AQ1086" s="41" t="s">
        <v>252</v>
      </c>
      <c r="AR1086" s="46" t="s">
        <v>2025</v>
      </c>
      <c r="AS1086" s="12">
        <v>44656</v>
      </c>
      <c r="AT1086" s="12">
        <v>44656</v>
      </c>
      <c r="AU1086" s="36" t="s">
        <v>1009</v>
      </c>
    </row>
    <row r="1087" spans="1:47" s="36" customFormat="1" x14ac:dyDescent="0.25">
      <c r="A1087" s="36">
        <v>2022</v>
      </c>
      <c r="B1087" s="12">
        <v>44562</v>
      </c>
      <c r="C1087" s="12">
        <v>44651</v>
      </c>
      <c r="D1087" s="36" t="s">
        <v>110</v>
      </c>
      <c r="E1087" s="7" t="s">
        <v>3252</v>
      </c>
      <c r="F1087" s="7" t="s">
        <v>3252</v>
      </c>
      <c r="G1087" s="7" t="s">
        <v>3252</v>
      </c>
      <c r="H1087" s="7" t="s">
        <v>3252</v>
      </c>
      <c r="I1087" s="36" t="s">
        <v>242</v>
      </c>
      <c r="J1087" s="36" t="s">
        <v>111</v>
      </c>
      <c r="L1087" s="36" t="s">
        <v>3253</v>
      </c>
      <c r="M1087" s="36" t="s">
        <v>134</v>
      </c>
      <c r="N1087" s="36" t="s">
        <v>146</v>
      </c>
      <c r="O1087" s="36" t="s">
        <v>242</v>
      </c>
      <c r="P1087" s="36" t="s">
        <v>153</v>
      </c>
      <c r="Q1087" s="36" t="s">
        <v>1087</v>
      </c>
      <c r="S1087" s="36">
        <v>0</v>
      </c>
      <c r="T1087" s="36" t="s">
        <v>176</v>
      </c>
      <c r="Y1087" s="36" t="s">
        <v>1087</v>
      </c>
      <c r="Z1087" s="36" t="s">
        <v>2023</v>
      </c>
      <c r="AA1087" s="36" t="s">
        <v>134</v>
      </c>
      <c r="AB1087" s="36">
        <v>43800</v>
      </c>
      <c r="AC1087" s="36" t="s">
        <v>221</v>
      </c>
      <c r="AD1087" s="36" t="s">
        <v>221</v>
      </c>
      <c r="AE1087" s="36" t="s">
        <v>221</v>
      </c>
      <c r="AF1087" s="36">
        <v>0</v>
      </c>
      <c r="AG1087" s="7" t="s">
        <v>3252</v>
      </c>
      <c r="AJ1087" s="36">
        <v>5556150378</v>
      </c>
      <c r="AK1087" s="36" t="s">
        <v>3254</v>
      </c>
      <c r="AN1087" s="47">
        <v>5556150378</v>
      </c>
      <c r="AO1087" s="47" t="s">
        <v>3254</v>
      </c>
      <c r="AP1087" s="41" t="s">
        <v>251</v>
      </c>
      <c r="AQ1087" s="41" t="s">
        <v>252</v>
      </c>
      <c r="AR1087" s="46" t="s">
        <v>2025</v>
      </c>
      <c r="AS1087" s="12">
        <v>44656</v>
      </c>
      <c r="AT1087" s="12">
        <v>44656</v>
      </c>
      <c r="AU1087" s="36" t="s">
        <v>1009</v>
      </c>
    </row>
    <row r="1088" spans="1:47" s="36" customFormat="1" x14ac:dyDescent="0.25">
      <c r="A1088" s="36">
        <v>2022</v>
      </c>
      <c r="B1088" s="12">
        <v>44562</v>
      </c>
      <c r="C1088" s="12">
        <v>44651</v>
      </c>
      <c r="D1088" s="36" t="s">
        <v>110</v>
      </c>
      <c r="E1088" s="7" t="s">
        <v>3255</v>
      </c>
      <c r="F1088" s="7" t="s">
        <v>3255</v>
      </c>
      <c r="G1088" s="7" t="s">
        <v>3255</v>
      </c>
      <c r="H1088" s="7" t="s">
        <v>3255</v>
      </c>
      <c r="I1088" s="36" t="s">
        <v>242</v>
      </c>
      <c r="J1088" s="36" t="s">
        <v>111</v>
      </c>
      <c r="L1088" s="36" t="s">
        <v>3256</v>
      </c>
      <c r="M1088" s="36" t="s">
        <v>134</v>
      </c>
      <c r="N1088" s="36" t="s">
        <v>146</v>
      </c>
      <c r="O1088" s="36" t="s">
        <v>242</v>
      </c>
      <c r="P1088" s="36" t="s">
        <v>153</v>
      </c>
      <c r="Q1088" s="36" t="s">
        <v>1087</v>
      </c>
      <c r="S1088" s="36">
        <v>0</v>
      </c>
      <c r="T1088" s="36" t="s">
        <v>176</v>
      </c>
      <c r="Y1088" s="36" t="s">
        <v>1087</v>
      </c>
      <c r="Z1088" s="36" t="s">
        <v>2023</v>
      </c>
      <c r="AA1088" s="36" t="s">
        <v>134</v>
      </c>
      <c r="AB1088" s="36">
        <v>43800</v>
      </c>
      <c r="AC1088" s="36" t="s">
        <v>221</v>
      </c>
      <c r="AD1088" s="36" t="s">
        <v>221</v>
      </c>
      <c r="AE1088" s="36" t="s">
        <v>221</v>
      </c>
      <c r="AF1088" s="36">
        <v>0</v>
      </c>
      <c r="AG1088" s="7" t="s">
        <v>3255</v>
      </c>
      <c r="AJ1088" s="36">
        <v>17717133654</v>
      </c>
      <c r="AK1088" s="36" t="s">
        <v>3257</v>
      </c>
      <c r="AN1088" s="47">
        <v>17717133654</v>
      </c>
      <c r="AO1088" s="47" t="s">
        <v>3257</v>
      </c>
      <c r="AP1088" s="41" t="s">
        <v>251</v>
      </c>
      <c r="AQ1088" s="41" t="s">
        <v>252</v>
      </c>
      <c r="AR1088" s="46" t="s">
        <v>2025</v>
      </c>
      <c r="AS1088" s="12">
        <v>44656</v>
      </c>
      <c r="AT1088" s="12">
        <v>44656</v>
      </c>
      <c r="AU1088" s="36" t="s">
        <v>1009</v>
      </c>
    </row>
    <row r="1089" spans="1:47" s="36" customFormat="1" x14ac:dyDescent="0.25">
      <c r="A1089" s="36">
        <v>2022</v>
      </c>
      <c r="B1089" s="12">
        <v>44562</v>
      </c>
      <c r="C1089" s="12">
        <v>44651</v>
      </c>
      <c r="D1089" s="36" t="s">
        <v>110</v>
      </c>
      <c r="E1089" s="7" t="s">
        <v>3258</v>
      </c>
      <c r="F1089" s="7" t="s">
        <v>3258</v>
      </c>
      <c r="G1089" s="7" t="s">
        <v>3258</v>
      </c>
      <c r="H1089" s="7" t="s">
        <v>3258</v>
      </c>
      <c r="I1089" s="36" t="s">
        <v>242</v>
      </c>
      <c r="J1089" s="36" t="s">
        <v>111</v>
      </c>
      <c r="L1089" s="36" t="s">
        <v>3259</v>
      </c>
      <c r="M1089" s="36" t="s">
        <v>134</v>
      </c>
      <c r="N1089" s="36" t="s">
        <v>146</v>
      </c>
      <c r="O1089" s="36" t="s">
        <v>242</v>
      </c>
      <c r="P1089" s="36" t="s">
        <v>153</v>
      </c>
      <c r="Q1089" s="36" t="s">
        <v>1087</v>
      </c>
      <c r="S1089" s="36">
        <v>0</v>
      </c>
      <c r="T1089" s="36" t="s">
        <v>176</v>
      </c>
      <c r="Y1089" s="36" t="s">
        <v>1087</v>
      </c>
      <c r="Z1089" s="36" t="s">
        <v>2023</v>
      </c>
      <c r="AA1089" s="36" t="s">
        <v>134</v>
      </c>
      <c r="AB1089" s="36">
        <v>43800</v>
      </c>
      <c r="AC1089" s="36" t="s">
        <v>221</v>
      </c>
      <c r="AD1089" s="36" t="s">
        <v>221</v>
      </c>
      <c r="AE1089" s="36" t="s">
        <v>221</v>
      </c>
      <c r="AF1089" s="36">
        <v>0</v>
      </c>
      <c r="AG1089" s="7" t="s">
        <v>3258</v>
      </c>
      <c r="AJ1089" s="36">
        <v>15555128123</v>
      </c>
      <c r="AK1089" s="36" t="s">
        <v>3260</v>
      </c>
      <c r="AN1089" s="47">
        <v>15555128123</v>
      </c>
      <c r="AO1089" s="47" t="s">
        <v>3260</v>
      </c>
      <c r="AP1089" s="41" t="s">
        <v>251</v>
      </c>
      <c r="AQ1089" s="41" t="s">
        <v>252</v>
      </c>
      <c r="AR1089" s="46" t="s">
        <v>2025</v>
      </c>
      <c r="AS1089" s="12">
        <v>44656</v>
      </c>
      <c r="AT1089" s="12">
        <v>44656</v>
      </c>
      <c r="AU1089" s="36" t="s">
        <v>1009</v>
      </c>
    </row>
    <row r="1090" spans="1:47" s="36" customFormat="1" x14ac:dyDescent="0.25">
      <c r="A1090" s="36">
        <v>2022</v>
      </c>
      <c r="B1090" s="12">
        <v>44562</v>
      </c>
      <c r="C1090" s="12">
        <v>44651</v>
      </c>
      <c r="D1090" s="36" t="s">
        <v>109</v>
      </c>
      <c r="E1090" s="7" t="s">
        <v>3261</v>
      </c>
      <c r="F1090" s="7" t="s">
        <v>3261</v>
      </c>
      <c r="G1090" s="7" t="s">
        <v>3261</v>
      </c>
      <c r="H1090" s="7" t="s">
        <v>3261</v>
      </c>
      <c r="I1090" s="36" t="s">
        <v>242</v>
      </c>
      <c r="J1090" s="36" t="s">
        <v>111</v>
      </c>
      <c r="L1090" s="36" t="s">
        <v>486</v>
      </c>
      <c r="M1090" s="36" t="s">
        <v>134</v>
      </c>
      <c r="N1090" s="36" t="s">
        <v>146</v>
      </c>
      <c r="O1090" s="36" t="s">
        <v>242</v>
      </c>
      <c r="P1090" s="36" t="s">
        <v>153</v>
      </c>
      <c r="Q1090" s="36" t="s">
        <v>1087</v>
      </c>
      <c r="S1090" s="36">
        <v>0</v>
      </c>
      <c r="T1090" s="36" t="s">
        <v>176</v>
      </c>
      <c r="Y1090" s="36" t="s">
        <v>1087</v>
      </c>
      <c r="Z1090" s="36" t="s">
        <v>2023</v>
      </c>
      <c r="AA1090" s="36" t="s">
        <v>134</v>
      </c>
      <c r="AB1090" s="36">
        <v>43800</v>
      </c>
      <c r="AC1090" s="36" t="s">
        <v>221</v>
      </c>
      <c r="AD1090" s="36" t="s">
        <v>221</v>
      </c>
      <c r="AE1090" s="36" t="s">
        <v>221</v>
      </c>
      <c r="AF1090" s="36">
        <v>0</v>
      </c>
      <c r="AG1090" s="7" t="s">
        <v>3261</v>
      </c>
      <c r="AJ1090" s="36">
        <v>7717959377</v>
      </c>
      <c r="AK1090" s="36" t="s">
        <v>3262</v>
      </c>
      <c r="AN1090" s="47">
        <v>7717959377</v>
      </c>
      <c r="AO1090" s="47" t="s">
        <v>3262</v>
      </c>
      <c r="AP1090" s="41" t="s">
        <v>251</v>
      </c>
      <c r="AQ1090" s="41" t="s">
        <v>252</v>
      </c>
      <c r="AR1090" s="46" t="s">
        <v>2025</v>
      </c>
      <c r="AS1090" s="12">
        <v>44656</v>
      </c>
      <c r="AT1090" s="12">
        <v>44656</v>
      </c>
      <c r="AU1090" s="36" t="s">
        <v>1009</v>
      </c>
    </row>
    <row r="1091" spans="1:47" s="36" customFormat="1" x14ac:dyDescent="0.25">
      <c r="A1091" s="36">
        <v>2022</v>
      </c>
      <c r="B1091" s="12">
        <v>44562</v>
      </c>
      <c r="C1091" s="12">
        <v>44651</v>
      </c>
      <c r="D1091" s="36" t="s">
        <v>109</v>
      </c>
      <c r="E1091" s="7" t="s">
        <v>3263</v>
      </c>
      <c r="F1091" s="7" t="s">
        <v>3263</v>
      </c>
      <c r="G1091" s="7" t="s">
        <v>3263</v>
      </c>
      <c r="H1091" s="7" t="s">
        <v>3263</v>
      </c>
      <c r="I1091" s="36" t="s">
        <v>242</v>
      </c>
      <c r="J1091" s="36" t="s">
        <v>111</v>
      </c>
      <c r="L1091" s="36" t="s">
        <v>3264</v>
      </c>
      <c r="M1091" s="36" t="s">
        <v>134</v>
      </c>
      <c r="N1091" s="36" t="s">
        <v>146</v>
      </c>
      <c r="O1091" s="36" t="s">
        <v>242</v>
      </c>
      <c r="P1091" s="36" t="s">
        <v>153</v>
      </c>
      <c r="Q1091" s="36" t="s">
        <v>1087</v>
      </c>
      <c r="S1091" s="36">
        <v>0</v>
      </c>
      <c r="T1091" s="36" t="s">
        <v>176</v>
      </c>
      <c r="Y1091" s="36" t="s">
        <v>1087</v>
      </c>
      <c r="Z1091" s="36" t="s">
        <v>2023</v>
      </c>
      <c r="AA1091" s="36" t="s">
        <v>134</v>
      </c>
      <c r="AB1091" s="36">
        <v>43800</v>
      </c>
      <c r="AC1091" s="36" t="s">
        <v>221</v>
      </c>
      <c r="AD1091" s="36" t="s">
        <v>221</v>
      </c>
      <c r="AE1091" s="36" t="s">
        <v>221</v>
      </c>
      <c r="AF1091" s="36">
        <v>0</v>
      </c>
      <c r="AG1091" s="7" t="s">
        <v>3263</v>
      </c>
      <c r="AJ1091" s="36">
        <v>7717021974</v>
      </c>
      <c r="AK1091" s="36" t="s">
        <v>3265</v>
      </c>
      <c r="AN1091" s="47">
        <v>7717021974</v>
      </c>
      <c r="AO1091" s="47" t="s">
        <v>3265</v>
      </c>
      <c r="AP1091" s="41" t="s">
        <v>251</v>
      </c>
      <c r="AQ1091" s="41" t="s">
        <v>252</v>
      </c>
      <c r="AR1091" s="46" t="s">
        <v>2025</v>
      </c>
      <c r="AS1091" s="12">
        <v>44656</v>
      </c>
      <c r="AT1091" s="12">
        <v>44656</v>
      </c>
      <c r="AU1091" s="36" t="s">
        <v>1009</v>
      </c>
    </row>
    <row r="1092" spans="1:47" s="36" customFormat="1" x14ac:dyDescent="0.25">
      <c r="A1092" s="36">
        <v>2022</v>
      </c>
      <c r="B1092" s="12">
        <v>44562</v>
      </c>
      <c r="C1092" s="12">
        <v>44651</v>
      </c>
      <c r="D1092" s="36" t="s">
        <v>110</v>
      </c>
      <c r="E1092" s="7" t="s">
        <v>3266</v>
      </c>
      <c r="F1092" s="7" t="s">
        <v>3266</v>
      </c>
      <c r="G1092" s="7" t="s">
        <v>3266</v>
      </c>
      <c r="H1092" s="7" t="s">
        <v>3266</v>
      </c>
      <c r="I1092" s="36" t="s">
        <v>242</v>
      </c>
      <c r="J1092" s="36" t="s">
        <v>111</v>
      </c>
      <c r="L1092" s="36" t="s">
        <v>3267</v>
      </c>
      <c r="M1092" s="36" t="s">
        <v>134</v>
      </c>
      <c r="N1092" s="36" t="s">
        <v>146</v>
      </c>
      <c r="O1092" s="36" t="s">
        <v>242</v>
      </c>
      <c r="P1092" s="36" t="s">
        <v>153</v>
      </c>
      <c r="Q1092" s="36" t="s">
        <v>1087</v>
      </c>
      <c r="S1092" s="36">
        <v>0</v>
      </c>
      <c r="T1092" s="36" t="s">
        <v>176</v>
      </c>
      <c r="Y1092" s="36" t="s">
        <v>1087</v>
      </c>
      <c r="Z1092" s="36" t="s">
        <v>2023</v>
      </c>
      <c r="AA1092" s="36" t="s">
        <v>134</v>
      </c>
      <c r="AB1092" s="36">
        <v>43800</v>
      </c>
      <c r="AC1092" s="36" t="s">
        <v>221</v>
      </c>
      <c r="AD1092" s="36" t="s">
        <v>221</v>
      </c>
      <c r="AE1092" s="36" t="s">
        <v>221</v>
      </c>
      <c r="AF1092" s="36">
        <v>0</v>
      </c>
      <c r="AG1092" s="7" t="s">
        <v>3266</v>
      </c>
      <c r="AJ1092" s="36">
        <v>151418181</v>
      </c>
      <c r="AK1092" s="36" t="s">
        <v>3268</v>
      </c>
      <c r="AN1092" s="47">
        <v>151418181</v>
      </c>
      <c r="AO1092" s="47" t="s">
        <v>3268</v>
      </c>
      <c r="AP1092" s="41" t="s">
        <v>251</v>
      </c>
      <c r="AQ1092" s="41" t="s">
        <v>252</v>
      </c>
      <c r="AR1092" s="46" t="s">
        <v>2025</v>
      </c>
      <c r="AS1092" s="12">
        <v>44656</v>
      </c>
      <c r="AT1092" s="12">
        <v>44656</v>
      </c>
      <c r="AU1092" s="36" t="s">
        <v>1009</v>
      </c>
    </row>
    <row r="1093" spans="1:47" s="36" customFormat="1" x14ac:dyDescent="0.25">
      <c r="A1093" s="36">
        <v>2022</v>
      </c>
      <c r="B1093" s="12">
        <v>44562</v>
      </c>
      <c r="C1093" s="12">
        <v>44651</v>
      </c>
      <c r="D1093" s="36" t="s">
        <v>109</v>
      </c>
      <c r="E1093" s="7" t="s">
        <v>3269</v>
      </c>
      <c r="F1093" s="7" t="s">
        <v>3269</v>
      </c>
      <c r="G1093" s="7" t="s">
        <v>3269</v>
      </c>
      <c r="H1093" s="7" t="s">
        <v>3269</v>
      </c>
      <c r="I1093" s="36" t="s">
        <v>242</v>
      </c>
      <c r="J1093" s="36" t="s">
        <v>111</v>
      </c>
      <c r="L1093" s="36" t="s">
        <v>1955</v>
      </c>
      <c r="M1093" s="36" t="s">
        <v>134</v>
      </c>
      <c r="N1093" s="36" t="s">
        <v>146</v>
      </c>
      <c r="O1093" s="36" t="s">
        <v>242</v>
      </c>
      <c r="P1093" s="36" t="s">
        <v>153</v>
      </c>
      <c r="Q1093" s="36" t="s">
        <v>1087</v>
      </c>
      <c r="S1093" s="36">
        <v>0</v>
      </c>
      <c r="T1093" s="36" t="s">
        <v>176</v>
      </c>
      <c r="Y1093" s="36" t="s">
        <v>1087</v>
      </c>
      <c r="Z1093" s="36" t="s">
        <v>2023</v>
      </c>
      <c r="AA1093" s="36" t="s">
        <v>134</v>
      </c>
      <c r="AB1093" s="36">
        <v>43800</v>
      </c>
      <c r="AC1093" s="36" t="s">
        <v>221</v>
      </c>
      <c r="AD1093" s="36" t="s">
        <v>221</v>
      </c>
      <c r="AE1093" s="36" t="s">
        <v>221</v>
      </c>
      <c r="AF1093" s="36">
        <v>0</v>
      </c>
      <c r="AG1093" s="7" t="s">
        <v>3269</v>
      </c>
      <c r="AJ1093" s="36">
        <v>7797962531</v>
      </c>
      <c r="AK1093" s="36" t="s">
        <v>3270</v>
      </c>
      <c r="AN1093" s="47">
        <v>7797962531</v>
      </c>
      <c r="AO1093" s="47" t="s">
        <v>3270</v>
      </c>
      <c r="AP1093" s="41" t="s">
        <v>251</v>
      </c>
      <c r="AQ1093" s="41" t="s">
        <v>252</v>
      </c>
      <c r="AR1093" s="46" t="s">
        <v>2025</v>
      </c>
      <c r="AS1093" s="12">
        <v>44656</v>
      </c>
      <c r="AT1093" s="12">
        <v>44656</v>
      </c>
      <c r="AU1093" s="36" t="s">
        <v>1009</v>
      </c>
    </row>
    <row r="1094" spans="1:47" s="36" customFormat="1" x14ac:dyDescent="0.25">
      <c r="A1094" s="36">
        <v>2022</v>
      </c>
      <c r="B1094" s="12">
        <v>44562</v>
      </c>
      <c r="C1094" s="12">
        <v>44651</v>
      </c>
      <c r="D1094" s="36" t="s">
        <v>109</v>
      </c>
      <c r="E1094" s="7" t="s">
        <v>3271</v>
      </c>
      <c r="F1094" s="7" t="s">
        <v>3271</v>
      </c>
      <c r="G1094" s="7" t="s">
        <v>3271</v>
      </c>
      <c r="H1094" s="7" t="s">
        <v>3271</v>
      </c>
      <c r="I1094" s="36" t="s">
        <v>242</v>
      </c>
      <c r="J1094" s="36" t="s">
        <v>111</v>
      </c>
      <c r="L1094" s="36" t="s">
        <v>3272</v>
      </c>
      <c r="M1094" s="36" t="s">
        <v>134</v>
      </c>
      <c r="N1094" s="36" t="s">
        <v>146</v>
      </c>
      <c r="O1094" s="36" t="s">
        <v>242</v>
      </c>
      <c r="P1094" s="36" t="s">
        <v>153</v>
      </c>
      <c r="Q1094" s="36" t="s">
        <v>1087</v>
      </c>
      <c r="S1094" s="36">
        <v>0</v>
      </c>
      <c r="T1094" s="36" t="s">
        <v>176</v>
      </c>
      <c r="Y1094" s="36" t="s">
        <v>1087</v>
      </c>
      <c r="Z1094" s="36" t="s">
        <v>2023</v>
      </c>
      <c r="AA1094" s="36" t="s">
        <v>134</v>
      </c>
      <c r="AB1094" s="36">
        <v>43800</v>
      </c>
      <c r="AC1094" s="36" t="s">
        <v>221</v>
      </c>
      <c r="AD1094" s="36" t="s">
        <v>221</v>
      </c>
      <c r="AE1094" s="36" t="s">
        <v>221</v>
      </c>
      <c r="AF1094" s="36">
        <v>0</v>
      </c>
      <c r="AG1094" s="7" t="s">
        <v>3271</v>
      </c>
      <c r="AJ1094" s="36">
        <v>17711333070</v>
      </c>
      <c r="AK1094" s="36" t="s">
        <v>3273</v>
      </c>
      <c r="AN1094" s="47">
        <v>17711333070</v>
      </c>
      <c r="AO1094" s="47" t="s">
        <v>3273</v>
      </c>
      <c r="AP1094" s="41" t="s">
        <v>251</v>
      </c>
      <c r="AQ1094" s="41" t="s">
        <v>252</v>
      </c>
      <c r="AR1094" s="46" t="s">
        <v>2025</v>
      </c>
      <c r="AS1094" s="12">
        <v>44656</v>
      </c>
      <c r="AT1094" s="12">
        <v>44656</v>
      </c>
      <c r="AU1094" s="36" t="s">
        <v>1009</v>
      </c>
    </row>
    <row r="1095" spans="1:47" s="36" customFormat="1" x14ac:dyDescent="0.25">
      <c r="A1095" s="36">
        <v>2022</v>
      </c>
      <c r="B1095" s="12">
        <v>44562</v>
      </c>
      <c r="C1095" s="12">
        <v>44651</v>
      </c>
      <c r="D1095" s="36" t="s">
        <v>110</v>
      </c>
      <c r="E1095" s="7" t="s">
        <v>3274</v>
      </c>
      <c r="F1095" s="7" t="s">
        <v>3274</v>
      </c>
      <c r="G1095" s="7" t="s">
        <v>3274</v>
      </c>
      <c r="H1095" s="7" t="s">
        <v>3274</v>
      </c>
      <c r="I1095" s="36" t="s">
        <v>242</v>
      </c>
      <c r="J1095" s="36" t="s">
        <v>111</v>
      </c>
      <c r="L1095" s="36" t="s">
        <v>3275</v>
      </c>
      <c r="M1095" s="36" t="s">
        <v>134</v>
      </c>
      <c r="N1095" s="36" t="s">
        <v>146</v>
      </c>
      <c r="O1095" s="36" t="s">
        <v>242</v>
      </c>
      <c r="P1095" s="36" t="s">
        <v>153</v>
      </c>
      <c r="Q1095" s="36" t="s">
        <v>1087</v>
      </c>
      <c r="S1095" s="36">
        <v>0</v>
      </c>
      <c r="T1095" s="36" t="s">
        <v>176</v>
      </c>
      <c r="Y1095" s="36" t="s">
        <v>1087</v>
      </c>
      <c r="Z1095" s="36" t="s">
        <v>2023</v>
      </c>
      <c r="AA1095" s="36" t="s">
        <v>134</v>
      </c>
      <c r="AB1095" s="36">
        <v>43800</v>
      </c>
      <c r="AC1095" s="36" t="s">
        <v>221</v>
      </c>
      <c r="AD1095" s="36" t="s">
        <v>221</v>
      </c>
      <c r="AE1095" s="36" t="s">
        <v>221</v>
      </c>
      <c r="AF1095" s="36">
        <v>0</v>
      </c>
      <c r="AG1095" s="7" t="s">
        <v>3274</v>
      </c>
      <c r="AJ1095" s="36">
        <v>2225745094</v>
      </c>
      <c r="AK1095" s="36" t="s">
        <v>3276</v>
      </c>
      <c r="AN1095" s="47">
        <v>2225745094</v>
      </c>
      <c r="AO1095" s="47" t="s">
        <v>3276</v>
      </c>
      <c r="AP1095" s="41" t="s">
        <v>251</v>
      </c>
      <c r="AQ1095" s="41" t="s">
        <v>252</v>
      </c>
      <c r="AR1095" s="46" t="s">
        <v>2025</v>
      </c>
      <c r="AS1095" s="12">
        <v>44656</v>
      </c>
      <c r="AT1095" s="12">
        <v>44656</v>
      </c>
      <c r="AU1095" s="36" t="s">
        <v>1009</v>
      </c>
    </row>
    <row r="1096" spans="1:47" s="36" customFormat="1" x14ac:dyDescent="0.25">
      <c r="A1096" s="36">
        <v>2022</v>
      </c>
      <c r="B1096" s="12">
        <v>44562</v>
      </c>
      <c r="C1096" s="12">
        <v>44651</v>
      </c>
      <c r="D1096" s="36" t="s">
        <v>110</v>
      </c>
      <c r="E1096" s="7" t="s">
        <v>3277</v>
      </c>
      <c r="F1096" s="7" t="s">
        <v>3277</v>
      </c>
      <c r="G1096" s="7" t="s">
        <v>3277</v>
      </c>
      <c r="H1096" s="7" t="s">
        <v>3277</v>
      </c>
      <c r="I1096" s="36" t="s">
        <v>242</v>
      </c>
      <c r="J1096" s="36" t="s">
        <v>111</v>
      </c>
      <c r="L1096" s="36" t="s">
        <v>3278</v>
      </c>
      <c r="M1096" s="36" t="s">
        <v>134</v>
      </c>
      <c r="N1096" s="36" t="s">
        <v>146</v>
      </c>
      <c r="O1096" s="36" t="s">
        <v>242</v>
      </c>
      <c r="P1096" s="36" t="s">
        <v>153</v>
      </c>
      <c r="Q1096" s="36" t="s">
        <v>1087</v>
      </c>
      <c r="S1096" s="36">
        <v>0</v>
      </c>
      <c r="T1096" s="36" t="s">
        <v>176</v>
      </c>
      <c r="Y1096" s="36" t="s">
        <v>1087</v>
      </c>
      <c r="Z1096" s="36" t="s">
        <v>2023</v>
      </c>
      <c r="AA1096" s="36" t="s">
        <v>134</v>
      </c>
      <c r="AB1096" s="36">
        <v>43800</v>
      </c>
      <c r="AC1096" s="36" t="s">
        <v>221</v>
      </c>
      <c r="AD1096" s="36" t="s">
        <v>221</v>
      </c>
      <c r="AE1096" s="36" t="s">
        <v>221</v>
      </c>
      <c r="AF1096" s="36">
        <v>0</v>
      </c>
      <c r="AG1096" s="7" t="s">
        <v>3277</v>
      </c>
      <c r="AJ1096" s="36">
        <v>17797961577</v>
      </c>
      <c r="AK1096" s="36" t="s">
        <v>2981</v>
      </c>
      <c r="AN1096" s="47">
        <v>17797961577</v>
      </c>
      <c r="AO1096" s="47" t="s">
        <v>2981</v>
      </c>
      <c r="AP1096" s="41" t="s">
        <v>251</v>
      </c>
      <c r="AQ1096" s="41" t="s">
        <v>252</v>
      </c>
      <c r="AR1096" s="46" t="s">
        <v>2025</v>
      </c>
      <c r="AS1096" s="12">
        <v>44656</v>
      </c>
      <c r="AT1096" s="12">
        <v>44656</v>
      </c>
      <c r="AU1096" s="36" t="s">
        <v>1009</v>
      </c>
    </row>
    <row r="1097" spans="1:47" s="36" customFormat="1" x14ac:dyDescent="0.25">
      <c r="A1097" s="36">
        <v>2022</v>
      </c>
      <c r="B1097" s="12">
        <v>44562</v>
      </c>
      <c r="C1097" s="12">
        <v>44651</v>
      </c>
      <c r="D1097" s="36" t="s">
        <v>110</v>
      </c>
      <c r="E1097" s="7" t="s">
        <v>3279</v>
      </c>
      <c r="F1097" s="7" t="s">
        <v>3279</v>
      </c>
      <c r="G1097" s="7" t="s">
        <v>3279</v>
      </c>
      <c r="H1097" s="7" t="s">
        <v>3279</v>
      </c>
      <c r="I1097" s="36" t="s">
        <v>242</v>
      </c>
      <c r="J1097" s="36" t="s">
        <v>111</v>
      </c>
      <c r="L1097" s="36" t="s">
        <v>3280</v>
      </c>
      <c r="M1097" s="36" t="s">
        <v>134</v>
      </c>
      <c r="N1097" s="36" t="s">
        <v>146</v>
      </c>
      <c r="O1097" s="36" t="s">
        <v>242</v>
      </c>
      <c r="P1097" s="36" t="s">
        <v>153</v>
      </c>
      <c r="Q1097" s="36" t="s">
        <v>1087</v>
      </c>
      <c r="S1097" s="36">
        <v>0</v>
      </c>
      <c r="T1097" s="36" t="s">
        <v>176</v>
      </c>
      <c r="Y1097" s="36" t="s">
        <v>1087</v>
      </c>
      <c r="Z1097" s="36" t="s">
        <v>2023</v>
      </c>
      <c r="AA1097" s="36" t="s">
        <v>134</v>
      </c>
      <c r="AB1097" s="36">
        <v>43800</v>
      </c>
      <c r="AC1097" s="36" t="s">
        <v>221</v>
      </c>
      <c r="AD1097" s="36" t="s">
        <v>221</v>
      </c>
      <c r="AE1097" s="36" t="s">
        <v>221</v>
      </c>
      <c r="AF1097" s="36">
        <v>0</v>
      </c>
      <c r="AG1097" s="7" t="s">
        <v>3279</v>
      </c>
      <c r="AJ1097" s="36">
        <v>15555125258</v>
      </c>
      <c r="AK1097" s="36" t="s">
        <v>3281</v>
      </c>
      <c r="AN1097" s="47">
        <v>15555125258</v>
      </c>
      <c r="AO1097" s="47" t="s">
        <v>3281</v>
      </c>
      <c r="AP1097" s="41" t="s">
        <v>251</v>
      </c>
      <c r="AQ1097" s="41" t="s">
        <v>252</v>
      </c>
      <c r="AR1097" s="46" t="s">
        <v>2025</v>
      </c>
      <c r="AS1097" s="12">
        <v>44656</v>
      </c>
      <c r="AT1097" s="12">
        <v>44656</v>
      </c>
      <c r="AU1097" s="36" t="s">
        <v>1009</v>
      </c>
    </row>
    <row r="1098" spans="1:47" s="36" customFormat="1" x14ac:dyDescent="0.25">
      <c r="A1098" s="36">
        <v>2022</v>
      </c>
      <c r="B1098" s="12">
        <v>44562</v>
      </c>
      <c r="C1098" s="12">
        <v>44651</v>
      </c>
      <c r="D1098" s="36" t="s">
        <v>110</v>
      </c>
      <c r="E1098" s="7" t="s">
        <v>3282</v>
      </c>
      <c r="F1098" s="7" t="s">
        <v>3282</v>
      </c>
      <c r="G1098" s="7" t="s">
        <v>3282</v>
      </c>
      <c r="H1098" s="7" t="s">
        <v>3282</v>
      </c>
      <c r="I1098" s="36" t="s">
        <v>242</v>
      </c>
      <c r="J1098" s="36" t="s">
        <v>111</v>
      </c>
      <c r="L1098" s="36" t="s">
        <v>3283</v>
      </c>
      <c r="M1098" s="36" t="s">
        <v>134</v>
      </c>
      <c r="N1098" s="36" t="s">
        <v>146</v>
      </c>
      <c r="O1098" s="36" t="s">
        <v>242</v>
      </c>
      <c r="P1098" s="36" t="s">
        <v>153</v>
      </c>
      <c r="Q1098" s="36" t="s">
        <v>1087</v>
      </c>
      <c r="S1098" s="36">
        <v>0</v>
      </c>
      <c r="T1098" s="36" t="s">
        <v>176</v>
      </c>
      <c r="Y1098" s="36" t="s">
        <v>1087</v>
      </c>
      <c r="Z1098" s="36" t="s">
        <v>2023</v>
      </c>
      <c r="AA1098" s="36" t="s">
        <v>134</v>
      </c>
      <c r="AB1098" s="36">
        <v>43800</v>
      </c>
      <c r="AC1098" s="36" t="s">
        <v>221</v>
      </c>
      <c r="AD1098" s="36" t="s">
        <v>221</v>
      </c>
      <c r="AE1098" s="36" t="s">
        <v>221</v>
      </c>
      <c r="AF1098" s="36">
        <v>0</v>
      </c>
      <c r="AG1098" s="7" t="s">
        <v>3282</v>
      </c>
      <c r="AJ1098" s="36">
        <v>17797967763</v>
      </c>
      <c r="AK1098" s="36" t="s">
        <v>2559</v>
      </c>
      <c r="AN1098" s="47">
        <v>17797967763</v>
      </c>
      <c r="AO1098" s="47" t="s">
        <v>2559</v>
      </c>
      <c r="AP1098" s="41" t="s">
        <v>251</v>
      </c>
      <c r="AQ1098" s="41" t="s">
        <v>252</v>
      </c>
      <c r="AR1098" s="46" t="s">
        <v>2025</v>
      </c>
      <c r="AS1098" s="12">
        <v>44656</v>
      </c>
      <c r="AT1098" s="12">
        <v>44656</v>
      </c>
      <c r="AU1098" s="36" t="s">
        <v>1009</v>
      </c>
    </row>
    <row r="1099" spans="1:47" s="36" customFormat="1" x14ac:dyDescent="0.25">
      <c r="A1099" s="36">
        <v>2022</v>
      </c>
      <c r="B1099" s="12">
        <v>44562</v>
      </c>
      <c r="C1099" s="12">
        <v>44651</v>
      </c>
      <c r="D1099" s="36" t="s">
        <v>110</v>
      </c>
      <c r="E1099" s="7" t="s">
        <v>3284</v>
      </c>
      <c r="F1099" s="7" t="s">
        <v>3284</v>
      </c>
      <c r="G1099" s="7" t="s">
        <v>3284</v>
      </c>
      <c r="H1099" s="7" t="s">
        <v>3284</v>
      </c>
      <c r="I1099" s="36" t="s">
        <v>242</v>
      </c>
      <c r="J1099" s="36" t="s">
        <v>111</v>
      </c>
      <c r="L1099" s="36" t="s">
        <v>3285</v>
      </c>
      <c r="M1099" s="36" t="s">
        <v>134</v>
      </c>
      <c r="N1099" s="36" t="s">
        <v>146</v>
      </c>
      <c r="O1099" s="36" t="s">
        <v>242</v>
      </c>
      <c r="P1099" s="36" t="s">
        <v>153</v>
      </c>
      <c r="Q1099" s="36" t="s">
        <v>1087</v>
      </c>
      <c r="S1099" s="36">
        <v>0</v>
      </c>
      <c r="T1099" s="36" t="s">
        <v>176</v>
      </c>
      <c r="Y1099" s="36" t="s">
        <v>1087</v>
      </c>
      <c r="Z1099" s="36" t="s">
        <v>2023</v>
      </c>
      <c r="AA1099" s="36" t="s">
        <v>134</v>
      </c>
      <c r="AB1099" s="36">
        <v>43800</v>
      </c>
      <c r="AC1099" s="36" t="s">
        <v>221</v>
      </c>
      <c r="AD1099" s="36" t="s">
        <v>221</v>
      </c>
      <c r="AE1099" s="36" t="s">
        <v>221</v>
      </c>
      <c r="AF1099" s="36">
        <v>0</v>
      </c>
      <c r="AG1099" s="7" t="s">
        <v>3284</v>
      </c>
      <c r="AJ1099" s="36">
        <v>4432980070</v>
      </c>
      <c r="AK1099" s="36" t="s">
        <v>3286</v>
      </c>
      <c r="AN1099" s="47">
        <v>4432980070</v>
      </c>
      <c r="AO1099" s="47" t="s">
        <v>3286</v>
      </c>
      <c r="AP1099" s="41" t="s">
        <v>251</v>
      </c>
      <c r="AQ1099" s="41" t="s">
        <v>252</v>
      </c>
      <c r="AR1099" s="46" t="s">
        <v>2025</v>
      </c>
      <c r="AS1099" s="12">
        <v>44656</v>
      </c>
      <c r="AT1099" s="12">
        <v>44656</v>
      </c>
      <c r="AU1099" s="36" t="s">
        <v>1009</v>
      </c>
    </row>
    <row r="1100" spans="1:47" s="36" customFormat="1" x14ac:dyDescent="0.25">
      <c r="A1100" s="36">
        <v>2022</v>
      </c>
      <c r="B1100" s="12">
        <v>44562</v>
      </c>
      <c r="C1100" s="12">
        <v>44651</v>
      </c>
      <c r="D1100" s="36" t="s">
        <v>110</v>
      </c>
      <c r="E1100" s="7" t="s">
        <v>3287</v>
      </c>
      <c r="F1100" s="7" t="s">
        <v>3287</v>
      </c>
      <c r="G1100" s="7" t="s">
        <v>3287</v>
      </c>
      <c r="H1100" s="7" t="s">
        <v>3287</v>
      </c>
      <c r="I1100" s="36" t="s">
        <v>242</v>
      </c>
      <c r="J1100" s="36" t="s">
        <v>111</v>
      </c>
      <c r="L1100" s="36" t="s">
        <v>3288</v>
      </c>
      <c r="M1100" s="36" t="s">
        <v>134</v>
      </c>
      <c r="N1100" s="36" t="s">
        <v>146</v>
      </c>
      <c r="O1100" s="36" t="s">
        <v>242</v>
      </c>
      <c r="P1100" s="36" t="s">
        <v>153</v>
      </c>
      <c r="Q1100" s="36" t="s">
        <v>1087</v>
      </c>
      <c r="S1100" s="36">
        <v>0</v>
      </c>
      <c r="T1100" s="36" t="s">
        <v>176</v>
      </c>
      <c r="Y1100" s="36" t="s">
        <v>1087</v>
      </c>
      <c r="Z1100" s="36" t="s">
        <v>2023</v>
      </c>
      <c r="AA1100" s="36" t="s">
        <v>134</v>
      </c>
      <c r="AB1100" s="36">
        <v>43800</v>
      </c>
      <c r="AC1100" s="36" t="s">
        <v>221</v>
      </c>
      <c r="AD1100" s="36" t="s">
        <v>221</v>
      </c>
      <c r="AE1100" s="36" t="s">
        <v>221</v>
      </c>
      <c r="AF1100" s="36">
        <v>0</v>
      </c>
      <c r="AG1100" s="7" t="s">
        <v>3287</v>
      </c>
      <c r="AJ1100" s="36">
        <v>7797960055</v>
      </c>
      <c r="AK1100" s="36" t="s">
        <v>2307</v>
      </c>
      <c r="AN1100" s="47">
        <v>7797960055</v>
      </c>
      <c r="AO1100" s="47" t="s">
        <v>2307</v>
      </c>
      <c r="AP1100" s="41" t="s">
        <v>251</v>
      </c>
      <c r="AQ1100" s="41" t="s">
        <v>252</v>
      </c>
      <c r="AR1100" s="46" t="s">
        <v>2025</v>
      </c>
      <c r="AS1100" s="12">
        <v>44656</v>
      </c>
      <c r="AT1100" s="12">
        <v>44656</v>
      </c>
      <c r="AU1100" s="36" t="s">
        <v>1009</v>
      </c>
    </row>
    <row r="1101" spans="1:47" s="36" customFormat="1" x14ac:dyDescent="0.25">
      <c r="A1101" s="36">
        <v>2022</v>
      </c>
      <c r="B1101" s="12">
        <v>44562</v>
      </c>
      <c r="C1101" s="12">
        <v>44651</v>
      </c>
      <c r="D1101" s="36" t="s">
        <v>110</v>
      </c>
      <c r="E1101" s="7" t="s">
        <v>3289</v>
      </c>
      <c r="F1101" s="7" t="s">
        <v>3289</v>
      </c>
      <c r="G1101" s="7" t="s">
        <v>3289</v>
      </c>
      <c r="H1101" s="7" t="s">
        <v>3289</v>
      </c>
      <c r="I1101" s="36" t="s">
        <v>242</v>
      </c>
      <c r="J1101" s="36" t="s">
        <v>111</v>
      </c>
      <c r="L1101" s="36" t="s">
        <v>3290</v>
      </c>
      <c r="M1101" s="36" t="s">
        <v>134</v>
      </c>
      <c r="N1101" s="36" t="s">
        <v>146</v>
      </c>
      <c r="O1101" s="36" t="s">
        <v>242</v>
      </c>
      <c r="P1101" s="36" t="s">
        <v>153</v>
      </c>
      <c r="Q1101" s="36" t="s">
        <v>1087</v>
      </c>
      <c r="S1101" s="36">
        <v>0</v>
      </c>
      <c r="T1101" s="36" t="s">
        <v>176</v>
      </c>
      <c r="Y1101" s="36" t="s">
        <v>1087</v>
      </c>
      <c r="Z1101" s="36" t="s">
        <v>2023</v>
      </c>
      <c r="AA1101" s="36" t="s">
        <v>134</v>
      </c>
      <c r="AB1101" s="36">
        <v>43800</v>
      </c>
      <c r="AC1101" s="36" t="s">
        <v>221</v>
      </c>
      <c r="AD1101" s="36" t="s">
        <v>221</v>
      </c>
      <c r="AE1101" s="36" t="s">
        <v>221</v>
      </c>
      <c r="AF1101" s="36">
        <v>0</v>
      </c>
      <c r="AG1101" s="7" t="s">
        <v>3289</v>
      </c>
      <c r="AJ1101" s="36">
        <v>525554888340</v>
      </c>
      <c r="AK1101" s="36" t="s">
        <v>3291</v>
      </c>
      <c r="AN1101" s="47">
        <v>525554888340</v>
      </c>
      <c r="AO1101" s="47" t="s">
        <v>3291</v>
      </c>
      <c r="AP1101" s="41" t="s">
        <v>251</v>
      </c>
      <c r="AQ1101" s="41" t="s">
        <v>252</v>
      </c>
      <c r="AR1101" s="46" t="s">
        <v>2025</v>
      </c>
      <c r="AS1101" s="12">
        <v>44656</v>
      </c>
      <c r="AT1101" s="12">
        <v>44656</v>
      </c>
      <c r="AU1101" s="36" t="s">
        <v>1009</v>
      </c>
    </row>
    <row r="1102" spans="1:47" s="36" customFormat="1" x14ac:dyDescent="0.25">
      <c r="A1102" s="36">
        <v>2022</v>
      </c>
      <c r="B1102" s="12">
        <v>44562</v>
      </c>
      <c r="C1102" s="12">
        <v>44651</v>
      </c>
      <c r="D1102" s="36" t="s">
        <v>110</v>
      </c>
      <c r="E1102" s="7" t="s">
        <v>3292</v>
      </c>
      <c r="F1102" s="7" t="s">
        <v>3292</v>
      </c>
      <c r="G1102" s="7" t="s">
        <v>3292</v>
      </c>
      <c r="H1102" s="7" t="s">
        <v>3292</v>
      </c>
      <c r="I1102" s="36" t="s">
        <v>242</v>
      </c>
      <c r="J1102" s="36" t="s">
        <v>111</v>
      </c>
      <c r="L1102" s="36" t="s">
        <v>3293</v>
      </c>
      <c r="M1102" s="36" t="s">
        <v>134</v>
      </c>
      <c r="N1102" s="36" t="s">
        <v>146</v>
      </c>
      <c r="O1102" s="36" t="s">
        <v>242</v>
      </c>
      <c r="P1102" s="36" t="s">
        <v>153</v>
      </c>
      <c r="Q1102" s="36" t="s">
        <v>1087</v>
      </c>
      <c r="S1102" s="36">
        <v>0</v>
      </c>
      <c r="T1102" s="36" t="s">
        <v>176</v>
      </c>
      <c r="Y1102" s="36" t="s">
        <v>1087</v>
      </c>
      <c r="Z1102" s="36" t="s">
        <v>2023</v>
      </c>
      <c r="AA1102" s="36" t="s">
        <v>134</v>
      </c>
      <c r="AB1102" s="36">
        <v>43800</v>
      </c>
      <c r="AC1102" s="36" t="s">
        <v>221</v>
      </c>
      <c r="AD1102" s="36" t="s">
        <v>221</v>
      </c>
      <c r="AE1102" s="36" t="s">
        <v>221</v>
      </c>
      <c r="AF1102" s="36">
        <v>0</v>
      </c>
      <c r="AG1102" s="7" t="s">
        <v>3292</v>
      </c>
      <c r="AJ1102" s="36">
        <v>8713008635</v>
      </c>
      <c r="AK1102" s="36" t="s">
        <v>3294</v>
      </c>
      <c r="AN1102" s="47">
        <v>8713008635</v>
      </c>
      <c r="AO1102" s="47" t="s">
        <v>3294</v>
      </c>
      <c r="AP1102" s="41" t="s">
        <v>251</v>
      </c>
      <c r="AQ1102" s="41" t="s">
        <v>252</v>
      </c>
      <c r="AR1102" s="46" t="s">
        <v>2025</v>
      </c>
      <c r="AS1102" s="12">
        <v>44656</v>
      </c>
      <c r="AT1102" s="12">
        <v>44656</v>
      </c>
      <c r="AU1102" s="36" t="s">
        <v>1009</v>
      </c>
    </row>
    <row r="1103" spans="1:47" s="36" customFormat="1" x14ac:dyDescent="0.25">
      <c r="A1103" s="36">
        <v>2022</v>
      </c>
      <c r="B1103" s="12">
        <v>44562</v>
      </c>
      <c r="C1103" s="12">
        <v>44651</v>
      </c>
      <c r="D1103" s="36" t="s">
        <v>110</v>
      </c>
      <c r="E1103" s="7" t="s">
        <v>3295</v>
      </c>
      <c r="F1103" s="7" t="s">
        <v>3295</v>
      </c>
      <c r="G1103" s="7" t="s">
        <v>3295</v>
      </c>
      <c r="H1103" s="7" t="s">
        <v>3295</v>
      </c>
      <c r="I1103" s="36" t="s">
        <v>242</v>
      </c>
      <c r="J1103" s="36" t="s">
        <v>111</v>
      </c>
      <c r="L1103" s="36" t="s">
        <v>3296</v>
      </c>
      <c r="M1103" s="36" t="s">
        <v>134</v>
      </c>
      <c r="N1103" s="36" t="s">
        <v>146</v>
      </c>
      <c r="O1103" s="36" t="s">
        <v>242</v>
      </c>
      <c r="P1103" s="36" t="s">
        <v>153</v>
      </c>
      <c r="Q1103" s="36" t="s">
        <v>1087</v>
      </c>
      <c r="S1103" s="36">
        <v>0</v>
      </c>
      <c r="T1103" s="36" t="s">
        <v>176</v>
      </c>
      <c r="Y1103" s="36" t="s">
        <v>1087</v>
      </c>
      <c r="Z1103" s="36" t="s">
        <v>2023</v>
      </c>
      <c r="AA1103" s="36" t="s">
        <v>134</v>
      </c>
      <c r="AB1103" s="36">
        <v>43800</v>
      </c>
      <c r="AC1103" s="36" t="s">
        <v>221</v>
      </c>
      <c r="AD1103" s="36" t="s">
        <v>221</v>
      </c>
      <c r="AE1103" s="36" t="s">
        <v>221</v>
      </c>
      <c r="AF1103" s="36">
        <v>0</v>
      </c>
      <c r="AG1103" s="7" t="s">
        <v>3295</v>
      </c>
      <c r="AJ1103" s="36">
        <v>56444416</v>
      </c>
      <c r="AK1103" s="36" t="s">
        <v>3297</v>
      </c>
      <c r="AN1103" s="47">
        <v>56444416</v>
      </c>
      <c r="AO1103" s="47" t="s">
        <v>3297</v>
      </c>
      <c r="AP1103" s="41" t="s">
        <v>251</v>
      </c>
      <c r="AQ1103" s="41" t="s">
        <v>252</v>
      </c>
      <c r="AR1103" s="46" t="s">
        <v>2025</v>
      </c>
      <c r="AS1103" s="12">
        <v>44656</v>
      </c>
      <c r="AT1103" s="12">
        <v>44656</v>
      </c>
      <c r="AU1103" s="36" t="s">
        <v>1009</v>
      </c>
    </row>
    <row r="1104" spans="1:47" s="36" customFormat="1" x14ac:dyDescent="0.25">
      <c r="A1104" s="36">
        <v>2022</v>
      </c>
      <c r="B1104" s="12">
        <v>44562</v>
      </c>
      <c r="C1104" s="12">
        <v>44651</v>
      </c>
      <c r="D1104" s="36" t="s">
        <v>110</v>
      </c>
      <c r="E1104" s="7" t="s">
        <v>3298</v>
      </c>
      <c r="F1104" s="7" t="s">
        <v>3298</v>
      </c>
      <c r="G1104" s="7" t="s">
        <v>3298</v>
      </c>
      <c r="H1104" s="7" t="s">
        <v>3298</v>
      </c>
      <c r="I1104" s="36" t="s">
        <v>242</v>
      </c>
      <c r="J1104" s="36" t="s">
        <v>111</v>
      </c>
      <c r="L1104" s="36" t="s">
        <v>3299</v>
      </c>
      <c r="M1104" s="36" t="s">
        <v>134</v>
      </c>
      <c r="N1104" s="36" t="s">
        <v>146</v>
      </c>
      <c r="O1104" s="36" t="s">
        <v>242</v>
      </c>
      <c r="P1104" s="36" t="s">
        <v>153</v>
      </c>
      <c r="Q1104" s="36" t="s">
        <v>1087</v>
      </c>
      <c r="S1104" s="36">
        <v>0</v>
      </c>
      <c r="T1104" s="36" t="s">
        <v>176</v>
      </c>
      <c r="Y1104" s="36" t="s">
        <v>1087</v>
      </c>
      <c r="Z1104" s="36" t="s">
        <v>2023</v>
      </c>
      <c r="AA1104" s="36" t="s">
        <v>134</v>
      </c>
      <c r="AB1104" s="36">
        <v>43800</v>
      </c>
      <c r="AC1104" s="36" t="s">
        <v>221</v>
      </c>
      <c r="AD1104" s="36" t="s">
        <v>221</v>
      </c>
      <c r="AE1104" s="36" t="s">
        <v>221</v>
      </c>
      <c r="AF1104" s="36">
        <v>0</v>
      </c>
      <c r="AG1104" s="7" t="s">
        <v>3298</v>
      </c>
      <c r="AJ1104" s="36">
        <v>4777634324</v>
      </c>
      <c r="AK1104" s="36" t="s">
        <v>3300</v>
      </c>
      <c r="AN1104" s="47">
        <v>4777634324</v>
      </c>
      <c r="AO1104" s="47" t="s">
        <v>3300</v>
      </c>
      <c r="AP1104" s="41" t="s">
        <v>251</v>
      </c>
      <c r="AQ1104" s="41" t="s">
        <v>252</v>
      </c>
      <c r="AR1104" s="46" t="s">
        <v>2025</v>
      </c>
      <c r="AS1104" s="12">
        <v>44656</v>
      </c>
      <c r="AT1104" s="12">
        <v>44656</v>
      </c>
      <c r="AU1104" s="36" t="s">
        <v>1009</v>
      </c>
    </row>
    <row r="1105" spans="1:47" s="36" customFormat="1" x14ac:dyDescent="0.25">
      <c r="A1105" s="36">
        <v>2022</v>
      </c>
      <c r="B1105" s="12">
        <v>44562</v>
      </c>
      <c r="C1105" s="12">
        <v>44651</v>
      </c>
      <c r="D1105" s="36" t="s">
        <v>110</v>
      </c>
      <c r="E1105" s="7" t="s">
        <v>3301</v>
      </c>
      <c r="F1105" s="7" t="s">
        <v>3301</v>
      </c>
      <c r="G1105" s="7" t="s">
        <v>3301</v>
      </c>
      <c r="H1105" s="7" t="s">
        <v>3301</v>
      </c>
      <c r="I1105" s="36" t="s">
        <v>242</v>
      </c>
      <c r="J1105" s="36" t="s">
        <v>111</v>
      </c>
      <c r="L1105" s="36" t="s">
        <v>3302</v>
      </c>
      <c r="M1105" s="36" t="s">
        <v>134</v>
      </c>
      <c r="N1105" s="36" t="s">
        <v>146</v>
      </c>
      <c r="O1105" s="36" t="s">
        <v>242</v>
      </c>
      <c r="P1105" s="36" t="s">
        <v>153</v>
      </c>
      <c r="Q1105" s="36" t="s">
        <v>1087</v>
      </c>
      <c r="S1105" s="36">
        <v>0</v>
      </c>
      <c r="T1105" s="36" t="s">
        <v>176</v>
      </c>
      <c r="Y1105" s="36" t="s">
        <v>1087</v>
      </c>
      <c r="Z1105" s="36" t="s">
        <v>2023</v>
      </c>
      <c r="AA1105" s="36" t="s">
        <v>134</v>
      </c>
      <c r="AB1105" s="36">
        <v>43800</v>
      </c>
      <c r="AC1105" s="36" t="s">
        <v>221</v>
      </c>
      <c r="AD1105" s="36" t="s">
        <v>221</v>
      </c>
      <c r="AE1105" s="36" t="s">
        <v>221</v>
      </c>
      <c r="AF1105" s="36">
        <v>0</v>
      </c>
      <c r="AG1105" s="7" t="s">
        <v>3301</v>
      </c>
      <c r="AJ1105" s="36">
        <v>63550817</v>
      </c>
      <c r="AK1105" s="36" t="s">
        <v>3303</v>
      </c>
      <c r="AN1105" s="47">
        <v>63550817</v>
      </c>
      <c r="AO1105" s="47" t="s">
        <v>3303</v>
      </c>
      <c r="AP1105" s="41" t="s">
        <v>251</v>
      </c>
      <c r="AQ1105" s="41" t="s">
        <v>252</v>
      </c>
      <c r="AR1105" s="46" t="s">
        <v>2025</v>
      </c>
      <c r="AS1105" s="12">
        <v>44656</v>
      </c>
      <c r="AT1105" s="12">
        <v>44656</v>
      </c>
      <c r="AU1105" s="36" t="s">
        <v>1009</v>
      </c>
    </row>
    <row r="1106" spans="1:47" s="36" customFormat="1" x14ac:dyDescent="0.25">
      <c r="A1106" s="36">
        <v>2022</v>
      </c>
      <c r="B1106" s="12">
        <v>44562</v>
      </c>
      <c r="C1106" s="12">
        <v>44651</v>
      </c>
      <c r="D1106" s="36" t="s">
        <v>110</v>
      </c>
      <c r="E1106" s="7" t="s">
        <v>3304</v>
      </c>
      <c r="F1106" s="7" t="s">
        <v>3304</v>
      </c>
      <c r="G1106" s="7" t="s">
        <v>3304</v>
      </c>
      <c r="H1106" s="7" t="s">
        <v>3304</v>
      </c>
      <c r="I1106" s="36" t="s">
        <v>242</v>
      </c>
      <c r="J1106" s="36" t="s">
        <v>111</v>
      </c>
      <c r="L1106" s="36" t="s">
        <v>3305</v>
      </c>
      <c r="M1106" s="36" t="s">
        <v>134</v>
      </c>
      <c r="N1106" s="36" t="s">
        <v>146</v>
      </c>
      <c r="O1106" s="36" t="s">
        <v>242</v>
      </c>
      <c r="P1106" s="36" t="s">
        <v>153</v>
      </c>
      <c r="Q1106" s="36" t="s">
        <v>1087</v>
      </c>
      <c r="S1106" s="36">
        <v>0</v>
      </c>
      <c r="T1106" s="36" t="s">
        <v>176</v>
      </c>
      <c r="Y1106" s="36" t="s">
        <v>1087</v>
      </c>
      <c r="Z1106" s="36" t="s">
        <v>2023</v>
      </c>
      <c r="AA1106" s="36" t="s">
        <v>134</v>
      </c>
      <c r="AB1106" s="36">
        <v>43800</v>
      </c>
      <c r="AC1106" s="36" t="s">
        <v>221</v>
      </c>
      <c r="AD1106" s="36" t="s">
        <v>221</v>
      </c>
      <c r="AE1106" s="36" t="s">
        <v>221</v>
      </c>
      <c r="AF1106" s="36">
        <v>0</v>
      </c>
      <c r="AG1106" s="7" t="s">
        <v>3304</v>
      </c>
      <c r="AJ1106" s="36">
        <v>7717196631</v>
      </c>
      <c r="AK1106" s="36" t="s">
        <v>3306</v>
      </c>
      <c r="AN1106" s="47">
        <v>7717196631</v>
      </c>
      <c r="AO1106" s="47" t="s">
        <v>3306</v>
      </c>
      <c r="AP1106" s="41" t="s">
        <v>251</v>
      </c>
      <c r="AQ1106" s="41" t="s">
        <v>252</v>
      </c>
      <c r="AR1106" s="46" t="s">
        <v>2025</v>
      </c>
      <c r="AS1106" s="12">
        <v>44656</v>
      </c>
      <c r="AT1106" s="12">
        <v>44656</v>
      </c>
      <c r="AU1106" s="36" t="s">
        <v>1009</v>
      </c>
    </row>
    <row r="1107" spans="1:47" s="36" customFormat="1" x14ac:dyDescent="0.25">
      <c r="A1107" s="36">
        <v>2022</v>
      </c>
      <c r="B1107" s="12">
        <v>44562</v>
      </c>
      <c r="C1107" s="12">
        <v>44651</v>
      </c>
      <c r="D1107" s="36" t="s">
        <v>110</v>
      </c>
      <c r="E1107" s="7" t="s">
        <v>3307</v>
      </c>
      <c r="F1107" s="7" t="s">
        <v>3307</v>
      </c>
      <c r="G1107" s="7" t="s">
        <v>3307</v>
      </c>
      <c r="H1107" s="7" t="s">
        <v>3307</v>
      </c>
      <c r="I1107" s="36" t="s">
        <v>242</v>
      </c>
      <c r="J1107" s="36" t="s">
        <v>111</v>
      </c>
      <c r="L1107" s="36" t="s">
        <v>3308</v>
      </c>
      <c r="M1107" s="36" t="s">
        <v>134</v>
      </c>
      <c r="N1107" s="36" t="s">
        <v>146</v>
      </c>
      <c r="O1107" s="36" t="s">
        <v>242</v>
      </c>
      <c r="P1107" s="36" t="s">
        <v>153</v>
      </c>
      <c r="Q1107" s="36" t="s">
        <v>1087</v>
      </c>
      <c r="S1107" s="36">
        <v>0</v>
      </c>
      <c r="T1107" s="36" t="s">
        <v>176</v>
      </c>
      <c r="Y1107" s="36" t="s">
        <v>1087</v>
      </c>
      <c r="Z1107" s="36" t="s">
        <v>2023</v>
      </c>
      <c r="AA1107" s="36" t="s">
        <v>134</v>
      </c>
      <c r="AB1107" s="36">
        <v>43800</v>
      </c>
      <c r="AC1107" s="36" t="s">
        <v>221</v>
      </c>
      <c r="AD1107" s="36" t="s">
        <v>221</v>
      </c>
      <c r="AE1107" s="36" t="s">
        <v>221</v>
      </c>
      <c r="AF1107" s="36">
        <v>0</v>
      </c>
      <c r="AG1107" s="7" t="s">
        <v>3307</v>
      </c>
      <c r="AJ1107" s="36">
        <v>4424552555</v>
      </c>
      <c r="AK1107" s="36" t="s">
        <v>3309</v>
      </c>
      <c r="AN1107" s="47">
        <v>4424552555</v>
      </c>
      <c r="AO1107" s="47" t="s">
        <v>3309</v>
      </c>
      <c r="AP1107" s="41" t="s">
        <v>251</v>
      </c>
      <c r="AQ1107" s="41" t="s">
        <v>252</v>
      </c>
      <c r="AR1107" s="46" t="s">
        <v>2025</v>
      </c>
      <c r="AS1107" s="12">
        <v>44656</v>
      </c>
      <c r="AT1107" s="12">
        <v>44656</v>
      </c>
      <c r="AU1107" s="36" t="s">
        <v>1009</v>
      </c>
    </row>
    <row r="1108" spans="1:47" s="36" customFormat="1" x14ac:dyDescent="0.25">
      <c r="A1108" s="36">
        <v>2022</v>
      </c>
      <c r="B1108" s="12">
        <v>44562</v>
      </c>
      <c r="C1108" s="12">
        <v>44651</v>
      </c>
      <c r="D1108" s="36" t="s">
        <v>110</v>
      </c>
      <c r="E1108" s="7" t="s">
        <v>3310</v>
      </c>
      <c r="F1108" s="7" t="s">
        <v>3310</v>
      </c>
      <c r="G1108" s="7" t="s">
        <v>3310</v>
      </c>
      <c r="H1108" s="7" t="s">
        <v>3310</v>
      </c>
      <c r="I1108" s="36" t="s">
        <v>242</v>
      </c>
      <c r="J1108" s="36" t="s">
        <v>111</v>
      </c>
      <c r="L1108" s="36" t="s">
        <v>3311</v>
      </c>
      <c r="M1108" s="36" t="s">
        <v>134</v>
      </c>
      <c r="N1108" s="36" t="s">
        <v>146</v>
      </c>
      <c r="O1108" s="36" t="s">
        <v>242</v>
      </c>
      <c r="P1108" s="36" t="s">
        <v>153</v>
      </c>
      <c r="Q1108" s="36" t="s">
        <v>1087</v>
      </c>
      <c r="S1108" s="36">
        <v>0</v>
      </c>
      <c r="T1108" s="36" t="s">
        <v>176</v>
      </c>
      <c r="Y1108" s="36" t="s">
        <v>1087</v>
      </c>
      <c r="Z1108" s="36" t="s">
        <v>2023</v>
      </c>
      <c r="AA1108" s="36" t="s">
        <v>134</v>
      </c>
      <c r="AB1108" s="36">
        <v>43800</v>
      </c>
      <c r="AC1108" s="36" t="s">
        <v>221</v>
      </c>
      <c r="AD1108" s="36" t="s">
        <v>221</v>
      </c>
      <c r="AE1108" s="36" t="s">
        <v>221</v>
      </c>
      <c r="AF1108" s="36">
        <v>0</v>
      </c>
      <c r="AG1108" s="7" t="s">
        <v>3310</v>
      </c>
      <c r="AJ1108" s="36">
        <v>7717189617</v>
      </c>
      <c r="AK1108" s="36" t="s">
        <v>3312</v>
      </c>
      <c r="AN1108" s="47">
        <v>7717189617</v>
      </c>
      <c r="AO1108" s="47" t="s">
        <v>3312</v>
      </c>
      <c r="AP1108" s="41" t="s">
        <v>251</v>
      </c>
      <c r="AQ1108" s="41" t="s">
        <v>252</v>
      </c>
      <c r="AR1108" s="46" t="s">
        <v>2025</v>
      </c>
      <c r="AS1108" s="12">
        <v>44656</v>
      </c>
      <c r="AT1108" s="12">
        <v>44656</v>
      </c>
      <c r="AU1108" s="36" t="s">
        <v>1009</v>
      </c>
    </row>
    <row r="1109" spans="1:47" s="36" customFormat="1" x14ac:dyDescent="0.25">
      <c r="A1109" s="36">
        <v>2022</v>
      </c>
      <c r="B1109" s="12">
        <v>44562</v>
      </c>
      <c r="C1109" s="12">
        <v>44651</v>
      </c>
      <c r="D1109" s="36" t="s">
        <v>110</v>
      </c>
      <c r="E1109" s="7" t="s">
        <v>3313</v>
      </c>
      <c r="F1109" s="7" t="s">
        <v>3313</v>
      </c>
      <c r="G1109" s="7" t="s">
        <v>3313</v>
      </c>
      <c r="H1109" s="7" t="s">
        <v>3313</v>
      </c>
      <c r="I1109" s="36" t="s">
        <v>242</v>
      </c>
      <c r="J1109" s="36" t="s">
        <v>111</v>
      </c>
      <c r="L1109" s="36" t="s">
        <v>3314</v>
      </c>
      <c r="M1109" s="36" t="s">
        <v>134</v>
      </c>
      <c r="N1109" s="36" t="s">
        <v>146</v>
      </c>
      <c r="O1109" s="36" t="s">
        <v>242</v>
      </c>
      <c r="P1109" s="36" t="s">
        <v>153</v>
      </c>
      <c r="Q1109" s="36" t="s">
        <v>1087</v>
      </c>
      <c r="S1109" s="36">
        <v>0</v>
      </c>
      <c r="T1109" s="36" t="s">
        <v>176</v>
      </c>
      <c r="Y1109" s="36" t="s">
        <v>1087</v>
      </c>
      <c r="Z1109" s="36" t="s">
        <v>2023</v>
      </c>
      <c r="AA1109" s="36" t="s">
        <v>134</v>
      </c>
      <c r="AB1109" s="36">
        <v>43800</v>
      </c>
      <c r="AC1109" s="36" t="s">
        <v>221</v>
      </c>
      <c r="AD1109" s="36" t="s">
        <v>221</v>
      </c>
      <c r="AE1109" s="36" t="s">
        <v>221</v>
      </c>
      <c r="AF1109" s="36">
        <v>0</v>
      </c>
      <c r="AG1109" s="7" t="s">
        <v>3313</v>
      </c>
      <c r="AJ1109" s="36">
        <v>7774179181</v>
      </c>
      <c r="AK1109" s="36" t="s">
        <v>3315</v>
      </c>
      <c r="AN1109" s="47">
        <v>7774179181</v>
      </c>
      <c r="AO1109" s="47" t="s">
        <v>3315</v>
      </c>
      <c r="AP1109" s="41" t="s">
        <v>251</v>
      </c>
      <c r="AQ1109" s="41" t="s">
        <v>252</v>
      </c>
      <c r="AR1109" s="46" t="s">
        <v>2025</v>
      </c>
      <c r="AS1109" s="12">
        <v>44656</v>
      </c>
      <c r="AT1109" s="12">
        <v>44656</v>
      </c>
      <c r="AU1109" s="36" t="s">
        <v>1009</v>
      </c>
    </row>
    <row r="1110" spans="1:47" s="36" customFormat="1" x14ac:dyDescent="0.25">
      <c r="A1110" s="36">
        <v>2022</v>
      </c>
      <c r="B1110" s="12">
        <v>44562</v>
      </c>
      <c r="C1110" s="12">
        <v>44651</v>
      </c>
      <c r="D1110" s="36" t="s">
        <v>109</v>
      </c>
      <c r="E1110" s="7" t="s">
        <v>3316</v>
      </c>
      <c r="F1110" s="7" t="s">
        <v>3316</v>
      </c>
      <c r="G1110" s="7" t="s">
        <v>3316</v>
      </c>
      <c r="H1110" s="7" t="s">
        <v>3316</v>
      </c>
      <c r="I1110" s="36" t="s">
        <v>242</v>
      </c>
      <c r="J1110" s="36" t="s">
        <v>111</v>
      </c>
      <c r="L1110" s="36" t="s">
        <v>3317</v>
      </c>
      <c r="M1110" s="36" t="s">
        <v>134</v>
      </c>
      <c r="N1110" s="36" t="s">
        <v>146</v>
      </c>
      <c r="O1110" s="36" t="s">
        <v>242</v>
      </c>
      <c r="P1110" s="36" t="s">
        <v>153</v>
      </c>
      <c r="Q1110" s="36" t="s">
        <v>1087</v>
      </c>
      <c r="S1110" s="36">
        <v>0</v>
      </c>
      <c r="T1110" s="36" t="s">
        <v>176</v>
      </c>
      <c r="Y1110" s="36" t="s">
        <v>1087</v>
      </c>
      <c r="Z1110" s="36" t="s">
        <v>2023</v>
      </c>
      <c r="AA1110" s="36" t="s">
        <v>134</v>
      </c>
      <c r="AB1110" s="36">
        <v>43800</v>
      </c>
      <c r="AC1110" s="36" t="s">
        <v>221</v>
      </c>
      <c r="AD1110" s="36" t="s">
        <v>221</v>
      </c>
      <c r="AE1110" s="36" t="s">
        <v>221</v>
      </c>
      <c r="AF1110" s="36">
        <v>0</v>
      </c>
      <c r="AG1110" s="7" t="s">
        <v>3316</v>
      </c>
      <c r="AJ1110" s="36">
        <v>7717164001</v>
      </c>
      <c r="AK1110" s="36" t="s">
        <v>3318</v>
      </c>
      <c r="AN1110" s="47">
        <v>7717164001</v>
      </c>
      <c r="AO1110" s="47" t="s">
        <v>3318</v>
      </c>
      <c r="AP1110" s="41" t="s">
        <v>251</v>
      </c>
      <c r="AQ1110" s="41" t="s">
        <v>252</v>
      </c>
      <c r="AR1110" s="46" t="s">
        <v>2025</v>
      </c>
      <c r="AS1110" s="12">
        <v>44656</v>
      </c>
      <c r="AT1110" s="12">
        <v>44656</v>
      </c>
      <c r="AU1110" s="36" t="s">
        <v>1009</v>
      </c>
    </row>
    <row r="1111" spans="1:47" s="36" customFormat="1" x14ac:dyDescent="0.25">
      <c r="A1111" s="36">
        <v>2022</v>
      </c>
      <c r="B1111" s="12">
        <v>44562</v>
      </c>
      <c r="C1111" s="12">
        <v>44651</v>
      </c>
      <c r="D1111" s="36" t="s">
        <v>110</v>
      </c>
      <c r="E1111" s="7" t="s">
        <v>3319</v>
      </c>
      <c r="F1111" s="7" t="s">
        <v>3319</v>
      </c>
      <c r="G1111" s="7" t="s">
        <v>3319</v>
      </c>
      <c r="H1111" s="7" t="s">
        <v>3319</v>
      </c>
      <c r="I1111" s="36" t="s">
        <v>242</v>
      </c>
      <c r="J1111" s="36" t="s">
        <v>111</v>
      </c>
      <c r="L1111" s="36" t="s">
        <v>3320</v>
      </c>
      <c r="M1111" s="36" t="s">
        <v>134</v>
      </c>
      <c r="N1111" s="36" t="s">
        <v>146</v>
      </c>
      <c r="O1111" s="36" t="s">
        <v>242</v>
      </c>
      <c r="P1111" s="36" t="s">
        <v>153</v>
      </c>
      <c r="Q1111" s="36" t="s">
        <v>1087</v>
      </c>
      <c r="S1111" s="36">
        <v>0</v>
      </c>
      <c r="T1111" s="36" t="s">
        <v>176</v>
      </c>
      <c r="Y1111" s="36" t="s">
        <v>1087</v>
      </c>
      <c r="Z1111" s="36" t="s">
        <v>2023</v>
      </c>
      <c r="AA1111" s="36" t="s">
        <v>134</v>
      </c>
      <c r="AB1111" s="36">
        <v>43800</v>
      </c>
      <c r="AC1111" s="36" t="s">
        <v>221</v>
      </c>
      <c r="AD1111" s="36" t="s">
        <v>221</v>
      </c>
      <c r="AE1111" s="36" t="s">
        <v>221</v>
      </c>
      <c r="AF1111" s="36">
        <v>0</v>
      </c>
      <c r="AG1111" s="7" t="s">
        <v>3319</v>
      </c>
      <c r="AJ1111" s="36">
        <v>7717174050</v>
      </c>
      <c r="AK1111" s="36" t="s">
        <v>3321</v>
      </c>
      <c r="AN1111" s="47">
        <v>7717174050</v>
      </c>
      <c r="AO1111" s="47" t="s">
        <v>3321</v>
      </c>
      <c r="AP1111" s="41" t="s">
        <v>251</v>
      </c>
      <c r="AQ1111" s="41" t="s">
        <v>252</v>
      </c>
      <c r="AR1111" s="46" t="s">
        <v>2025</v>
      </c>
      <c r="AS1111" s="12">
        <v>44656</v>
      </c>
      <c r="AT1111" s="12">
        <v>44656</v>
      </c>
      <c r="AU1111" s="36" t="s">
        <v>1009</v>
      </c>
    </row>
    <row r="1112" spans="1:47" s="36" customFormat="1" x14ac:dyDescent="0.25">
      <c r="A1112" s="36">
        <v>2022</v>
      </c>
      <c r="B1112" s="12">
        <v>44562</v>
      </c>
      <c r="C1112" s="12">
        <v>44651</v>
      </c>
      <c r="D1112" s="36" t="s">
        <v>110</v>
      </c>
      <c r="E1112" s="7" t="s">
        <v>3322</v>
      </c>
      <c r="F1112" s="7" t="s">
        <v>3322</v>
      </c>
      <c r="G1112" s="7" t="s">
        <v>3322</v>
      </c>
      <c r="H1112" s="7" t="s">
        <v>3322</v>
      </c>
      <c r="I1112" s="36" t="s">
        <v>242</v>
      </c>
      <c r="J1112" s="36" t="s">
        <v>111</v>
      </c>
      <c r="L1112" s="36" t="s">
        <v>3323</v>
      </c>
      <c r="M1112" s="36" t="s">
        <v>134</v>
      </c>
      <c r="N1112" s="36" t="s">
        <v>146</v>
      </c>
      <c r="O1112" s="36" t="s">
        <v>242</v>
      </c>
      <c r="P1112" s="36" t="s">
        <v>153</v>
      </c>
      <c r="Q1112" s="36" t="s">
        <v>1087</v>
      </c>
      <c r="S1112" s="36">
        <v>0</v>
      </c>
      <c r="T1112" s="36" t="s">
        <v>176</v>
      </c>
      <c r="Y1112" s="36" t="s">
        <v>1087</v>
      </c>
      <c r="Z1112" s="36" t="s">
        <v>2023</v>
      </c>
      <c r="AA1112" s="36" t="s">
        <v>134</v>
      </c>
      <c r="AB1112" s="36">
        <v>43800</v>
      </c>
      <c r="AC1112" s="36" t="s">
        <v>221</v>
      </c>
      <c r="AD1112" s="36" t="s">
        <v>221</v>
      </c>
      <c r="AE1112" s="36" t="s">
        <v>221</v>
      </c>
      <c r="AF1112" s="36">
        <v>0</v>
      </c>
      <c r="AG1112" s="7" t="s">
        <v>3322</v>
      </c>
      <c r="AJ1112" s="36">
        <v>5553441106</v>
      </c>
      <c r="AK1112" s="36" t="s">
        <v>3324</v>
      </c>
      <c r="AN1112" s="47">
        <v>5553441106</v>
      </c>
      <c r="AO1112" s="47" t="s">
        <v>3324</v>
      </c>
      <c r="AP1112" s="41" t="s">
        <v>251</v>
      </c>
      <c r="AQ1112" s="41" t="s">
        <v>252</v>
      </c>
      <c r="AR1112" s="46" t="s">
        <v>2025</v>
      </c>
      <c r="AS1112" s="12">
        <v>44656</v>
      </c>
      <c r="AT1112" s="12">
        <v>44656</v>
      </c>
      <c r="AU1112" s="36" t="s">
        <v>1009</v>
      </c>
    </row>
    <row r="1113" spans="1:47" s="36" customFormat="1" x14ac:dyDescent="0.25">
      <c r="A1113" s="36">
        <v>2022</v>
      </c>
      <c r="B1113" s="12">
        <v>44562</v>
      </c>
      <c r="C1113" s="12">
        <v>44651</v>
      </c>
      <c r="D1113" s="36" t="s">
        <v>110</v>
      </c>
      <c r="E1113" s="7" t="s">
        <v>3325</v>
      </c>
      <c r="F1113" s="7" t="s">
        <v>3325</v>
      </c>
      <c r="G1113" s="7" t="s">
        <v>3325</v>
      </c>
      <c r="H1113" s="7" t="s">
        <v>3325</v>
      </c>
      <c r="I1113" s="36" t="s">
        <v>242</v>
      </c>
      <c r="J1113" s="36" t="s">
        <v>111</v>
      </c>
      <c r="L1113" s="36" t="s">
        <v>3326</v>
      </c>
      <c r="M1113" s="36" t="s">
        <v>134</v>
      </c>
      <c r="N1113" s="36" t="s">
        <v>146</v>
      </c>
      <c r="O1113" s="36" t="s">
        <v>242</v>
      </c>
      <c r="P1113" s="36" t="s">
        <v>153</v>
      </c>
      <c r="Q1113" s="36" t="s">
        <v>1087</v>
      </c>
      <c r="S1113" s="36">
        <v>0</v>
      </c>
      <c r="T1113" s="36" t="s">
        <v>176</v>
      </c>
      <c r="Y1113" s="36" t="s">
        <v>1087</v>
      </c>
      <c r="Z1113" s="36" t="s">
        <v>2023</v>
      </c>
      <c r="AA1113" s="36" t="s">
        <v>134</v>
      </c>
      <c r="AB1113" s="36">
        <v>43800</v>
      </c>
      <c r="AC1113" s="36" t="s">
        <v>221</v>
      </c>
      <c r="AD1113" s="36" t="s">
        <v>221</v>
      </c>
      <c r="AE1113" s="36" t="s">
        <v>221</v>
      </c>
      <c r="AF1113" s="36">
        <v>0</v>
      </c>
      <c r="AG1113" s="7" t="s">
        <v>3325</v>
      </c>
      <c r="AJ1113" s="36">
        <v>2222290446</v>
      </c>
      <c r="AK1113" s="36" t="s">
        <v>3327</v>
      </c>
      <c r="AN1113" s="47">
        <v>2222290446</v>
      </c>
      <c r="AO1113" s="47" t="s">
        <v>3327</v>
      </c>
      <c r="AP1113" s="41" t="s">
        <v>251</v>
      </c>
      <c r="AQ1113" s="41" t="s">
        <v>252</v>
      </c>
      <c r="AR1113" s="46" t="s">
        <v>2025</v>
      </c>
      <c r="AS1113" s="12">
        <v>44656</v>
      </c>
      <c r="AT1113" s="12">
        <v>44656</v>
      </c>
      <c r="AU1113" s="36" t="s">
        <v>1009</v>
      </c>
    </row>
    <row r="1114" spans="1:47" s="36" customFormat="1" x14ac:dyDescent="0.25">
      <c r="A1114" s="36">
        <v>2022</v>
      </c>
      <c r="B1114" s="12">
        <v>44562</v>
      </c>
      <c r="C1114" s="12">
        <v>44651</v>
      </c>
      <c r="D1114" s="36" t="s">
        <v>110</v>
      </c>
      <c r="E1114" s="7" t="s">
        <v>3328</v>
      </c>
      <c r="F1114" s="7" t="s">
        <v>3328</v>
      </c>
      <c r="G1114" s="7" t="s">
        <v>3328</v>
      </c>
      <c r="H1114" s="7" t="s">
        <v>3328</v>
      </c>
      <c r="I1114" s="36" t="s">
        <v>242</v>
      </c>
      <c r="J1114" s="36" t="s">
        <v>111</v>
      </c>
      <c r="L1114" s="36" t="s">
        <v>2336</v>
      </c>
      <c r="M1114" s="36" t="s">
        <v>134</v>
      </c>
      <c r="N1114" s="36" t="s">
        <v>146</v>
      </c>
      <c r="O1114" s="36" t="s">
        <v>242</v>
      </c>
      <c r="P1114" s="36" t="s">
        <v>153</v>
      </c>
      <c r="Q1114" s="36" t="s">
        <v>1087</v>
      </c>
      <c r="S1114" s="36">
        <v>0</v>
      </c>
      <c r="T1114" s="36" t="s">
        <v>176</v>
      </c>
      <c r="Y1114" s="36" t="s">
        <v>1087</v>
      </c>
      <c r="Z1114" s="36" t="s">
        <v>2023</v>
      </c>
      <c r="AA1114" s="36" t="s">
        <v>134</v>
      </c>
      <c r="AB1114" s="36">
        <v>43800</v>
      </c>
      <c r="AC1114" s="36" t="s">
        <v>221</v>
      </c>
      <c r="AD1114" s="36" t="s">
        <v>221</v>
      </c>
      <c r="AE1114" s="36" t="s">
        <v>221</v>
      </c>
      <c r="AF1114" s="36">
        <v>0</v>
      </c>
      <c r="AG1114" s="7" t="s">
        <v>3328</v>
      </c>
      <c r="AJ1114" s="36">
        <v>17717119370</v>
      </c>
      <c r="AK1114" s="36" t="s">
        <v>3329</v>
      </c>
      <c r="AN1114" s="47">
        <v>17717119370</v>
      </c>
      <c r="AO1114" s="47" t="s">
        <v>3329</v>
      </c>
      <c r="AP1114" s="41" t="s">
        <v>251</v>
      </c>
      <c r="AQ1114" s="41" t="s">
        <v>252</v>
      </c>
      <c r="AR1114" s="46" t="s">
        <v>2025</v>
      </c>
      <c r="AS1114" s="12">
        <v>44656</v>
      </c>
      <c r="AT1114" s="12">
        <v>44656</v>
      </c>
      <c r="AU1114" s="36" t="s">
        <v>1009</v>
      </c>
    </row>
    <row r="1115" spans="1:47" s="36" customFormat="1" x14ac:dyDescent="0.25">
      <c r="A1115" s="36">
        <v>2022</v>
      </c>
      <c r="B1115" s="12">
        <v>44562</v>
      </c>
      <c r="C1115" s="12">
        <v>44651</v>
      </c>
      <c r="D1115" s="36" t="s">
        <v>110</v>
      </c>
      <c r="E1115" s="7" t="s">
        <v>3330</v>
      </c>
      <c r="F1115" s="7" t="s">
        <v>3330</v>
      </c>
      <c r="G1115" s="7" t="s">
        <v>3330</v>
      </c>
      <c r="H1115" s="7" t="s">
        <v>3330</v>
      </c>
      <c r="I1115" s="36" t="s">
        <v>242</v>
      </c>
      <c r="J1115" s="36" t="s">
        <v>111</v>
      </c>
      <c r="L1115" s="36" t="s">
        <v>3331</v>
      </c>
      <c r="M1115" s="36" t="s">
        <v>134</v>
      </c>
      <c r="N1115" s="36" t="s">
        <v>146</v>
      </c>
      <c r="O1115" s="36" t="s">
        <v>242</v>
      </c>
      <c r="P1115" s="36" t="s">
        <v>153</v>
      </c>
      <c r="Q1115" s="36" t="s">
        <v>1087</v>
      </c>
      <c r="S1115" s="36">
        <v>0</v>
      </c>
      <c r="T1115" s="36" t="s">
        <v>176</v>
      </c>
      <c r="Y1115" s="36" t="s">
        <v>1087</v>
      </c>
      <c r="Z1115" s="36" t="s">
        <v>2023</v>
      </c>
      <c r="AA1115" s="36" t="s">
        <v>134</v>
      </c>
      <c r="AB1115" s="36">
        <v>43800</v>
      </c>
      <c r="AC1115" s="36" t="s">
        <v>221</v>
      </c>
      <c r="AD1115" s="36" t="s">
        <v>221</v>
      </c>
      <c r="AE1115" s="36" t="s">
        <v>221</v>
      </c>
      <c r="AF1115" s="36">
        <v>0</v>
      </c>
      <c r="AG1115" s="7" t="s">
        <v>3330</v>
      </c>
      <c r="AJ1115" s="36">
        <v>7437972376</v>
      </c>
      <c r="AK1115" s="36" t="s">
        <v>3332</v>
      </c>
      <c r="AN1115" s="47">
        <v>7437972376</v>
      </c>
      <c r="AO1115" s="47" t="s">
        <v>3332</v>
      </c>
      <c r="AP1115" s="41" t="s">
        <v>251</v>
      </c>
      <c r="AQ1115" s="41" t="s">
        <v>252</v>
      </c>
      <c r="AR1115" s="46" t="s">
        <v>2025</v>
      </c>
      <c r="AS1115" s="12">
        <v>44656</v>
      </c>
      <c r="AT1115" s="12">
        <v>44656</v>
      </c>
      <c r="AU1115" s="36" t="s">
        <v>1009</v>
      </c>
    </row>
    <row r="1116" spans="1:47" s="36" customFormat="1" x14ac:dyDescent="0.25">
      <c r="A1116" s="36">
        <v>2022</v>
      </c>
      <c r="B1116" s="12">
        <v>44562</v>
      </c>
      <c r="C1116" s="12">
        <v>44651</v>
      </c>
      <c r="D1116" s="36" t="s">
        <v>110</v>
      </c>
      <c r="E1116" s="7" t="s">
        <v>3333</v>
      </c>
      <c r="F1116" s="7" t="s">
        <v>3333</v>
      </c>
      <c r="G1116" s="7" t="s">
        <v>3333</v>
      </c>
      <c r="H1116" s="7" t="s">
        <v>3333</v>
      </c>
      <c r="I1116" s="36" t="s">
        <v>242</v>
      </c>
      <c r="J1116" s="36" t="s">
        <v>111</v>
      </c>
      <c r="L1116" s="36" t="s">
        <v>3334</v>
      </c>
      <c r="M1116" s="36" t="s">
        <v>134</v>
      </c>
      <c r="N1116" s="36" t="s">
        <v>146</v>
      </c>
      <c r="O1116" s="36" t="s">
        <v>242</v>
      </c>
      <c r="P1116" s="36" t="s">
        <v>153</v>
      </c>
      <c r="Q1116" s="36" t="s">
        <v>1087</v>
      </c>
      <c r="S1116" s="36">
        <v>0</v>
      </c>
      <c r="T1116" s="36" t="s">
        <v>176</v>
      </c>
      <c r="Y1116" s="36" t="s">
        <v>1087</v>
      </c>
      <c r="Z1116" s="36" t="s">
        <v>2023</v>
      </c>
      <c r="AA1116" s="36" t="s">
        <v>134</v>
      </c>
      <c r="AB1116" s="36">
        <v>43800</v>
      </c>
      <c r="AC1116" s="36" t="s">
        <v>221</v>
      </c>
      <c r="AD1116" s="36" t="s">
        <v>221</v>
      </c>
      <c r="AE1116" s="36" t="s">
        <v>221</v>
      </c>
      <c r="AF1116" s="36">
        <v>0</v>
      </c>
      <c r="AG1116" s="7" t="s">
        <v>3333</v>
      </c>
      <c r="AJ1116" s="36">
        <v>7797967993</v>
      </c>
      <c r="AK1116" s="36" t="s">
        <v>3335</v>
      </c>
      <c r="AN1116" s="47">
        <v>7797967993</v>
      </c>
      <c r="AO1116" s="47" t="s">
        <v>3335</v>
      </c>
      <c r="AP1116" s="41" t="s">
        <v>251</v>
      </c>
      <c r="AQ1116" s="41" t="s">
        <v>252</v>
      </c>
      <c r="AR1116" s="46" t="s">
        <v>2025</v>
      </c>
      <c r="AS1116" s="12">
        <v>44656</v>
      </c>
      <c r="AT1116" s="12">
        <v>44656</v>
      </c>
      <c r="AU1116" s="36" t="s">
        <v>1009</v>
      </c>
    </row>
    <row r="1117" spans="1:47" s="36" customFormat="1" x14ac:dyDescent="0.25">
      <c r="A1117" s="36">
        <v>2022</v>
      </c>
      <c r="B1117" s="12">
        <v>44562</v>
      </c>
      <c r="C1117" s="12">
        <v>44651</v>
      </c>
      <c r="D1117" s="36" t="s">
        <v>110</v>
      </c>
      <c r="E1117" s="7" t="s">
        <v>3336</v>
      </c>
      <c r="F1117" s="7" t="s">
        <v>3336</v>
      </c>
      <c r="G1117" s="7" t="s">
        <v>3336</v>
      </c>
      <c r="H1117" s="7" t="s">
        <v>3336</v>
      </c>
      <c r="I1117" s="36" t="s">
        <v>242</v>
      </c>
      <c r="J1117" s="36" t="s">
        <v>111</v>
      </c>
      <c r="L1117" s="36" t="s">
        <v>802</v>
      </c>
      <c r="M1117" s="36" t="s">
        <v>134</v>
      </c>
      <c r="N1117" s="36" t="s">
        <v>146</v>
      </c>
      <c r="O1117" s="36" t="s">
        <v>242</v>
      </c>
      <c r="P1117" s="36" t="s">
        <v>153</v>
      </c>
      <c r="Q1117" s="36" t="s">
        <v>1087</v>
      </c>
      <c r="S1117" s="36">
        <v>0</v>
      </c>
      <c r="T1117" s="36" t="s">
        <v>176</v>
      </c>
      <c r="Y1117" s="36" t="s">
        <v>1087</v>
      </c>
      <c r="Z1117" s="36" t="s">
        <v>2023</v>
      </c>
      <c r="AA1117" s="36" t="s">
        <v>134</v>
      </c>
      <c r="AB1117" s="36">
        <v>43800</v>
      </c>
      <c r="AC1117" s="36" t="s">
        <v>221</v>
      </c>
      <c r="AD1117" s="36" t="s">
        <v>221</v>
      </c>
      <c r="AE1117" s="36" t="s">
        <v>221</v>
      </c>
      <c r="AF1117" s="36">
        <v>0</v>
      </c>
      <c r="AG1117" s="7" t="s">
        <v>3336</v>
      </c>
      <c r="AJ1117" s="36">
        <v>7797960794</v>
      </c>
      <c r="AK1117" s="36" t="s">
        <v>1771</v>
      </c>
      <c r="AN1117" s="47">
        <v>7797960794</v>
      </c>
      <c r="AO1117" s="47" t="s">
        <v>1771</v>
      </c>
      <c r="AP1117" s="41" t="s">
        <v>251</v>
      </c>
      <c r="AQ1117" s="41" t="s">
        <v>252</v>
      </c>
      <c r="AR1117" s="46" t="s">
        <v>2025</v>
      </c>
      <c r="AS1117" s="12">
        <v>44656</v>
      </c>
      <c r="AT1117" s="12">
        <v>44656</v>
      </c>
      <c r="AU1117" s="36" t="s">
        <v>1009</v>
      </c>
    </row>
    <row r="1118" spans="1:47" s="36" customFormat="1" x14ac:dyDescent="0.25">
      <c r="A1118" s="36">
        <v>2022</v>
      </c>
      <c r="B1118" s="12">
        <v>44562</v>
      </c>
      <c r="C1118" s="12">
        <v>44651</v>
      </c>
      <c r="D1118" s="36" t="s">
        <v>110</v>
      </c>
      <c r="E1118" s="7" t="s">
        <v>3337</v>
      </c>
      <c r="F1118" s="7" t="s">
        <v>3337</v>
      </c>
      <c r="G1118" s="7" t="s">
        <v>3337</v>
      </c>
      <c r="H1118" s="7" t="s">
        <v>3337</v>
      </c>
      <c r="I1118" s="36" t="s">
        <v>242</v>
      </c>
      <c r="J1118" s="36" t="s">
        <v>111</v>
      </c>
      <c r="L1118" s="36" t="s">
        <v>3338</v>
      </c>
      <c r="M1118" s="36" t="s">
        <v>134</v>
      </c>
      <c r="N1118" s="36" t="s">
        <v>146</v>
      </c>
      <c r="O1118" s="36" t="s">
        <v>242</v>
      </c>
      <c r="P1118" s="36" t="s">
        <v>153</v>
      </c>
      <c r="Q1118" s="36" t="s">
        <v>1087</v>
      </c>
      <c r="S1118" s="36">
        <v>0</v>
      </c>
      <c r="T1118" s="36" t="s">
        <v>176</v>
      </c>
      <c r="Y1118" s="36" t="s">
        <v>1087</v>
      </c>
      <c r="Z1118" s="36" t="s">
        <v>2023</v>
      </c>
      <c r="AA1118" s="36" t="s">
        <v>134</v>
      </c>
      <c r="AB1118" s="36">
        <v>43800</v>
      </c>
      <c r="AC1118" s="36" t="s">
        <v>221</v>
      </c>
      <c r="AD1118" s="36" t="s">
        <v>221</v>
      </c>
      <c r="AE1118" s="36" t="s">
        <v>221</v>
      </c>
      <c r="AF1118" s="36">
        <v>0</v>
      </c>
      <c r="AG1118" s="7" t="s">
        <v>3337</v>
      </c>
      <c r="AJ1118" s="36">
        <v>2461409320</v>
      </c>
      <c r="AK1118" s="36" t="s">
        <v>3339</v>
      </c>
      <c r="AN1118" s="47">
        <v>2461409320</v>
      </c>
      <c r="AO1118" s="47" t="s">
        <v>3339</v>
      </c>
      <c r="AP1118" s="41" t="s">
        <v>251</v>
      </c>
      <c r="AQ1118" s="41" t="s">
        <v>252</v>
      </c>
      <c r="AR1118" s="46" t="s">
        <v>2025</v>
      </c>
      <c r="AS1118" s="12">
        <v>44656</v>
      </c>
      <c r="AT1118" s="12">
        <v>44656</v>
      </c>
      <c r="AU1118" s="36" t="s">
        <v>1009</v>
      </c>
    </row>
    <row r="1119" spans="1:47" s="36" customFormat="1" x14ac:dyDescent="0.25">
      <c r="A1119" s="36">
        <v>2022</v>
      </c>
      <c r="B1119" s="12">
        <v>44562</v>
      </c>
      <c r="C1119" s="12">
        <v>44651</v>
      </c>
      <c r="D1119" s="36" t="s">
        <v>110</v>
      </c>
      <c r="E1119" s="7" t="s">
        <v>3340</v>
      </c>
      <c r="F1119" s="7" t="s">
        <v>3340</v>
      </c>
      <c r="G1119" s="7" t="s">
        <v>3340</v>
      </c>
      <c r="H1119" s="7" t="s">
        <v>3340</v>
      </c>
      <c r="I1119" s="36" t="s">
        <v>242</v>
      </c>
      <c r="J1119" s="36" t="s">
        <v>111</v>
      </c>
      <c r="L1119" s="36" t="s">
        <v>3341</v>
      </c>
      <c r="M1119" s="36" t="s">
        <v>134</v>
      </c>
      <c r="N1119" s="36" t="s">
        <v>146</v>
      </c>
      <c r="O1119" s="36" t="s">
        <v>242</v>
      </c>
      <c r="P1119" s="36" t="s">
        <v>153</v>
      </c>
      <c r="Q1119" s="36" t="s">
        <v>1087</v>
      </c>
      <c r="S1119" s="36">
        <v>0</v>
      </c>
      <c r="T1119" s="36" t="s">
        <v>176</v>
      </c>
      <c r="Y1119" s="36" t="s">
        <v>1087</v>
      </c>
      <c r="Z1119" s="36" t="s">
        <v>2023</v>
      </c>
      <c r="AA1119" s="36" t="s">
        <v>134</v>
      </c>
      <c r="AB1119" s="36">
        <v>43800</v>
      </c>
      <c r="AC1119" s="36" t="s">
        <v>221</v>
      </c>
      <c r="AD1119" s="36" t="s">
        <v>221</v>
      </c>
      <c r="AE1119" s="36" t="s">
        <v>221</v>
      </c>
      <c r="AF1119" s="36">
        <v>0</v>
      </c>
      <c r="AG1119" s="7" t="s">
        <v>3340</v>
      </c>
      <c r="AJ1119" s="36">
        <v>7711336182</v>
      </c>
      <c r="AK1119" s="36" t="s">
        <v>2366</v>
      </c>
      <c r="AN1119" s="47">
        <v>7711336182</v>
      </c>
      <c r="AO1119" s="47" t="s">
        <v>2366</v>
      </c>
      <c r="AP1119" s="41" t="s">
        <v>251</v>
      </c>
      <c r="AQ1119" s="41" t="s">
        <v>252</v>
      </c>
      <c r="AR1119" s="46" t="s">
        <v>2025</v>
      </c>
      <c r="AS1119" s="12">
        <v>44656</v>
      </c>
      <c r="AT1119" s="12">
        <v>44656</v>
      </c>
      <c r="AU1119" s="36" t="s">
        <v>1009</v>
      </c>
    </row>
    <row r="1120" spans="1:47" s="36" customFormat="1" x14ac:dyDescent="0.25">
      <c r="A1120" s="36">
        <v>2022</v>
      </c>
      <c r="B1120" s="12">
        <v>44562</v>
      </c>
      <c r="C1120" s="12">
        <v>44651</v>
      </c>
      <c r="D1120" s="36" t="s">
        <v>110</v>
      </c>
      <c r="E1120" s="7" t="s">
        <v>3342</v>
      </c>
      <c r="F1120" s="7" t="s">
        <v>3342</v>
      </c>
      <c r="G1120" s="7" t="s">
        <v>3342</v>
      </c>
      <c r="H1120" s="7" t="s">
        <v>3342</v>
      </c>
      <c r="I1120" s="36" t="s">
        <v>242</v>
      </c>
      <c r="J1120" s="36" t="s">
        <v>111</v>
      </c>
      <c r="L1120" s="36" t="s">
        <v>3343</v>
      </c>
      <c r="M1120" s="36" t="s">
        <v>134</v>
      </c>
      <c r="N1120" s="36" t="s">
        <v>146</v>
      </c>
      <c r="O1120" s="36" t="s">
        <v>242</v>
      </c>
      <c r="P1120" s="36" t="s">
        <v>153</v>
      </c>
      <c r="Q1120" s="36" t="s">
        <v>1087</v>
      </c>
      <c r="S1120" s="36">
        <v>0</v>
      </c>
      <c r="T1120" s="36" t="s">
        <v>176</v>
      </c>
      <c r="Y1120" s="36" t="s">
        <v>1087</v>
      </c>
      <c r="Z1120" s="36" t="s">
        <v>2023</v>
      </c>
      <c r="AA1120" s="36" t="s">
        <v>134</v>
      </c>
      <c r="AB1120" s="36">
        <v>43800</v>
      </c>
      <c r="AC1120" s="36" t="s">
        <v>221</v>
      </c>
      <c r="AD1120" s="36" t="s">
        <v>221</v>
      </c>
      <c r="AE1120" s="36" t="s">
        <v>221</v>
      </c>
      <c r="AF1120" s="36">
        <v>0</v>
      </c>
      <c r="AG1120" s="7" t="s">
        <v>3342</v>
      </c>
      <c r="AJ1120" s="36">
        <v>7797962770</v>
      </c>
      <c r="AK1120" s="36" t="s">
        <v>3344</v>
      </c>
      <c r="AN1120" s="47">
        <v>7797962770</v>
      </c>
      <c r="AO1120" s="47" t="s">
        <v>3344</v>
      </c>
      <c r="AP1120" s="41" t="s">
        <v>251</v>
      </c>
      <c r="AQ1120" s="41" t="s">
        <v>252</v>
      </c>
      <c r="AR1120" s="46" t="s">
        <v>2025</v>
      </c>
      <c r="AS1120" s="12">
        <v>44656</v>
      </c>
      <c r="AT1120" s="12">
        <v>44656</v>
      </c>
      <c r="AU1120" s="36" t="s">
        <v>1009</v>
      </c>
    </row>
    <row r="1121" spans="1:47" s="36" customFormat="1" x14ac:dyDescent="0.25">
      <c r="A1121" s="36">
        <v>2022</v>
      </c>
      <c r="B1121" s="12">
        <v>44562</v>
      </c>
      <c r="C1121" s="12">
        <v>44651</v>
      </c>
      <c r="D1121" s="36" t="s">
        <v>110</v>
      </c>
      <c r="E1121" s="7" t="s">
        <v>3345</v>
      </c>
      <c r="F1121" s="7" t="s">
        <v>3345</v>
      </c>
      <c r="G1121" s="7" t="s">
        <v>3345</v>
      </c>
      <c r="H1121" s="7" t="s">
        <v>3345</v>
      </c>
      <c r="I1121" s="36" t="s">
        <v>242</v>
      </c>
      <c r="J1121" s="36" t="s">
        <v>111</v>
      </c>
      <c r="L1121" s="36" t="s">
        <v>3346</v>
      </c>
      <c r="M1121" s="36" t="s">
        <v>134</v>
      </c>
      <c r="N1121" s="36" t="s">
        <v>146</v>
      </c>
      <c r="O1121" s="36" t="s">
        <v>242</v>
      </c>
      <c r="P1121" s="36" t="s">
        <v>153</v>
      </c>
      <c r="Q1121" s="36" t="s">
        <v>1087</v>
      </c>
      <c r="S1121" s="36">
        <v>0</v>
      </c>
      <c r="T1121" s="36" t="s">
        <v>176</v>
      </c>
      <c r="Y1121" s="36" t="s">
        <v>1087</v>
      </c>
      <c r="Z1121" s="36" t="s">
        <v>2023</v>
      </c>
      <c r="AA1121" s="36" t="s">
        <v>134</v>
      </c>
      <c r="AB1121" s="36">
        <v>43800</v>
      </c>
      <c r="AC1121" s="36" t="s">
        <v>221</v>
      </c>
      <c r="AD1121" s="36" t="s">
        <v>221</v>
      </c>
      <c r="AE1121" s="36" t="s">
        <v>221</v>
      </c>
      <c r="AF1121" s="36">
        <v>0</v>
      </c>
      <c r="AG1121" s="7" t="s">
        <v>3345</v>
      </c>
      <c r="AJ1121" s="36">
        <v>15552200282</v>
      </c>
      <c r="AK1121" s="36" t="s">
        <v>3347</v>
      </c>
      <c r="AN1121" s="47">
        <v>15552200282</v>
      </c>
      <c r="AO1121" s="47" t="s">
        <v>3347</v>
      </c>
      <c r="AP1121" s="41" t="s">
        <v>251</v>
      </c>
      <c r="AQ1121" s="41" t="s">
        <v>252</v>
      </c>
      <c r="AR1121" s="46" t="s">
        <v>2025</v>
      </c>
      <c r="AS1121" s="12">
        <v>44656</v>
      </c>
      <c r="AT1121" s="12">
        <v>44656</v>
      </c>
      <c r="AU1121" s="36" t="s">
        <v>1009</v>
      </c>
    </row>
    <row r="1122" spans="1:47" s="36" customFormat="1" x14ac:dyDescent="0.25">
      <c r="A1122" s="36">
        <v>2022</v>
      </c>
      <c r="B1122" s="12">
        <v>44562</v>
      </c>
      <c r="C1122" s="12">
        <v>44651</v>
      </c>
      <c r="D1122" s="36" t="s">
        <v>109</v>
      </c>
      <c r="E1122" s="7" t="s">
        <v>3348</v>
      </c>
      <c r="F1122" s="7" t="s">
        <v>3348</v>
      </c>
      <c r="G1122" s="7" t="s">
        <v>3348</v>
      </c>
      <c r="H1122" s="7" t="s">
        <v>3348</v>
      </c>
      <c r="I1122" s="36" t="s">
        <v>242</v>
      </c>
      <c r="J1122" s="36" t="s">
        <v>111</v>
      </c>
      <c r="L1122" s="36" t="s">
        <v>3349</v>
      </c>
      <c r="M1122" s="36" t="s">
        <v>134</v>
      </c>
      <c r="N1122" s="36" t="s">
        <v>146</v>
      </c>
      <c r="O1122" s="36" t="s">
        <v>242</v>
      </c>
      <c r="P1122" s="36" t="s">
        <v>153</v>
      </c>
      <c r="Q1122" s="36" t="s">
        <v>1087</v>
      </c>
      <c r="S1122" s="36">
        <v>0</v>
      </c>
      <c r="T1122" s="36" t="s">
        <v>176</v>
      </c>
      <c r="Y1122" s="36" t="s">
        <v>1087</v>
      </c>
      <c r="Z1122" s="36" t="s">
        <v>2023</v>
      </c>
      <c r="AA1122" s="36" t="s">
        <v>134</v>
      </c>
      <c r="AB1122" s="36">
        <v>43800</v>
      </c>
      <c r="AC1122" s="36" t="s">
        <v>221</v>
      </c>
      <c r="AD1122" s="36" t="s">
        <v>221</v>
      </c>
      <c r="AE1122" s="36" t="s">
        <v>221</v>
      </c>
      <c r="AF1122" s="36">
        <v>0</v>
      </c>
      <c r="AG1122" s="7" t="s">
        <v>3348</v>
      </c>
      <c r="AJ1122" s="36">
        <v>7711338794</v>
      </c>
      <c r="AK1122" s="36" t="s">
        <v>3350</v>
      </c>
      <c r="AN1122" s="47">
        <v>7711338794</v>
      </c>
      <c r="AO1122" s="47" t="s">
        <v>3350</v>
      </c>
      <c r="AP1122" s="41" t="s">
        <v>251</v>
      </c>
      <c r="AQ1122" s="41" t="s">
        <v>252</v>
      </c>
      <c r="AR1122" s="46" t="s">
        <v>2025</v>
      </c>
      <c r="AS1122" s="12">
        <v>44656</v>
      </c>
      <c r="AT1122" s="12">
        <v>44656</v>
      </c>
      <c r="AU1122" s="36" t="s">
        <v>1009</v>
      </c>
    </row>
    <row r="1123" spans="1:47" s="36" customFormat="1" x14ac:dyDescent="0.25">
      <c r="A1123" s="36">
        <v>2022</v>
      </c>
      <c r="B1123" s="12">
        <v>44562</v>
      </c>
      <c r="C1123" s="12">
        <v>44651</v>
      </c>
      <c r="D1123" s="36" t="s">
        <v>110</v>
      </c>
      <c r="E1123" s="7" t="s">
        <v>3351</v>
      </c>
      <c r="F1123" s="7" t="s">
        <v>3351</v>
      </c>
      <c r="G1123" s="7" t="s">
        <v>3351</v>
      </c>
      <c r="H1123" s="7" t="s">
        <v>3351</v>
      </c>
      <c r="I1123" s="36" t="s">
        <v>242</v>
      </c>
      <c r="J1123" s="36" t="s">
        <v>111</v>
      </c>
      <c r="L1123" s="36" t="s">
        <v>3352</v>
      </c>
      <c r="M1123" s="36" t="s">
        <v>134</v>
      </c>
      <c r="N1123" s="36" t="s">
        <v>146</v>
      </c>
      <c r="O1123" s="36" t="s">
        <v>242</v>
      </c>
      <c r="P1123" s="36" t="s">
        <v>153</v>
      </c>
      <c r="Q1123" s="36" t="s">
        <v>1087</v>
      </c>
      <c r="S1123" s="36">
        <v>0</v>
      </c>
      <c r="T1123" s="36" t="s">
        <v>176</v>
      </c>
      <c r="Y1123" s="36" t="s">
        <v>1087</v>
      </c>
      <c r="Z1123" s="36" t="s">
        <v>2023</v>
      </c>
      <c r="AA1123" s="36" t="s">
        <v>134</v>
      </c>
      <c r="AB1123" s="36">
        <v>43800</v>
      </c>
      <c r="AC1123" s="36" t="s">
        <v>221</v>
      </c>
      <c r="AD1123" s="36" t="s">
        <v>221</v>
      </c>
      <c r="AE1123" s="36" t="s">
        <v>221</v>
      </c>
      <c r="AF1123" s="36">
        <v>0</v>
      </c>
      <c r="AG1123" s="7" t="s">
        <v>3351</v>
      </c>
      <c r="AJ1123" s="36">
        <v>5521641657</v>
      </c>
      <c r="AK1123" s="36" t="s">
        <v>3353</v>
      </c>
      <c r="AN1123" s="47">
        <v>5521641657</v>
      </c>
      <c r="AO1123" s="47" t="s">
        <v>3353</v>
      </c>
      <c r="AP1123" s="41" t="s">
        <v>251</v>
      </c>
      <c r="AQ1123" s="41" t="s">
        <v>252</v>
      </c>
      <c r="AR1123" s="46" t="s">
        <v>2025</v>
      </c>
      <c r="AS1123" s="12">
        <v>44656</v>
      </c>
      <c r="AT1123" s="12">
        <v>44656</v>
      </c>
      <c r="AU1123" s="36" t="s">
        <v>1009</v>
      </c>
    </row>
    <row r="1124" spans="1:47" s="36" customFormat="1" x14ac:dyDescent="0.25">
      <c r="A1124" s="36">
        <v>2022</v>
      </c>
      <c r="B1124" s="12">
        <v>44562</v>
      </c>
      <c r="C1124" s="12">
        <v>44651</v>
      </c>
      <c r="D1124" s="36" t="s">
        <v>109</v>
      </c>
      <c r="E1124" s="7" t="s">
        <v>3354</v>
      </c>
      <c r="F1124" s="7" t="s">
        <v>3354</v>
      </c>
      <c r="G1124" s="7" t="s">
        <v>3354</v>
      </c>
      <c r="H1124" s="7" t="s">
        <v>3354</v>
      </c>
      <c r="I1124" s="36" t="s">
        <v>242</v>
      </c>
      <c r="J1124" s="36" t="s">
        <v>111</v>
      </c>
      <c r="L1124" s="36" t="s">
        <v>3355</v>
      </c>
      <c r="M1124" s="36" t="s">
        <v>134</v>
      </c>
      <c r="N1124" s="36" t="s">
        <v>146</v>
      </c>
      <c r="O1124" s="36" t="s">
        <v>242</v>
      </c>
      <c r="P1124" s="36" t="s">
        <v>153</v>
      </c>
      <c r="Q1124" s="36" t="s">
        <v>1087</v>
      </c>
      <c r="S1124" s="36">
        <v>0</v>
      </c>
      <c r="T1124" s="36" t="s">
        <v>176</v>
      </c>
      <c r="Y1124" s="36" t="s">
        <v>1087</v>
      </c>
      <c r="Z1124" s="36" t="s">
        <v>2023</v>
      </c>
      <c r="AA1124" s="36" t="s">
        <v>134</v>
      </c>
      <c r="AB1124" s="36">
        <v>43800</v>
      </c>
      <c r="AC1124" s="36" t="s">
        <v>221</v>
      </c>
      <c r="AD1124" s="36" t="s">
        <v>221</v>
      </c>
      <c r="AE1124" s="36" t="s">
        <v>221</v>
      </c>
      <c r="AF1124" s="36">
        <v>0</v>
      </c>
      <c r="AG1124" s="7" t="s">
        <v>3354</v>
      </c>
      <c r="AJ1124" s="36">
        <v>17791007215</v>
      </c>
      <c r="AK1124" s="36" t="s">
        <v>1424</v>
      </c>
      <c r="AN1124" s="47">
        <v>17791007215</v>
      </c>
      <c r="AO1124" s="47" t="s">
        <v>1424</v>
      </c>
      <c r="AP1124" s="41" t="s">
        <v>251</v>
      </c>
      <c r="AQ1124" s="41" t="s">
        <v>252</v>
      </c>
      <c r="AR1124" s="46" t="s">
        <v>2025</v>
      </c>
      <c r="AS1124" s="12">
        <v>44656</v>
      </c>
      <c r="AT1124" s="12">
        <v>44656</v>
      </c>
      <c r="AU1124" s="36" t="s">
        <v>1009</v>
      </c>
    </row>
    <row r="1125" spans="1:47" s="36" customFormat="1" x14ac:dyDescent="0.25">
      <c r="A1125" s="36">
        <v>2022</v>
      </c>
      <c r="B1125" s="12">
        <v>44562</v>
      </c>
      <c r="C1125" s="12">
        <v>44651</v>
      </c>
      <c r="D1125" s="36" t="s">
        <v>110</v>
      </c>
      <c r="E1125" s="7" t="s">
        <v>3356</v>
      </c>
      <c r="F1125" s="7" t="s">
        <v>3356</v>
      </c>
      <c r="G1125" s="7" t="s">
        <v>3356</v>
      </c>
      <c r="H1125" s="7" t="s">
        <v>3356</v>
      </c>
      <c r="I1125" s="36" t="s">
        <v>242</v>
      </c>
      <c r="J1125" s="36" t="s">
        <v>111</v>
      </c>
      <c r="L1125" s="36" t="s">
        <v>3357</v>
      </c>
      <c r="M1125" s="36" t="s">
        <v>134</v>
      </c>
      <c r="N1125" s="36" t="s">
        <v>146</v>
      </c>
      <c r="O1125" s="36" t="s">
        <v>242</v>
      </c>
      <c r="P1125" s="36" t="s">
        <v>153</v>
      </c>
      <c r="Q1125" s="36" t="s">
        <v>1087</v>
      </c>
      <c r="S1125" s="36">
        <v>0</v>
      </c>
      <c r="T1125" s="36" t="s">
        <v>176</v>
      </c>
      <c r="Y1125" s="36" t="s">
        <v>1087</v>
      </c>
      <c r="Z1125" s="36" t="s">
        <v>2023</v>
      </c>
      <c r="AA1125" s="36" t="s">
        <v>134</v>
      </c>
      <c r="AB1125" s="36">
        <v>43800</v>
      </c>
      <c r="AC1125" s="36" t="s">
        <v>221</v>
      </c>
      <c r="AD1125" s="36" t="s">
        <v>221</v>
      </c>
      <c r="AE1125" s="36" t="s">
        <v>221</v>
      </c>
      <c r="AF1125" s="36">
        <v>0</v>
      </c>
      <c r="AG1125" s="7" t="s">
        <v>3356</v>
      </c>
      <c r="AJ1125" s="36">
        <v>5555374968</v>
      </c>
      <c r="AK1125" s="36" t="s">
        <v>3358</v>
      </c>
      <c r="AN1125" s="47">
        <v>5555374968</v>
      </c>
      <c r="AO1125" s="47" t="s">
        <v>3358</v>
      </c>
      <c r="AP1125" s="41" t="s">
        <v>251</v>
      </c>
      <c r="AQ1125" s="41" t="s">
        <v>252</v>
      </c>
      <c r="AR1125" s="46" t="s">
        <v>2025</v>
      </c>
      <c r="AS1125" s="12">
        <v>44656</v>
      </c>
      <c r="AT1125" s="12">
        <v>44656</v>
      </c>
      <c r="AU1125" s="36" t="s">
        <v>1009</v>
      </c>
    </row>
    <row r="1126" spans="1:47" s="36" customFormat="1" x14ac:dyDescent="0.25">
      <c r="A1126" s="36">
        <v>2022</v>
      </c>
      <c r="B1126" s="12">
        <v>44562</v>
      </c>
      <c r="C1126" s="12">
        <v>44651</v>
      </c>
      <c r="D1126" s="36" t="s">
        <v>110</v>
      </c>
      <c r="E1126" s="7" t="s">
        <v>3359</v>
      </c>
      <c r="F1126" s="7" t="s">
        <v>3359</v>
      </c>
      <c r="G1126" s="7" t="s">
        <v>3359</v>
      </c>
      <c r="H1126" s="7" t="s">
        <v>3359</v>
      </c>
      <c r="I1126" s="36" t="s">
        <v>242</v>
      </c>
      <c r="J1126" s="36" t="s">
        <v>111</v>
      </c>
      <c r="L1126" s="36" t="s">
        <v>3360</v>
      </c>
      <c r="M1126" s="36" t="s">
        <v>134</v>
      </c>
      <c r="N1126" s="36" t="s">
        <v>146</v>
      </c>
      <c r="O1126" s="36" t="s">
        <v>242</v>
      </c>
      <c r="P1126" s="36" t="s">
        <v>153</v>
      </c>
      <c r="Q1126" s="36" t="s">
        <v>1087</v>
      </c>
      <c r="S1126" s="36">
        <v>0</v>
      </c>
      <c r="T1126" s="36" t="s">
        <v>176</v>
      </c>
      <c r="Y1126" s="36" t="s">
        <v>1087</v>
      </c>
      <c r="Z1126" s="36" t="s">
        <v>2023</v>
      </c>
      <c r="AA1126" s="36" t="s">
        <v>134</v>
      </c>
      <c r="AB1126" s="36">
        <v>43800</v>
      </c>
      <c r="AC1126" s="36" t="s">
        <v>221</v>
      </c>
      <c r="AD1126" s="36" t="s">
        <v>221</v>
      </c>
      <c r="AE1126" s="36" t="s">
        <v>221</v>
      </c>
      <c r="AF1126" s="36">
        <v>0</v>
      </c>
      <c r="AG1126" s="7" t="s">
        <v>3359</v>
      </c>
      <c r="AJ1126" s="36">
        <v>55079390</v>
      </c>
      <c r="AK1126" s="36" t="s">
        <v>3361</v>
      </c>
      <c r="AN1126" s="47">
        <v>55079390</v>
      </c>
      <c r="AO1126" s="47" t="s">
        <v>3361</v>
      </c>
      <c r="AP1126" s="41" t="s">
        <v>251</v>
      </c>
      <c r="AQ1126" s="41" t="s">
        <v>252</v>
      </c>
      <c r="AR1126" s="46" t="s">
        <v>2025</v>
      </c>
      <c r="AS1126" s="12">
        <v>44656</v>
      </c>
      <c r="AT1126" s="12">
        <v>44656</v>
      </c>
      <c r="AU1126" s="36" t="s">
        <v>1009</v>
      </c>
    </row>
    <row r="1127" spans="1:47" s="36" customFormat="1" x14ac:dyDescent="0.25">
      <c r="A1127" s="36">
        <v>2022</v>
      </c>
      <c r="B1127" s="12">
        <v>44562</v>
      </c>
      <c r="C1127" s="12">
        <v>44651</v>
      </c>
      <c r="D1127" s="36" t="s">
        <v>110</v>
      </c>
      <c r="E1127" s="7" t="s">
        <v>3362</v>
      </c>
      <c r="F1127" s="7" t="s">
        <v>3362</v>
      </c>
      <c r="G1127" s="7" t="s">
        <v>3362</v>
      </c>
      <c r="H1127" s="7" t="s">
        <v>3362</v>
      </c>
      <c r="I1127" s="36" t="s">
        <v>242</v>
      </c>
      <c r="J1127" s="36" t="s">
        <v>111</v>
      </c>
      <c r="L1127" s="36" t="s">
        <v>3363</v>
      </c>
      <c r="M1127" s="36" t="s">
        <v>134</v>
      </c>
      <c r="N1127" s="36" t="s">
        <v>146</v>
      </c>
      <c r="O1127" s="36" t="s">
        <v>242</v>
      </c>
      <c r="P1127" s="36" t="s">
        <v>153</v>
      </c>
      <c r="Q1127" s="36" t="s">
        <v>1087</v>
      </c>
      <c r="S1127" s="36">
        <v>0</v>
      </c>
      <c r="T1127" s="36" t="s">
        <v>176</v>
      </c>
      <c r="Y1127" s="36" t="s">
        <v>1087</v>
      </c>
      <c r="Z1127" s="36" t="s">
        <v>2023</v>
      </c>
      <c r="AA1127" s="36" t="s">
        <v>134</v>
      </c>
      <c r="AB1127" s="36">
        <v>43800</v>
      </c>
      <c r="AC1127" s="36" t="s">
        <v>221</v>
      </c>
      <c r="AD1127" s="36" t="s">
        <v>221</v>
      </c>
      <c r="AE1127" s="36" t="s">
        <v>221</v>
      </c>
      <c r="AF1127" s="36">
        <v>0</v>
      </c>
      <c r="AG1127" s="7" t="s">
        <v>3362</v>
      </c>
      <c r="AJ1127" s="36">
        <v>17717180448</v>
      </c>
      <c r="AK1127" s="36" t="s">
        <v>3364</v>
      </c>
      <c r="AN1127" s="47">
        <v>17717180448</v>
      </c>
      <c r="AO1127" s="47" t="s">
        <v>3364</v>
      </c>
      <c r="AP1127" s="41" t="s">
        <v>251</v>
      </c>
      <c r="AQ1127" s="41" t="s">
        <v>252</v>
      </c>
      <c r="AR1127" s="46" t="s">
        <v>2025</v>
      </c>
      <c r="AS1127" s="12">
        <v>44656</v>
      </c>
      <c r="AT1127" s="12">
        <v>44656</v>
      </c>
      <c r="AU1127" s="36" t="s">
        <v>1009</v>
      </c>
    </row>
    <row r="1128" spans="1:47" s="36" customFormat="1" x14ac:dyDescent="0.25">
      <c r="A1128" s="36">
        <v>2022</v>
      </c>
      <c r="B1128" s="12">
        <v>44562</v>
      </c>
      <c r="C1128" s="12">
        <v>44651</v>
      </c>
      <c r="D1128" s="36" t="s">
        <v>110</v>
      </c>
      <c r="E1128" s="7" t="s">
        <v>3365</v>
      </c>
      <c r="F1128" s="7" t="s">
        <v>3365</v>
      </c>
      <c r="G1128" s="7" t="s">
        <v>3365</v>
      </c>
      <c r="H1128" s="7" t="s">
        <v>3365</v>
      </c>
      <c r="I1128" s="36" t="s">
        <v>242</v>
      </c>
      <c r="J1128" s="36" t="s">
        <v>111</v>
      </c>
      <c r="L1128" s="36" t="s">
        <v>3366</v>
      </c>
      <c r="M1128" s="36" t="s">
        <v>134</v>
      </c>
      <c r="N1128" s="36" t="s">
        <v>146</v>
      </c>
      <c r="O1128" s="36" t="s">
        <v>242</v>
      </c>
      <c r="P1128" s="36" t="s">
        <v>153</v>
      </c>
      <c r="Q1128" s="36" t="s">
        <v>1087</v>
      </c>
      <c r="S1128" s="36">
        <v>0</v>
      </c>
      <c r="T1128" s="36" t="s">
        <v>176</v>
      </c>
      <c r="Y1128" s="36" t="s">
        <v>1087</v>
      </c>
      <c r="Z1128" s="36" t="s">
        <v>2023</v>
      </c>
      <c r="AA1128" s="36" t="s">
        <v>134</v>
      </c>
      <c r="AB1128" s="36">
        <v>43800</v>
      </c>
      <c r="AC1128" s="36" t="s">
        <v>221</v>
      </c>
      <c r="AD1128" s="36" t="s">
        <v>221</v>
      </c>
      <c r="AE1128" s="36" t="s">
        <v>221</v>
      </c>
      <c r="AF1128" s="36">
        <v>0</v>
      </c>
      <c r="AG1128" s="7" t="s">
        <v>3365</v>
      </c>
      <c r="AJ1128" s="36">
        <v>18000804678</v>
      </c>
      <c r="AK1128" s="36" t="s">
        <v>3367</v>
      </c>
      <c r="AN1128" s="47">
        <v>18000804678</v>
      </c>
      <c r="AO1128" s="47" t="s">
        <v>3367</v>
      </c>
      <c r="AP1128" s="41" t="s">
        <v>251</v>
      </c>
      <c r="AQ1128" s="41" t="s">
        <v>252</v>
      </c>
      <c r="AR1128" s="46" t="s">
        <v>2025</v>
      </c>
      <c r="AS1128" s="12">
        <v>44656</v>
      </c>
      <c r="AT1128" s="12">
        <v>44656</v>
      </c>
      <c r="AU1128" s="36" t="s">
        <v>1009</v>
      </c>
    </row>
    <row r="1129" spans="1:47" s="36" customFormat="1" x14ac:dyDescent="0.25">
      <c r="A1129" s="36">
        <v>2022</v>
      </c>
      <c r="B1129" s="12">
        <v>44562</v>
      </c>
      <c r="C1129" s="12">
        <v>44651</v>
      </c>
      <c r="D1129" s="36" t="s">
        <v>110</v>
      </c>
      <c r="E1129" s="7" t="s">
        <v>3368</v>
      </c>
      <c r="F1129" s="7" t="s">
        <v>3368</v>
      </c>
      <c r="G1129" s="7" t="s">
        <v>3368</v>
      </c>
      <c r="H1129" s="7" t="s">
        <v>3368</v>
      </c>
      <c r="I1129" s="36" t="s">
        <v>242</v>
      </c>
      <c r="J1129" s="36" t="s">
        <v>111</v>
      </c>
      <c r="L1129" s="36" t="s">
        <v>3369</v>
      </c>
      <c r="M1129" s="36" t="s">
        <v>134</v>
      </c>
      <c r="N1129" s="36" t="s">
        <v>146</v>
      </c>
      <c r="O1129" s="36" t="s">
        <v>242</v>
      </c>
      <c r="P1129" s="36" t="s">
        <v>153</v>
      </c>
      <c r="Q1129" s="36" t="s">
        <v>1087</v>
      </c>
      <c r="S1129" s="36">
        <v>0</v>
      </c>
      <c r="T1129" s="36" t="s">
        <v>176</v>
      </c>
      <c r="Y1129" s="36" t="s">
        <v>1087</v>
      </c>
      <c r="Z1129" s="36" t="s">
        <v>2023</v>
      </c>
      <c r="AA1129" s="36" t="s">
        <v>134</v>
      </c>
      <c r="AB1129" s="36">
        <v>43800</v>
      </c>
      <c r="AC1129" s="36" t="s">
        <v>221</v>
      </c>
      <c r="AD1129" s="36" t="s">
        <v>221</v>
      </c>
      <c r="AE1129" s="36" t="s">
        <v>221</v>
      </c>
      <c r="AF1129" s="36">
        <v>0</v>
      </c>
      <c r="AG1129" s="7" t="s">
        <v>3368</v>
      </c>
      <c r="AJ1129" s="36">
        <v>7715669074</v>
      </c>
      <c r="AK1129" s="36" t="s">
        <v>2632</v>
      </c>
      <c r="AN1129" s="47">
        <v>7715669074</v>
      </c>
      <c r="AO1129" s="47" t="s">
        <v>2632</v>
      </c>
      <c r="AP1129" s="41" t="s">
        <v>251</v>
      </c>
      <c r="AQ1129" s="41" t="s">
        <v>252</v>
      </c>
      <c r="AR1129" s="46" t="s">
        <v>2025</v>
      </c>
      <c r="AS1129" s="12">
        <v>44656</v>
      </c>
      <c r="AT1129" s="12">
        <v>44656</v>
      </c>
      <c r="AU1129" s="36" t="s">
        <v>1009</v>
      </c>
    </row>
    <row r="1130" spans="1:47" s="36" customFormat="1" x14ac:dyDescent="0.25">
      <c r="A1130" s="36">
        <v>2022</v>
      </c>
      <c r="B1130" s="12">
        <v>44562</v>
      </c>
      <c r="C1130" s="12">
        <v>44651</v>
      </c>
      <c r="D1130" s="36" t="s">
        <v>110</v>
      </c>
      <c r="E1130" s="7" t="s">
        <v>3370</v>
      </c>
      <c r="F1130" s="7" t="s">
        <v>3370</v>
      </c>
      <c r="G1130" s="7" t="s">
        <v>3370</v>
      </c>
      <c r="H1130" s="7" t="s">
        <v>3370</v>
      </c>
      <c r="I1130" s="36" t="s">
        <v>242</v>
      </c>
      <c r="J1130" s="36" t="s">
        <v>111</v>
      </c>
      <c r="L1130" s="36" t="s">
        <v>3371</v>
      </c>
      <c r="M1130" s="36" t="s">
        <v>134</v>
      </c>
      <c r="N1130" s="36" t="s">
        <v>146</v>
      </c>
      <c r="O1130" s="36" t="s">
        <v>242</v>
      </c>
      <c r="P1130" s="36" t="s">
        <v>153</v>
      </c>
      <c r="Q1130" s="36" t="s">
        <v>1087</v>
      </c>
      <c r="S1130" s="36">
        <v>0</v>
      </c>
      <c r="T1130" s="36" t="s">
        <v>176</v>
      </c>
      <c r="Y1130" s="36" t="s">
        <v>1087</v>
      </c>
      <c r="Z1130" s="36" t="s">
        <v>2023</v>
      </c>
      <c r="AA1130" s="36" t="s">
        <v>134</v>
      </c>
      <c r="AB1130" s="36">
        <v>43800</v>
      </c>
      <c r="AC1130" s="36" t="s">
        <v>221</v>
      </c>
      <c r="AD1130" s="36" t="s">
        <v>221</v>
      </c>
      <c r="AE1130" s="36" t="s">
        <v>221</v>
      </c>
      <c r="AF1130" s="36">
        <v>0</v>
      </c>
      <c r="AG1130" s="7" t="s">
        <v>3370</v>
      </c>
      <c r="AJ1130" s="36">
        <v>5553211553</v>
      </c>
      <c r="AK1130" s="36" t="s">
        <v>3372</v>
      </c>
      <c r="AN1130" s="47">
        <v>5553211553</v>
      </c>
      <c r="AO1130" s="47" t="s">
        <v>3372</v>
      </c>
      <c r="AP1130" s="41" t="s">
        <v>251</v>
      </c>
      <c r="AQ1130" s="41" t="s">
        <v>252</v>
      </c>
      <c r="AR1130" s="46" t="s">
        <v>2025</v>
      </c>
      <c r="AS1130" s="12">
        <v>44656</v>
      </c>
      <c r="AT1130" s="12">
        <v>44656</v>
      </c>
      <c r="AU1130" s="36" t="s">
        <v>1009</v>
      </c>
    </row>
    <row r="1131" spans="1:47" s="36" customFormat="1" x14ac:dyDescent="0.25">
      <c r="A1131" s="36">
        <v>2022</v>
      </c>
      <c r="B1131" s="12">
        <v>44562</v>
      </c>
      <c r="C1131" s="12">
        <v>44651</v>
      </c>
      <c r="D1131" s="36" t="s">
        <v>110</v>
      </c>
      <c r="E1131" s="7" t="s">
        <v>3373</v>
      </c>
      <c r="F1131" s="7" t="s">
        <v>3373</v>
      </c>
      <c r="G1131" s="7" t="s">
        <v>3373</v>
      </c>
      <c r="H1131" s="7" t="s">
        <v>3373</v>
      </c>
      <c r="I1131" s="36" t="s">
        <v>242</v>
      </c>
      <c r="J1131" s="36" t="s">
        <v>111</v>
      </c>
      <c r="L1131" s="36" t="s">
        <v>3374</v>
      </c>
      <c r="M1131" s="36" t="s">
        <v>134</v>
      </c>
      <c r="N1131" s="36" t="s">
        <v>146</v>
      </c>
      <c r="O1131" s="36" t="s">
        <v>242</v>
      </c>
      <c r="P1131" s="36" t="s">
        <v>153</v>
      </c>
      <c r="Q1131" s="36" t="s">
        <v>1087</v>
      </c>
      <c r="S1131" s="36">
        <v>0</v>
      </c>
      <c r="T1131" s="36" t="s">
        <v>176</v>
      </c>
      <c r="Y1131" s="36" t="s">
        <v>1087</v>
      </c>
      <c r="Z1131" s="36" t="s">
        <v>2023</v>
      </c>
      <c r="AA1131" s="36" t="s">
        <v>134</v>
      </c>
      <c r="AB1131" s="36">
        <v>43800</v>
      </c>
      <c r="AC1131" s="36" t="s">
        <v>221</v>
      </c>
      <c r="AD1131" s="36" t="s">
        <v>221</v>
      </c>
      <c r="AE1131" s="36" t="s">
        <v>221</v>
      </c>
      <c r="AF1131" s="36">
        <v>0</v>
      </c>
      <c r="AG1131" s="7" t="s">
        <v>3373</v>
      </c>
      <c r="AJ1131" s="36">
        <v>18007886497</v>
      </c>
      <c r="AK1131" s="36" t="s">
        <v>3375</v>
      </c>
      <c r="AN1131" s="47">
        <v>18007886497</v>
      </c>
      <c r="AO1131" s="47" t="s">
        <v>3375</v>
      </c>
      <c r="AP1131" s="41" t="s">
        <v>251</v>
      </c>
      <c r="AQ1131" s="41" t="s">
        <v>252</v>
      </c>
      <c r="AR1131" s="46" t="s">
        <v>2025</v>
      </c>
      <c r="AS1131" s="12">
        <v>44656</v>
      </c>
      <c r="AT1131" s="12">
        <v>44656</v>
      </c>
      <c r="AU1131" s="36" t="s">
        <v>1009</v>
      </c>
    </row>
    <row r="1132" spans="1:47" s="36" customFormat="1" x14ac:dyDescent="0.25">
      <c r="A1132" s="36">
        <v>2022</v>
      </c>
      <c r="B1132" s="12">
        <v>44562</v>
      </c>
      <c r="C1132" s="12">
        <v>44651</v>
      </c>
      <c r="D1132" s="36" t="s">
        <v>110</v>
      </c>
      <c r="E1132" s="7" t="s">
        <v>3376</v>
      </c>
      <c r="F1132" s="7" t="s">
        <v>3376</v>
      </c>
      <c r="G1132" s="7" t="s">
        <v>3376</v>
      </c>
      <c r="H1132" s="7" t="s">
        <v>3376</v>
      </c>
      <c r="I1132" s="36" t="s">
        <v>242</v>
      </c>
      <c r="J1132" s="36" t="s">
        <v>111</v>
      </c>
      <c r="L1132" s="36" t="s">
        <v>3377</v>
      </c>
      <c r="M1132" s="36" t="s">
        <v>134</v>
      </c>
      <c r="N1132" s="36" t="s">
        <v>146</v>
      </c>
      <c r="O1132" s="36" t="s">
        <v>242</v>
      </c>
      <c r="P1132" s="36" t="s">
        <v>153</v>
      </c>
      <c r="Q1132" s="36" t="s">
        <v>1087</v>
      </c>
      <c r="S1132" s="36">
        <v>0</v>
      </c>
      <c r="T1132" s="36" t="s">
        <v>176</v>
      </c>
      <c r="Y1132" s="36" t="s">
        <v>1087</v>
      </c>
      <c r="Z1132" s="36" t="s">
        <v>2023</v>
      </c>
      <c r="AA1132" s="36" t="s">
        <v>134</v>
      </c>
      <c r="AB1132" s="36">
        <v>43800</v>
      </c>
      <c r="AC1132" s="36" t="s">
        <v>221</v>
      </c>
      <c r="AD1132" s="36" t="s">
        <v>221</v>
      </c>
      <c r="AE1132" s="36" t="s">
        <v>221</v>
      </c>
      <c r="AF1132" s="36">
        <v>0</v>
      </c>
      <c r="AG1132" s="7" t="s">
        <v>3376</v>
      </c>
      <c r="AJ1132" s="36">
        <v>7797960055</v>
      </c>
      <c r="AK1132" s="36" t="s">
        <v>3378</v>
      </c>
      <c r="AN1132" s="47">
        <v>7797960055</v>
      </c>
      <c r="AO1132" s="47" t="s">
        <v>3378</v>
      </c>
      <c r="AP1132" s="41" t="s">
        <v>251</v>
      </c>
      <c r="AQ1132" s="41" t="s">
        <v>252</v>
      </c>
      <c r="AR1132" s="46" t="s">
        <v>2025</v>
      </c>
      <c r="AS1132" s="12">
        <v>44656</v>
      </c>
      <c r="AT1132" s="12">
        <v>44656</v>
      </c>
      <c r="AU1132" s="36" t="s">
        <v>1009</v>
      </c>
    </row>
    <row r="1133" spans="1:47" s="36" customFormat="1" x14ac:dyDescent="0.25">
      <c r="A1133" s="36">
        <v>2022</v>
      </c>
      <c r="B1133" s="12">
        <v>44562</v>
      </c>
      <c r="C1133" s="12">
        <v>44651</v>
      </c>
      <c r="D1133" s="36" t="s">
        <v>110</v>
      </c>
      <c r="E1133" s="7" t="s">
        <v>3379</v>
      </c>
      <c r="F1133" s="7" t="s">
        <v>3379</v>
      </c>
      <c r="G1133" s="7" t="s">
        <v>3379</v>
      </c>
      <c r="H1133" s="7" t="s">
        <v>3379</v>
      </c>
      <c r="I1133" s="36" t="s">
        <v>242</v>
      </c>
      <c r="J1133" s="36" t="s">
        <v>111</v>
      </c>
      <c r="L1133" s="36" t="s">
        <v>3380</v>
      </c>
      <c r="M1133" s="36" t="s">
        <v>134</v>
      </c>
      <c r="N1133" s="36" t="s">
        <v>146</v>
      </c>
      <c r="O1133" s="36" t="s">
        <v>242</v>
      </c>
      <c r="P1133" s="36" t="s">
        <v>153</v>
      </c>
      <c r="Q1133" s="36" t="s">
        <v>1087</v>
      </c>
      <c r="S1133" s="36">
        <v>0</v>
      </c>
      <c r="T1133" s="36" t="s">
        <v>176</v>
      </c>
      <c r="Y1133" s="36" t="s">
        <v>1087</v>
      </c>
      <c r="Z1133" s="36" t="s">
        <v>2023</v>
      </c>
      <c r="AA1133" s="36" t="s">
        <v>134</v>
      </c>
      <c r="AB1133" s="36">
        <v>43800</v>
      </c>
      <c r="AC1133" s="36" t="s">
        <v>221</v>
      </c>
      <c r="AD1133" s="36" t="s">
        <v>221</v>
      </c>
      <c r="AE1133" s="36" t="s">
        <v>221</v>
      </c>
      <c r="AF1133" s="36">
        <v>0</v>
      </c>
      <c r="AG1133" s="7" t="s">
        <v>3379</v>
      </c>
      <c r="AJ1133" s="36">
        <v>17717020123</v>
      </c>
      <c r="AK1133" s="36" t="s">
        <v>3381</v>
      </c>
      <c r="AN1133" s="47">
        <v>17717020123</v>
      </c>
      <c r="AO1133" s="47" t="s">
        <v>3381</v>
      </c>
      <c r="AP1133" s="41" t="s">
        <v>251</v>
      </c>
      <c r="AQ1133" s="41" t="s">
        <v>252</v>
      </c>
      <c r="AR1133" s="46" t="s">
        <v>2025</v>
      </c>
      <c r="AS1133" s="12">
        <v>44656</v>
      </c>
      <c r="AT1133" s="12">
        <v>44656</v>
      </c>
      <c r="AU1133" s="36" t="s">
        <v>1009</v>
      </c>
    </row>
    <row r="1134" spans="1:47" s="36" customFormat="1" x14ac:dyDescent="0.25">
      <c r="A1134" s="36">
        <v>2022</v>
      </c>
      <c r="B1134" s="12">
        <v>44562</v>
      </c>
      <c r="C1134" s="12">
        <v>44651</v>
      </c>
      <c r="D1134" s="36" t="s">
        <v>110</v>
      </c>
      <c r="E1134" s="7" t="s">
        <v>3382</v>
      </c>
      <c r="F1134" s="7" t="s">
        <v>3382</v>
      </c>
      <c r="G1134" s="7" t="s">
        <v>3382</v>
      </c>
      <c r="H1134" s="7" t="s">
        <v>3382</v>
      </c>
      <c r="I1134" s="36" t="s">
        <v>242</v>
      </c>
      <c r="J1134" s="36" t="s">
        <v>111</v>
      </c>
      <c r="L1134" s="36" t="s">
        <v>3383</v>
      </c>
      <c r="M1134" s="36" t="s">
        <v>134</v>
      </c>
      <c r="N1134" s="36" t="s">
        <v>146</v>
      </c>
      <c r="O1134" s="36" t="s">
        <v>242</v>
      </c>
      <c r="P1134" s="36" t="s">
        <v>153</v>
      </c>
      <c r="Q1134" s="36" t="s">
        <v>1087</v>
      </c>
      <c r="S1134" s="36">
        <v>0</v>
      </c>
      <c r="T1134" s="36" t="s">
        <v>176</v>
      </c>
      <c r="Y1134" s="36" t="s">
        <v>1087</v>
      </c>
      <c r="Z1134" s="36" t="s">
        <v>2023</v>
      </c>
      <c r="AA1134" s="36" t="s">
        <v>134</v>
      </c>
      <c r="AB1134" s="36">
        <v>43800</v>
      </c>
      <c r="AC1134" s="36" t="s">
        <v>221</v>
      </c>
      <c r="AD1134" s="36" t="s">
        <v>221</v>
      </c>
      <c r="AE1134" s="36" t="s">
        <v>221</v>
      </c>
      <c r="AF1134" s="36">
        <v>0</v>
      </c>
      <c r="AG1134" s="7" t="s">
        <v>3382</v>
      </c>
      <c r="AJ1134" s="36">
        <v>5563871197</v>
      </c>
      <c r="AK1134" s="36" t="s">
        <v>3384</v>
      </c>
      <c r="AN1134" s="47">
        <v>5563871197</v>
      </c>
      <c r="AO1134" s="47" t="s">
        <v>3384</v>
      </c>
      <c r="AP1134" s="41" t="s">
        <v>251</v>
      </c>
      <c r="AQ1134" s="41" t="s">
        <v>252</v>
      </c>
      <c r="AR1134" s="46" t="s">
        <v>2025</v>
      </c>
      <c r="AS1134" s="12">
        <v>44656</v>
      </c>
      <c r="AT1134" s="12">
        <v>44656</v>
      </c>
      <c r="AU1134" s="36" t="s">
        <v>1009</v>
      </c>
    </row>
    <row r="1135" spans="1:47" s="36" customFormat="1" x14ac:dyDescent="0.25">
      <c r="A1135" s="36">
        <v>2022</v>
      </c>
      <c r="B1135" s="12">
        <v>44562</v>
      </c>
      <c r="C1135" s="12">
        <v>44651</v>
      </c>
      <c r="D1135" s="36" t="s">
        <v>110</v>
      </c>
      <c r="E1135" s="7" t="s">
        <v>3385</v>
      </c>
      <c r="F1135" s="7" t="s">
        <v>3385</v>
      </c>
      <c r="G1135" s="7" t="s">
        <v>3385</v>
      </c>
      <c r="H1135" s="7" t="s">
        <v>3385</v>
      </c>
      <c r="I1135" s="36" t="s">
        <v>242</v>
      </c>
      <c r="J1135" s="36" t="s">
        <v>111</v>
      </c>
      <c r="L1135" s="36" t="s">
        <v>3386</v>
      </c>
      <c r="M1135" s="36" t="s">
        <v>134</v>
      </c>
      <c r="N1135" s="36" t="s">
        <v>146</v>
      </c>
      <c r="O1135" s="36" t="s">
        <v>242</v>
      </c>
      <c r="P1135" s="36" t="s">
        <v>153</v>
      </c>
      <c r="Q1135" s="36" t="s">
        <v>1087</v>
      </c>
      <c r="S1135" s="36">
        <v>0</v>
      </c>
      <c r="T1135" s="36" t="s">
        <v>176</v>
      </c>
      <c r="Y1135" s="36" t="s">
        <v>1087</v>
      </c>
      <c r="Z1135" s="36" t="s">
        <v>2023</v>
      </c>
      <c r="AA1135" s="36" t="s">
        <v>134</v>
      </c>
      <c r="AB1135" s="36">
        <v>43800</v>
      </c>
      <c r="AC1135" s="36" t="s">
        <v>221</v>
      </c>
      <c r="AD1135" s="36" t="s">
        <v>221</v>
      </c>
      <c r="AE1135" s="36" t="s">
        <v>221</v>
      </c>
      <c r="AF1135" s="36">
        <v>0</v>
      </c>
      <c r="AG1135" s="7" t="s">
        <v>3385</v>
      </c>
      <c r="AJ1135" s="36">
        <v>7712117777</v>
      </c>
      <c r="AK1135" s="36" t="s">
        <v>3387</v>
      </c>
      <c r="AN1135" s="47">
        <v>7712117777</v>
      </c>
      <c r="AO1135" s="47" t="s">
        <v>3387</v>
      </c>
      <c r="AP1135" s="41" t="s">
        <v>251</v>
      </c>
      <c r="AQ1135" s="41" t="s">
        <v>252</v>
      </c>
      <c r="AR1135" s="46" t="s">
        <v>2025</v>
      </c>
      <c r="AS1135" s="12">
        <v>44656</v>
      </c>
      <c r="AT1135" s="12">
        <v>44656</v>
      </c>
      <c r="AU1135" s="36" t="s">
        <v>1009</v>
      </c>
    </row>
    <row r="1136" spans="1:47" s="36" customFormat="1" x14ac:dyDescent="0.25">
      <c r="A1136" s="36">
        <v>2022</v>
      </c>
      <c r="B1136" s="12">
        <v>44562</v>
      </c>
      <c r="C1136" s="12">
        <v>44651</v>
      </c>
      <c r="D1136" s="36" t="s">
        <v>109</v>
      </c>
      <c r="E1136" s="7" t="s">
        <v>3388</v>
      </c>
      <c r="F1136" s="7" t="s">
        <v>3388</v>
      </c>
      <c r="G1136" s="7" t="s">
        <v>3388</v>
      </c>
      <c r="H1136" s="7" t="s">
        <v>3388</v>
      </c>
      <c r="I1136" s="36" t="s">
        <v>242</v>
      </c>
      <c r="J1136" s="36" t="s">
        <v>111</v>
      </c>
      <c r="L1136" s="36" t="s">
        <v>3389</v>
      </c>
      <c r="M1136" s="36" t="s">
        <v>134</v>
      </c>
      <c r="N1136" s="36" t="s">
        <v>146</v>
      </c>
      <c r="O1136" s="36" t="s">
        <v>242</v>
      </c>
      <c r="P1136" s="36" t="s">
        <v>153</v>
      </c>
      <c r="Q1136" s="36" t="s">
        <v>1087</v>
      </c>
      <c r="S1136" s="36">
        <v>0</v>
      </c>
      <c r="T1136" s="36" t="s">
        <v>176</v>
      </c>
      <c r="Y1136" s="36" t="s">
        <v>1087</v>
      </c>
      <c r="Z1136" s="36" t="s">
        <v>2023</v>
      </c>
      <c r="AA1136" s="36" t="s">
        <v>134</v>
      </c>
      <c r="AB1136" s="36">
        <v>43800</v>
      </c>
      <c r="AC1136" s="36" t="s">
        <v>221</v>
      </c>
      <c r="AD1136" s="36" t="s">
        <v>221</v>
      </c>
      <c r="AE1136" s="36" t="s">
        <v>221</v>
      </c>
      <c r="AF1136" s="36">
        <v>0</v>
      </c>
      <c r="AG1136" s="7" t="s">
        <v>3388</v>
      </c>
      <c r="AJ1136" s="36">
        <v>7797961571</v>
      </c>
      <c r="AK1136" s="36" t="s">
        <v>3390</v>
      </c>
      <c r="AN1136" s="47">
        <v>7797961571</v>
      </c>
      <c r="AO1136" s="47" t="s">
        <v>3390</v>
      </c>
      <c r="AP1136" s="41" t="s">
        <v>251</v>
      </c>
      <c r="AQ1136" s="41" t="s">
        <v>252</v>
      </c>
      <c r="AR1136" s="46" t="s">
        <v>2025</v>
      </c>
      <c r="AS1136" s="12">
        <v>44656</v>
      </c>
      <c r="AT1136" s="12">
        <v>44656</v>
      </c>
      <c r="AU1136" s="36" t="s">
        <v>1009</v>
      </c>
    </row>
    <row r="1137" spans="1:47" s="36" customFormat="1" x14ac:dyDescent="0.25">
      <c r="A1137" s="36">
        <v>2022</v>
      </c>
      <c r="B1137" s="12">
        <v>44562</v>
      </c>
      <c r="C1137" s="12">
        <v>44651</v>
      </c>
      <c r="D1137" s="36" t="s">
        <v>110</v>
      </c>
      <c r="E1137" s="7" t="s">
        <v>3391</v>
      </c>
      <c r="F1137" s="7" t="s">
        <v>3391</v>
      </c>
      <c r="G1137" s="7" t="s">
        <v>3391</v>
      </c>
      <c r="H1137" s="7" t="s">
        <v>3391</v>
      </c>
      <c r="I1137" s="36" t="s">
        <v>242</v>
      </c>
      <c r="J1137" s="36" t="s">
        <v>111</v>
      </c>
      <c r="L1137" s="36" t="s">
        <v>3392</v>
      </c>
      <c r="M1137" s="36" t="s">
        <v>134</v>
      </c>
      <c r="N1137" s="36" t="s">
        <v>146</v>
      </c>
      <c r="O1137" s="36" t="s">
        <v>242</v>
      </c>
      <c r="P1137" s="36" t="s">
        <v>153</v>
      </c>
      <c r="Q1137" s="36" t="s">
        <v>1087</v>
      </c>
      <c r="S1137" s="36">
        <v>0</v>
      </c>
      <c r="T1137" s="36" t="s">
        <v>176</v>
      </c>
      <c r="Y1137" s="36" t="s">
        <v>1087</v>
      </c>
      <c r="Z1137" s="36" t="s">
        <v>2023</v>
      </c>
      <c r="AA1137" s="36" t="s">
        <v>134</v>
      </c>
      <c r="AB1137" s="36">
        <v>43800</v>
      </c>
      <c r="AC1137" s="36" t="s">
        <v>221</v>
      </c>
      <c r="AD1137" s="36" t="s">
        <v>221</v>
      </c>
      <c r="AE1137" s="36" t="s">
        <v>221</v>
      </c>
      <c r="AF1137" s="36">
        <v>0</v>
      </c>
      <c r="AG1137" s="7" t="s">
        <v>3391</v>
      </c>
      <c r="AJ1137" s="36">
        <v>5556018730</v>
      </c>
      <c r="AK1137" s="36" t="s">
        <v>3393</v>
      </c>
      <c r="AN1137" s="47">
        <v>5556018730</v>
      </c>
      <c r="AO1137" s="47" t="s">
        <v>3393</v>
      </c>
      <c r="AP1137" s="41" t="s">
        <v>251</v>
      </c>
      <c r="AQ1137" s="41" t="s">
        <v>252</v>
      </c>
      <c r="AR1137" s="46" t="s">
        <v>2025</v>
      </c>
      <c r="AS1137" s="12">
        <v>44656</v>
      </c>
      <c r="AT1137" s="12">
        <v>44656</v>
      </c>
      <c r="AU1137" s="36" t="s">
        <v>1009</v>
      </c>
    </row>
    <row r="1138" spans="1:47" s="36" customFormat="1" x14ac:dyDescent="0.25">
      <c r="A1138" s="36">
        <v>2022</v>
      </c>
      <c r="B1138" s="12">
        <v>44562</v>
      </c>
      <c r="C1138" s="12">
        <v>44651</v>
      </c>
      <c r="D1138" s="36" t="s">
        <v>110</v>
      </c>
      <c r="E1138" s="7" t="s">
        <v>3394</v>
      </c>
      <c r="F1138" s="7" t="s">
        <v>3394</v>
      </c>
      <c r="G1138" s="7" t="s">
        <v>3394</v>
      </c>
      <c r="H1138" s="7" t="s">
        <v>3394</v>
      </c>
      <c r="I1138" s="36" t="s">
        <v>242</v>
      </c>
      <c r="J1138" s="36" t="s">
        <v>111</v>
      </c>
      <c r="L1138" s="36" t="s">
        <v>3395</v>
      </c>
      <c r="M1138" s="36" t="s">
        <v>134</v>
      </c>
      <c r="N1138" s="36" t="s">
        <v>146</v>
      </c>
      <c r="O1138" s="36" t="s">
        <v>242</v>
      </c>
      <c r="P1138" s="36" t="s">
        <v>153</v>
      </c>
      <c r="Q1138" s="36" t="s">
        <v>1087</v>
      </c>
      <c r="S1138" s="36">
        <v>0</v>
      </c>
      <c r="T1138" s="36" t="s">
        <v>176</v>
      </c>
      <c r="Y1138" s="36" t="s">
        <v>1087</v>
      </c>
      <c r="Z1138" s="36" t="s">
        <v>2023</v>
      </c>
      <c r="AA1138" s="36" t="s">
        <v>134</v>
      </c>
      <c r="AB1138" s="36">
        <v>43800</v>
      </c>
      <c r="AC1138" s="36" t="s">
        <v>221</v>
      </c>
      <c r="AD1138" s="36" t="s">
        <v>221</v>
      </c>
      <c r="AE1138" s="36" t="s">
        <v>221</v>
      </c>
      <c r="AF1138" s="36">
        <v>0</v>
      </c>
      <c r="AG1138" s="7" t="s">
        <v>3394</v>
      </c>
      <c r="AJ1138" s="36">
        <v>7717130049</v>
      </c>
      <c r="AK1138" s="36" t="s">
        <v>3396</v>
      </c>
      <c r="AN1138" s="47">
        <v>7717130049</v>
      </c>
      <c r="AO1138" s="47" t="s">
        <v>3396</v>
      </c>
      <c r="AP1138" s="41" t="s">
        <v>251</v>
      </c>
      <c r="AQ1138" s="41" t="s">
        <v>252</v>
      </c>
      <c r="AR1138" s="46" t="s">
        <v>2025</v>
      </c>
      <c r="AS1138" s="12">
        <v>44656</v>
      </c>
      <c r="AT1138" s="12">
        <v>44656</v>
      </c>
      <c r="AU1138" s="36" t="s">
        <v>1009</v>
      </c>
    </row>
    <row r="1139" spans="1:47" s="36" customFormat="1" x14ac:dyDescent="0.25">
      <c r="A1139" s="36">
        <v>2022</v>
      </c>
      <c r="B1139" s="12">
        <v>44562</v>
      </c>
      <c r="C1139" s="12">
        <v>44651</v>
      </c>
      <c r="D1139" s="36" t="s">
        <v>110</v>
      </c>
      <c r="E1139" s="7" t="s">
        <v>3397</v>
      </c>
      <c r="F1139" s="7" t="s">
        <v>3397</v>
      </c>
      <c r="G1139" s="7" t="s">
        <v>3397</v>
      </c>
      <c r="H1139" s="7" t="s">
        <v>3397</v>
      </c>
      <c r="I1139" s="36" t="s">
        <v>242</v>
      </c>
      <c r="J1139" s="36" t="s">
        <v>111</v>
      </c>
      <c r="L1139" s="36" t="s">
        <v>3386</v>
      </c>
      <c r="M1139" s="36" t="s">
        <v>134</v>
      </c>
      <c r="N1139" s="36" t="s">
        <v>146</v>
      </c>
      <c r="O1139" s="36" t="s">
        <v>242</v>
      </c>
      <c r="P1139" s="36" t="s">
        <v>153</v>
      </c>
      <c r="Q1139" s="36" t="s">
        <v>1087</v>
      </c>
      <c r="S1139" s="36">
        <v>0</v>
      </c>
      <c r="T1139" s="36" t="s">
        <v>176</v>
      </c>
      <c r="Y1139" s="36" t="s">
        <v>1087</v>
      </c>
      <c r="Z1139" s="36" t="s">
        <v>2023</v>
      </c>
      <c r="AA1139" s="36" t="s">
        <v>134</v>
      </c>
      <c r="AB1139" s="36">
        <v>43800</v>
      </c>
      <c r="AC1139" s="36" t="s">
        <v>221</v>
      </c>
      <c r="AD1139" s="36" t="s">
        <v>221</v>
      </c>
      <c r="AE1139" s="36" t="s">
        <v>221</v>
      </c>
      <c r="AF1139" s="36">
        <v>0</v>
      </c>
      <c r="AG1139" s="7" t="s">
        <v>3397</v>
      </c>
      <c r="AJ1139" s="36">
        <v>7717130708</v>
      </c>
      <c r="AK1139" s="36" t="s">
        <v>3398</v>
      </c>
      <c r="AN1139" s="47">
        <v>7717130708</v>
      </c>
      <c r="AO1139" s="47" t="s">
        <v>3398</v>
      </c>
      <c r="AP1139" s="41" t="s">
        <v>251</v>
      </c>
      <c r="AQ1139" s="41" t="s">
        <v>252</v>
      </c>
      <c r="AR1139" s="46" t="s">
        <v>2025</v>
      </c>
      <c r="AS1139" s="12">
        <v>44656</v>
      </c>
      <c r="AT1139" s="12">
        <v>44656</v>
      </c>
      <c r="AU1139" s="36" t="s">
        <v>1009</v>
      </c>
    </row>
    <row r="1140" spans="1:47" s="36" customFormat="1" x14ac:dyDescent="0.25">
      <c r="A1140" s="36">
        <v>2022</v>
      </c>
      <c r="B1140" s="12">
        <v>44562</v>
      </c>
      <c r="C1140" s="12">
        <v>44651</v>
      </c>
      <c r="D1140" s="36" t="s">
        <v>109</v>
      </c>
      <c r="E1140" s="7" t="s">
        <v>3399</v>
      </c>
      <c r="F1140" s="7" t="s">
        <v>3399</v>
      </c>
      <c r="G1140" s="7" t="s">
        <v>3399</v>
      </c>
      <c r="H1140" s="7" t="s">
        <v>3399</v>
      </c>
      <c r="I1140" s="36" t="s">
        <v>242</v>
      </c>
      <c r="J1140" s="36" t="s">
        <v>111</v>
      </c>
      <c r="L1140" s="36" t="s">
        <v>3400</v>
      </c>
      <c r="M1140" s="36" t="s">
        <v>134</v>
      </c>
      <c r="N1140" s="36" t="s">
        <v>146</v>
      </c>
      <c r="O1140" s="36" t="s">
        <v>242</v>
      </c>
      <c r="P1140" s="36" t="s">
        <v>153</v>
      </c>
      <c r="Q1140" s="36" t="s">
        <v>1087</v>
      </c>
      <c r="S1140" s="36">
        <v>0</v>
      </c>
      <c r="T1140" s="36" t="s">
        <v>176</v>
      </c>
      <c r="Y1140" s="36" t="s">
        <v>1087</v>
      </c>
      <c r="Z1140" s="36" t="s">
        <v>2023</v>
      </c>
      <c r="AA1140" s="36" t="s">
        <v>134</v>
      </c>
      <c r="AB1140" s="36">
        <v>43800</v>
      </c>
      <c r="AC1140" s="36" t="s">
        <v>221</v>
      </c>
      <c r="AD1140" s="36" t="s">
        <v>221</v>
      </c>
      <c r="AE1140" s="36" t="s">
        <v>221</v>
      </c>
      <c r="AF1140" s="36">
        <v>0</v>
      </c>
      <c r="AG1140" s="7" t="s">
        <v>3399</v>
      </c>
      <c r="AJ1140" s="36">
        <v>7797967739</v>
      </c>
      <c r="AK1140" s="36" t="s">
        <v>3401</v>
      </c>
      <c r="AN1140" s="47">
        <v>7797967739</v>
      </c>
      <c r="AO1140" s="47" t="s">
        <v>3401</v>
      </c>
      <c r="AP1140" s="41" t="s">
        <v>251</v>
      </c>
      <c r="AQ1140" s="41" t="s">
        <v>252</v>
      </c>
      <c r="AR1140" s="46" t="s">
        <v>2025</v>
      </c>
      <c r="AS1140" s="12">
        <v>44656</v>
      </c>
      <c r="AT1140" s="12">
        <v>44656</v>
      </c>
      <c r="AU1140" s="36" t="s">
        <v>1009</v>
      </c>
    </row>
    <row r="1141" spans="1:47" s="36" customFormat="1" x14ac:dyDescent="0.25">
      <c r="A1141" s="36">
        <v>2022</v>
      </c>
      <c r="B1141" s="12">
        <v>44562</v>
      </c>
      <c r="C1141" s="12">
        <v>44651</v>
      </c>
      <c r="D1141" s="36" t="s">
        <v>109</v>
      </c>
      <c r="E1141" s="7" t="s">
        <v>3402</v>
      </c>
      <c r="F1141" s="7" t="s">
        <v>3402</v>
      </c>
      <c r="G1141" s="7" t="s">
        <v>3402</v>
      </c>
      <c r="H1141" s="7" t="s">
        <v>3402</v>
      </c>
      <c r="I1141" s="36" t="s">
        <v>242</v>
      </c>
      <c r="J1141" s="36" t="s">
        <v>111</v>
      </c>
      <c r="L1141" s="36" t="s">
        <v>3403</v>
      </c>
      <c r="M1141" s="36" t="s">
        <v>134</v>
      </c>
      <c r="N1141" s="36" t="s">
        <v>146</v>
      </c>
      <c r="O1141" s="36" t="s">
        <v>242</v>
      </c>
      <c r="P1141" s="36" t="s">
        <v>153</v>
      </c>
      <c r="Q1141" s="36" t="s">
        <v>1087</v>
      </c>
      <c r="S1141" s="36">
        <v>0</v>
      </c>
      <c r="T1141" s="36" t="s">
        <v>176</v>
      </c>
      <c r="Y1141" s="36" t="s">
        <v>1087</v>
      </c>
      <c r="Z1141" s="36" t="s">
        <v>2023</v>
      </c>
      <c r="AA1141" s="36" t="s">
        <v>134</v>
      </c>
      <c r="AB1141" s="36">
        <v>43800</v>
      </c>
      <c r="AC1141" s="36" t="s">
        <v>221</v>
      </c>
      <c r="AD1141" s="36" t="s">
        <v>221</v>
      </c>
      <c r="AE1141" s="36" t="s">
        <v>221</v>
      </c>
      <c r="AF1141" s="36">
        <v>0</v>
      </c>
      <c r="AG1141" s="7" t="s">
        <v>3402</v>
      </c>
      <c r="AJ1141" s="36">
        <v>7797967739</v>
      </c>
      <c r="AK1141" s="36" t="s">
        <v>3404</v>
      </c>
      <c r="AN1141" s="47">
        <v>7797967739</v>
      </c>
      <c r="AO1141" s="47" t="s">
        <v>3404</v>
      </c>
      <c r="AP1141" s="41" t="s">
        <v>251</v>
      </c>
      <c r="AQ1141" s="41" t="s">
        <v>252</v>
      </c>
      <c r="AR1141" s="46" t="s">
        <v>2025</v>
      </c>
      <c r="AS1141" s="12">
        <v>44656</v>
      </c>
      <c r="AT1141" s="12">
        <v>44656</v>
      </c>
      <c r="AU1141" s="36" t="s">
        <v>1009</v>
      </c>
    </row>
    <row r="1142" spans="1:47" s="36" customFormat="1" x14ac:dyDescent="0.25">
      <c r="A1142" s="36">
        <v>2022</v>
      </c>
      <c r="B1142" s="12">
        <v>44562</v>
      </c>
      <c r="C1142" s="12">
        <v>44651</v>
      </c>
      <c r="D1142" s="36" t="s">
        <v>109</v>
      </c>
      <c r="E1142" s="7" t="s">
        <v>3405</v>
      </c>
      <c r="F1142" s="7" t="s">
        <v>3405</v>
      </c>
      <c r="G1142" s="7" t="s">
        <v>3405</v>
      </c>
      <c r="H1142" s="7" t="s">
        <v>3405</v>
      </c>
      <c r="I1142" s="36" t="s">
        <v>242</v>
      </c>
      <c r="J1142" s="36" t="s">
        <v>111</v>
      </c>
      <c r="L1142" s="36" t="s">
        <v>3406</v>
      </c>
      <c r="M1142" s="36" t="s">
        <v>134</v>
      </c>
      <c r="N1142" s="36" t="s">
        <v>146</v>
      </c>
      <c r="O1142" s="36" t="s">
        <v>242</v>
      </c>
      <c r="P1142" s="36" t="s">
        <v>153</v>
      </c>
      <c r="Q1142" s="36" t="s">
        <v>1087</v>
      </c>
      <c r="S1142" s="36">
        <v>0</v>
      </c>
      <c r="T1142" s="36" t="s">
        <v>176</v>
      </c>
      <c r="Y1142" s="36" t="s">
        <v>1087</v>
      </c>
      <c r="Z1142" s="36" t="s">
        <v>2023</v>
      </c>
      <c r="AA1142" s="36" t="s">
        <v>134</v>
      </c>
      <c r="AB1142" s="36">
        <v>43800</v>
      </c>
      <c r="AC1142" s="36" t="s">
        <v>221</v>
      </c>
      <c r="AD1142" s="36" t="s">
        <v>221</v>
      </c>
      <c r="AE1142" s="36" t="s">
        <v>221</v>
      </c>
      <c r="AF1142" s="36">
        <v>0</v>
      </c>
      <c r="AG1142" s="7" t="s">
        <v>3405</v>
      </c>
      <c r="AJ1142" s="36">
        <v>17712121550</v>
      </c>
      <c r="AK1142" s="36" t="s">
        <v>3407</v>
      </c>
      <c r="AN1142" s="47">
        <v>17712121550</v>
      </c>
      <c r="AO1142" s="47" t="s">
        <v>3407</v>
      </c>
      <c r="AP1142" s="41" t="s">
        <v>251</v>
      </c>
      <c r="AQ1142" s="41" t="s">
        <v>252</v>
      </c>
      <c r="AR1142" s="46" t="s">
        <v>2025</v>
      </c>
      <c r="AS1142" s="12">
        <v>44656</v>
      </c>
      <c r="AT1142" s="12">
        <v>44656</v>
      </c>
      <c r="AU1142" s="36" t="s">
        <v>1009</v>
      </c>
    </row>
    <row r="1143" spans="1:47" s="36" customFormat="1" x14ac:dyDescent="0.25">
      <c r="A1143" s="36">
        <v>2022</v>
      </c>
      <c r="B1143" s="12">
        <v>44562</v>
      </c>
      <c r="C1143" s="12">
        <v>44651</v>
      </c>
      <c r="D1143" s="36" t="s">
        <v>110</v>
      </c>
      <c r="E1143" s="7" t="s">
        <v>3408</v>
      </c>
      <c r="F1143" s="7" t="s">
        <v>3408</v>
      </c>
      <c r="G1143" s="7" t="s">
        <v>3408</v>
      </c>
      <c r="H1143" s="7" t="s">
        <v>3408</v>
      </c>
      <c r="I1143" s="36" t="s">
        <v>242</v>
      </c>
      <c r="J1143" s="36" t="s">
        <v>111</v>
      </c>
      <c r="L1143" s="36" t="s">
        <v>3409</v>
      </c>
      <c r="M1143" s="36" t="s">
        <v>134</v>
      </c>
      <c r="N1143" s="36" t="s">
        <v>146</v>
      </c>
      <c r="O1143" s="36" t="s">
        <v>242</v>
      </c>
      <c r="P1143" s="36" t="s">
        <v>153</v>
      </c>
      <c r="Q1143" s="36" t="s">
        <v>1087</v>
      </c>
      <c r="S1143" s="36">
        <v>0</v>
      </c>
      <c r="T1143" s="36" t="s">
        <v>176</v>
      </c>
      <c r="Y1143" s="36" t="s">
        <v>1087</v>
      </c>
      <c r="Z1143" s="36" t="s">
        <v>2023</v>
      </c>
      <c r="AA1143" s="36" t="s">
        <v>134</v>
      </c>
      <c r="AB1143" s="36">
        <v>43800</v>
      </c>
      <c r="AC1143" s="36" t="s">
        <v>221</v>
      </c>
      <c r="AD1143" s="36" t="s">
        <v>221</v>
      </c>
      <c r="AE1143" s="36" t="s">
        <v>221</v>
      </c>
      <c r="AF1143" s="36">
        <v>0</v>
      </c>
      <c r="AG1143" s="7" t="s">
        <v>3408</v>
      </c>
      <c r="AJ1143" s="36">
        <v>7797960055</v>
      </c>
      <c r="AK1143" s="36" t="s">
        <v>3410</v>
      </c>
      <c r="AN1143" s="47">
        <v>7797960055</v>
      </c>
      <c r="AO1143" s="47" t="s">
        <v>3410</v>
      </c>
      <c r="AP1143" s="41" t="s">
        <v>251</v>
      </c>
      <c r="AQ1143" s="41" t="s">
        <v>252</v>
      </c>
      <c r="AR1143" s="46" t="s">
        <v>2025</v>
      </c>
      <c r="AS1143" s="12">
        <v>44656</v>
      </c>
      <c r="AT1143" s="12">
        <v>44656</v>
      </c>
      <c r="AU1143" s="36" t="s">
        <v>1009</v>
      </c>
    </row>
    <row r="1144" spans="1:47" s="36" customFormat="1" x14ac:dyDescent="0.25">
      <c r="A1144" s="36">
        <v>2022</v>
      </c>
      <c r="B1144" s="12">
        <v>44562</v>
      </c>
      <c r="C1144" s="12">
        <v>44651</v>
      </c>
      <c r="D1144" s="36" t="s">
        <v>110</v>
      </c>
      <c r="E1144" s="7" t="s">
        <v>3411</v>
      </c>
      <c r="F1144" s="7" t="s">
        <v>3411</v>
      </c>
      <c r="G1144" s="7" t="s">
        <v>3411</v>
      </c>
      <c r="H1144" s="7" t="s">
        <v>3411</v>
      </c>
      <c r="I1144" s="36" t="s">
        <v>242</v>
      </c>
      <c r="J1144" s="36" t="s">
        <v>111</v>
      </c>
      <c r="L1144" s="36" t="s">
        <v>3412</v>
      </c>
      <c r="M1144" s="36" t="s">
        <v>134</v>
      </c>
      <c r="N1144" s="36" t="s">
        <v>146</v>
      </c>
      <c r="O1144" s="36" t="s">
        <v>242</v>
      </c>
      <c r="P1144" s="36" t="s">
        <v>153</v>
      </c>
      <c r="Q1144" s="36" t="s">
        <v>1087</v>
      </c>
      <c r="S1144" s="36">
        <v>0</v>
      </c>
      <c r="T1144" s="36" t="s">
        <v>176</v>
      </c>
      <c r="Y1144" s="36" t="s">
        <v>1087</v>
      </c>
      <c r="Z1144" s="36" t="s">
        <v>2023</v>
      </c>
      <c r="AA1144" s="36" t="s">
        <v>134</v>
      </c>
      <c r="AB1144" s="36">
        <v>43800</v>
      </c>
      <c r="AC1144" s="36" t="s">
        <v>221</v>
      </c>
      <c r="AD1144" s="36" t="s">
        <v>221</v>
      </c>
      <c r="AE1144" s="36" t="s">
        <v>221</v>
      </c>
      <c r="AF1144" s="36">
        <v>0</v>
      </c>
      <c r="AG1144" s="7" t="s">
        <v>3411</v>
      </c>
      <c r="AJ1144" s="36">
        <v>17717106283</v>
      </c>
      <c r="AK1144" s="36" t="s">
        <v>3413</v>
      </c>
      <c r="AN1144" s="47">
        <v>17717106283</v>
      </c>
      <c r="AO1144" s="47" t="s">
        <v>3413</v>
      </c>
      <c r="AP1144" s="41" t="s">
        <v>251</v>
      </c>
      <c r="AQ1144" s="41" t="s">
        <v>252</v>
      </c>
      <c r="AR1144" s="46" t="s">
        <v>2025</v>
      </c>
      <c r="AS1144" s="12">
        <v>44656</v>
      </c>
      <c r="AT1144" s="12">
        <v>44656</v>
      </c>
      <c r="AU1144" s="36" t="s">
        <v>1009</v>
      </c>
    </row>
    <row r="1145" spans="1:47" s="36" customFormat="1" x14ac:dyDescent="0.25">
      <c r="A1145" s="36">
        <v>2022</v>
      </c>
      <c r="B1145" s="12">
        <v>44562</v>
      </c>
      <c r="C1145" s="12">
        <v>44651</v>
      </c>
      <c r="D1145" s="36" t="s">
        <v>110</v>
      </c>
      <c r="E1145" s="7" t="s">
        <v>3414</v>
      </c>
      <c r="F1145" s="7" t="s">
        <v>3414</v>
      </c>
      <c r="G1145" s="7" t="s">
        <v>3414</v>
      </c>
      <c r="H1145" s="7" t="s">
        <v>3414</v>
      </c>
      <c r="I1145" s="36" t="s">
        <v>242</v>
      </c>
      <c r="J1145" s="36" t="s">
        <v>111</v>
      </c>
      <c r="L1145" s="36" t="s">
        <v>3415</v>
      </c>
      <c r="M1145" s="36" t="s">
        <v>134</v>
      </c>
      <c r="N1145" s="36" t="s">
        <v>146</v>
      </c>
      <c r="O1145" s="36" t="s">
        <v>242</v>
      </c>
      <c r="P1145" s="36" t="s">
        <v>153</v>
      </c>
      <c r="Q1145" s="36" t="s">
        <v>1087</v>
      </c>
      <c r="S1145" s="36">
        <v>0</v>
      </c>
      <c r="T1145" s="36" t="s">
        <v>176</v>
      </c>
      <c r="Y1145" s="36" t="s">
        <v>1087</v>
      </c>
      <c r="Z1145" s="36" t="s">
        <v>2023</v>
      </c>
      <c r="AA1145" s="36" t="s">
        <v>134</v>
      </c>
      <c r="AB1145" s="36">
        <v>43800</v>
      </c>
      <c r="AC1145" s="36" t="s">
        <v>221</v>
      </c>
      <c r="AD1145" s="36" t="s">
        <v>221</v>
      </c>
      <c r="AE1145" s="36" t="s">
        <v>221</v>
      </c>
      <c r="AF1145" s="36">
        <v>0</v>
      </c>
      <c r="AG1145" s="7" t="s">
        <v>3414</v>
      </c>
      <c r="AJ1145" s="36">
        <v>7797960055</v>
      </c>
      <c r="AK1145" s="36" t="s">
        <v>3410</v>
      </c>
      <c r="AN1145" s="47">
        <v>7797960055</v>
      </c>
      <c r="AO1145" s="47" t="s">
        <v>3410</v>
      </c>
      <c r="AP1145" s="41" t="s">
        <v>251</v>
      </c>
      <c r="AQ1145" s="41" t="s">
        <v>252</v>
      </c>
      <c r="AR1145" s="46" t="s">
        <v>2025</v>
      </c>
      <c r="AS1145" s="12">
        <v>44656</v>
      </c>
      <c r="AT1145" s="12">
        <v>44656</v>
      </c>
      <c r="AU1145" s="36" t="s">
        <v>1009</v>
      </c>
    </row>
    <row r="1146" spans="1:47" s="36" customFormat="1" x14ac:dyDescent="0.25">
      <c r="A1146" s="36">
        <v>2022</v>
      </c>
      <c r="B1146" s="12">
        <v>44562</v>
      </c>
      <c r="C1146" s="12">
        <v>44651</v>
      </c>
      <c r="D1146" s="36" t="s">
        <v>110</v>
      </c>
      <c r="E1146" s="7" t="s">
        <v>3416</v>
      </c>
      <c r="F1146" s="7" t="s">
        <v>3416</v>
      </c>
      <c r="G1146" s="7" t="s">
        <v>3416</v>
      </c>
      <c r="H1146" s="7" t="s">
        <v>3416</v>
      </c>
      <c r="I1146" s="36" t="s">
        <v>242</v>
      </c>
      <c r="J1146" s="36" t="s">
        <v>111</v>
      </c>
      <c r="L1146" s="36" t="s">
        <v>3417</v>
      </c>
      <c r="M1146" s="36" t="s">
        <v>134</v>
      </c>
      <c r="N1146" s="36" t="s">
        <v>146</v>
      </c>
      <c r="O1146" s="36" t="s">
        <v>242</v>
      </c>
      <c r="P1146" s="36" t="s">
        <v>153</v>
      </c>
      <c r="Q1146" s="36" t="s">
        <v>1087</v>
      </c>
      <c r="S1146" s="36">
        <v>0</v>
      </c>
      <c r="T1146" s="36" t="s">
        <v>176</v>
      </c>
      <c r="Y1146" s="36" t="s">
        <v>1087</v>
      </c>
      <c r="Z1146" s="36" t="s">
        <v>2023</v>
      </c>
      <c r="AA1146" s="36" t="s">
        <v>134</v>
      </c>
      <c r="AB1146" s="36">
        <v>43800</v>
      </c>
      <c r="AC1146" s="36" t="s">
        <v>221</v>
      </c>
      <c r="AD1146" s="36" t="s">
        <v>221</v>
      </c>
      <c r="AE1146" s="36" t="s">
        <v>221</v>
      </c>
      <c r="AF1146" s="36">
        <v>0</v>
      </c>
      <c r="AG1146" s="7" t="s">
        <v>3416</v>
      </c>
      <c r="AJ1146" s="36">
        <v>53627202</v>
      </c>
      <c r="AK1146" s="36" t="s">
        <v>3418</v>
      </c>
      <c r="AN1146" s="47">
        <v>53627202</v>
      </c>
      <c r="AO1146" s="47" t="s">
        <v>3418</v>
      </c>
      <c r="AP1146" s="41" t="s">
        <v>251</v>
      </c>
      <c r="AQ1146" s="41" t="s">
        <v>252</v>
      </c>
      <c r="AR1146" s="46" t="s">
        <v>2025</v>
      </c>
      <c r="AS1146" s="12">
        <v>44656</v>
      </c>
      <c r="AT1146" s="12">
        <v>44656</v>
      </c>
      <c r="AU1146" s="36" t="s">
        <v>1009</v>
      </c>
    </row>
    <row r="1147" spans="1:47" s="36" customFormat="1" x14ac:dyDescent="0.25">
      <c r="A1147" s="36">
        <v>2022</v>
      </c>
      <c r="B1147" s="12">
        <v>44562</v>
      </c>
      <c r="C1147" s="12">
        <v>44651</v>
      </c>
      <c r="D1147" s="36" t="s">
        <v>110</v>
      </c>
      <c r="E1147" s="7" t="s">
        <v>3419</v>
      </c>
      <c r="F1147" s="7" t="s">
        <v>3419</v>
      </c>
      <c r="G1147" s="7" t="s">
        <v>3419</v>
      </c>
      <c r="H1147" s="7" t="s">
        <v>3419</v>
      </c>
      <c r="I1147" s="36" t="s">
        <v>242</v>
      </c>
      <c r="J1147" s="36" t="s">
        <v>111</v>
      </c>
      <c r="L1147" s="36" t="s">
        <v>3420</v>
      </c>
      <c r="M1147" s="36" t="s">
        <v>134</v>
      </c>
      <c r="N1147" s="36" t="s">
        <v>146</v>
      </c>
      <c r="O1147" s="36" t="s">
        <v>242</v>
      </c>
      <c r="P1147" s="36" t="s">
        <v>153</v>
      </c>
      <c r="Q1147" s="36" t="s">
        <v>1087</v>
      </c>
      <c r="S1147" s="36">
        <v>0</v>
      </c>
      <c r="T1147" s="36" t="s">
        <v>176</v>
      </c>
      <c r="Y1147" s="36" t="s">
        <v>1087</v>
      </c>
      <c r="Z1147" s="36" t="s">
        <v>2023</v>
      </c>
      <c r="AA1147" s="36" t="s">
        <v>134</v>
      </c>
      <c r="AB1147" s="36">
        <v>43800</v>
      </c>
      <c r="AC1147" s="36" t="s">
        <v>221</v>
      </c>
      <c r="AD1147" s="36" t="s">
        <v>221</v>
      </c>
      <c r="AE1147" s="36" t="s">
        <v>221</v>
      </c>
      <c r="AF1147" s="36">
        <v>0</v>
      </c>
      <c r="AG1147" s="7" t="s">
        <v>3419</v>
      </c>
      <c r="AJ1147" s="36">
        <v>2721069019</v>
      </c>
      <c r="AK1147" s="36" t="s">
        <v>3421</v>
      </c>
      <c r="AN1147" s="47">
        <v>2721069019</v>
      </c>
      <c r="AO1147" s="47" t="s">
        <v>3421</v>
      </c>
      <c r="AP1147" s="41" t="s">
        <v>251</v>
      </c>
      <c r="AQ1147" s="41" t="s">
        <v>252</v>
      </c>
      <c r="AR1147" s="46" t="s">
        <v>2025</v>
      </c>
      <c r="AS1147" s="12">
        <v>44656</v>
      </c>
      <c r="AT1147" s="12">
        <v>44656</v>
      </c>
      <c r="AU1147" s="36" t="s">
        <v>1009</v>
      </c>
    </row>
    <row r="1148" spans="1:47" s="36" customFormat="1" x14ac:dyDescent="0.25">
      <c r="A1148" s="36">
        <v>2022</v>
      </c>
      <c r="B1148" s="12">
        <v>44562</v>
      </c>
      <c r="C1148" s="12">
        <v>44651</v>
      </c>
      <c r="D1148" s="36" t="s">
        <v>110</v>
      </c>
      <c r="E1148" s="7" t="s">
        <v>3422</v>
      </c>
      <c r="F1148" s="7" t="s">
        <v>3422</v>
      </c>
      <c r="G1148" s="7" t="s">
        <v>3422</v>
      </c>
      <c r="H1148" s="7" t="s">
        <v>3422</v>
      </c>
      <c r="I1148" s="36" t="s">
        <v>242</v>
      </c>
      <c r="J1148" s="36" t="s">
        <v>111</v>
      </c>
      <c r="L1148" s="36" t="s">
        <v>3423</v>
      </c>
      <c r="M1148" s="36" t="s">
        <v>134</v>
      </c>
      <c r="N1148" s="36" t="s">
        <v>146</v>
      </c>
      <c r="O1148" s="36" t="s">
        <v>242</v>
      </c>
      <c r="P1148" s="36" t="s">
        <v>153</v>
      </c>
      <c r="Q1148" s="36" t="s">
        <v>1087</v>
      </c>
      <c r="S1148" s="36">
        <v>0</v>
      </c>
      <c r="T1148" s="36" t="s">
        <v>176</v>
      </c>
      <c r="Y1148" s="36" t="s">
        <v>1087</v>
      </c>
      <c r="Z1148" s="36" t="s">
        <v>2023</v>
      </c>
      <c r="AA1148" s="36" t="s">
        <v>134</v>
      </c>
      <c r="AB1148" s="36">
        <v>43800</v>
      </c>
      <c r="AC1148" s="36" t="s">
        <v>221</v>
      </c>
      <c r="AD1148" s="36" t="s">
        <v>221</v>
      </c>
      <c r="AE1148" s="36" t="s">
        <v>221</v>
      </c>
      <c r="AF1148" s="36">
        <v>0</v>
      </c>
      <c r="AG1148" s="7" t="s">
        <v>3422</v>
      </c>
      <c r="AJ1148" s="36">
        <v>55445022</v>
      </c>
      <c r="AK1148" s="36" t="s">
        <v>3424</v>
      </c>
      <c r="AN1148" s="47">
        <v>55445022</v>
      </c>
      <c r="AO1148" s="47" t="s">
        <v>3424</v>
      </c>
      <c r="AP1148" s="41" t="s">
        <v>251</v>
      </c>
      <c r="AQ1148" s="41" t="s">
        <v>252</v>
      </c>
      <c r="AR1148" s="46" t="s">
        <v>2025</v>
      </c>
      <c r="AS1148" s="12">
        <v>44656</v>
      </c>
      <c r="AT1148" s="12">
        <v>44656</v>
      </c>
      <c r="AU1148" s="36" t="s">
        <v>1009</v>
      </c>
    </row>
    <row r="1149" spans="1:47" s="36" customFormat="1" x14ac:dyDescent="0.25">
      <c r="A1149" s="36">
        <v>2022</v>
      </c>
      <c r="B1149" s="12">
        <v>44562</v>
      </c>
      <c r="C1149" s="12">
        <v>44651</v>
      </c>
      <c r="D1149" s="36" t="s">
        <v>110</v>
      </c>
      <c r="E1149" s="7" t="s">
        <v>3425</v>
      </c>
      <c r="F1149" s="7" t="s">
        <v>3425</v>
      </c>
      <c r="G1149" s="7" t="s">
        <v>3425</v>
      </c>
      <c r="H1149" s="7" t="s">
        <v>3425</v>
      </c>
      <c r="I1149" s="36" t="s">
        <v>242</v>
      </c>
      <c r="J1149" s="36" t="s">
        <v>111</v>
      </c>
      <c r="L1149" s="36" t="s">
        <v>3426</v>
      </c>
      <c r="M1149" s="36" t="s">
        <v>134</v>
      </c>
      <c r="N1149" s="36" t="s">
        <v>146</v>
      </c>
      <c r="O1149" s="36" t="s">
        <v>242</v>
      </c>
      <c r="P1149" s="36" t="s">
        <v>153</v>
      </c>
      <c r="Q1149" s="36" t="s">
        <v>1087</v>
      </c>
      <c r="S1149" s="36">
        <v>0</v>
      </c>
      <c r="T1149" s="36" t="s">
        <v>176</v>
      </c>
      <c r="Y1149" s="36" t="s">
        <v>1087</v>
      </c>
      <c r="Z1149" s="36" t="s">
        <v>2023</v>
      </c>
      <c r="AA1149" s="36" t="s">
        <v>134</v>
      </c>
      <c r="AB1149" s="36">
        <v>43800</v>
      </c>
      <c r="AC1149" s="36" t="s">
        <v>221</v>
      </c>
      <c r="AD1149" s="36" t="s">
        <v>221</v>
      </c>
      <c r="AE1149" s="36" t="s">
        <v>221</v>
      </c>
      <c r="AF1149" s="36">
        <v>0</v>
      </c>
      <c r="AG1149" s="7" t="s">
        <v>3425</v>
      </c>
      <c r="AJ1149" s="36">
        <v>17711483024</v>
      </c>
      <c r="AK1149" s="36" t="s">
        <v>3427</v>
      </c>
      <c r="AN1149" s="47">
        <v>17711483024</v>
      </c>
      <c r="AO1149" s="47" t="s">
        <v>3427</v>
      </c>
      <c r="AP1149" s="41" t="s">
        <v>251</v>
      </c>
      <c r="AQ1149" s="41" t="s">
        <v>252</v>
      </c>
      <c r="AR1149" s="46" t="s">
        <v>2025</v>
      </c>
      <c r="AS1149" s="12">
        <v>44656</v>
      </c>
      <c r="AT1149" s="12">
        <v>44656</v>
      </c>
      <c r="AU1149" s="36" t="s">
        <v>1009</v>
      </c>
    </row>
    <row r="1150" spans="1:47" s="36" customFormat="1" x14ac:dyDescent="0.25">
      <c r="A1150" s="36">
        <v>2022</v>
      </c>
      <c r="B1150" s="12">
        <v>44562</v>
      </c>
      <c r="C1150" s="12">
        <v>44651</v>
      </c>
      <c r="D1150" s="36" t="s">
        <v>109</v>
      </c>
      <c r="E1150" s="7" t="s">
        <v>3428</v>
      </c>
      <c r="F1150" s="7" t="s">
        <v>3428</v>
      </c>
      <c r="G1150" s="7" t="s">
        <v>3428</v>
      </c>
      <c r="H1150" s="7" t="s">
        <v>3428</v>
      </c>
      <c r="I1150" s="36" t="s">
        <v>242</v>
      </c>
      <c r="J1150" s="36" t="s">
        <v>111</v>
      </c>
      <c r="L1150" s="36" t="s">
        <v>3429</v>
      </c>
      <c r="M1150" s="36" t="s">
        <v>134</v>
      </c>
      <c r="N1150" s="36" t="s">
        <v>146</v>
      </c>
      <c r="O1150" s="36" t="s">
        <v>242</v>
      </c>
      <c r="P1150" s="36" t="s">
        <v>153</v>
      </c>
      <c r="Q1150" s="36" t="s">
        <v>1087</v>
      </c>
      <c r="S1150" s="36">
        <v>0</v>
      </c>
      <c r="T1150" s="36" t="s">
        <v>176</v>
      </c>
      <c r="Y1150" s="36" t="s">
        <v>1087</v>
      </c>
      <c r="Z1150" s="36" t="s">
        <v>2023</v>
      </c>
      <c r="AA1150" s="36" t="s">
        <v>134</v>
      </c>
      <c r="AB1150" s="36">
        <v>43800</v>
      </c>
      <c r="AC1150" s="36" t="s">
        <v>221</v>
      </c>
      <c r="AD1150" s="36" t="s">
        <v>221</v>
      </c>
      <c r="AE1150" s="36" t="s">
        <v>221</v>
      </c>
      <c r="AF1150" s="36">
        <v>0</v>
      </c>
      <c r="AG1150" s="7" t="s">
        <v>3428</v>
      </c>
      <c r="AJ1150" s="36">
        <v>5530398115</v>
      </c>
      <c r="AK1150" s="36" t="s">
        <v>3430</v>
      </c>
      <c r="AN1150" s="47">
        <v>5530398115</v>
      </c>
      <c r="AO1150" s="47" t="s">
        <v>3430</v>
      </c>
      <c r="AP1150" s="41" t="s">
        <v>251</v>
      </c>
      <c r="AQ1150" s="41" t="s">
        <v>252</v>
      </c>
      <c r="AR1150" s="46" t="s">
        <v>2025</v>
      </c>
      <c r="AS1150" s="12">
        <v>44656</v>
      </c>
      <c r="AT1150" s="12">
        <v>44656</v>
      </c>
      <c r="AU1150" s="36" t="s">
        <v>1009</v>
      </c>
    </row>
    <row r="1151" spans="1:47" s="36" customFormat="1" x14ac:dyDescent="0.25">
      <c r="A1151" s="36">
        <v>2022</v>
      </c>
      <c r="B1151" s="12">
        <v>44562</v>
      </c>
      <c r="C1151" s="12">
        <v>44651</v>
      </c>
      <c r="D1151" s="36" t="s">
        <v>109</v>
      </c>
      <c r="E1151" s="7" t="s">
        <v>3431</v>
      </c>
      <c r="F1151" s="7" t="s">
        <v>3431</v>
      </c>
      <c r="G1151" s="7" t="s">
        <v>3431</v>
      </c>
      <c r="H1151" s="7" t="s">
        <v>3431</v>
      </c>
      <c r="I1151" s="36" t="s">
        <v>242</v>
      </c>
      <c r="J1151" s="36" t="s">
        <v>111</v>
      </c>
      <c r="L1151" s="36" t="s">
        <v>3432</v>
      </c>
      <c r="M1151" s="36" t="s">
        <v>134</v>
      </c>
      <c r="N1151" s="36" t="s">
        <v>146</v>
      </c>
      <c r="O1151" s="36" t="s">
        <v>242</v>
      </c>
      <c r="P1151" s="36" t="s">
        <v>153</v>
      </c>
      <c r="Q1151" s="36" t="s">
        <v>1087</v>
      </c>
      <c r="S1151" s="36">
        <v>0</v>
      </c>
      <c r="T1151" s="36" t="s">
        <v>176</v>
      </c>
      <c r="Y1151" s="36" t="s">
        <v>1087</v>
      </c>
      <c r="Z1151" s="36" t="s">
        <v>2023</v>
      </c>
      <c r="AA1151" s="36" t="s">
        <v>134</v>
      </c>
      <c r="AB1151" s="36">
        <v>43800</v>
      </c>
      <c r="AC1151" s="36" t="s">
        <v>221</v>
      </c>
      <c r="AD1151" s="36" t="s">
        <v>221</v>
      </c>
      <c r="AE1151" s="36" t="s">
        <v>221</v>
      </c>
      <c r="AF1151" s="36">
        <v>0</v>
      </c>
      <c r="AG1151" s="7" t="s">
        <v>3431</v>
      </c>
      <c r="AJ1151" s="36">
        <v>7717130365</v>
      </c>
      <c r="AK1151" s="36" t="s">
        <v>3433</v>
      </c>
      <c r="AN1151" s="47">
        <v>7717130365</v>
      </c>
      <c r="AO1151" s="47" t="s">
        <v>3433</v>
      </c>
      <c r="AP1151" s="41" t="s">
        <v>251</v>
      </c>
      <c r="AQ1151" s="41" t="s">
        <v>252</v>
      </c>
      <c r="AR1151" s="46" t="s">
        <v>2025</v>
      </c>
      <c r="AS1151" s="12">
        <v>44656</v>
      </c>
      <c r="AT1151" s="12">
        <v>44656</v>
      </c>
      <c r="AU1151" s="36" t="s">
        <v>1009</v>
      </c>
    </row>
    <row r="1152" spans="1:47" s="36" customFormat="1" x14ac:dyDescent="0.25">
      <c r="A1152" s="36">
        <v>2022</v>
      </c>
      <c r="B1152" s="12">
        <v>44562</v>
      </c>
      <c r="C1152" s="12">
        <v>44651</v>
      </c>
      <c r="D1152" s="36" t="s">
        <v>109</v>
      </c>
      <c r="E1152" s="7" t="s">
        <v>3434</v>
      </c>
      <c r="F1152" s="7" t="s">
        <v>3434</v>
      </c>
      <c r="G1152" s="7" t="s">
        <v>3434</v>
      </c>
      <c r="H1152" s="7" t="s">
        <v>3434</v>
      </c>
      <c r="I1152" s="36" t="s">
        <v>242</v>
      </c>
      <c r="J1152" s="36" t="s">
        <v>111</v>
      </c>
      <c r="L1152" s="36" t="s">
        <v>3435</v>
      </c>
      <c r="M1152" s="36" t="s">
        <v>134</v>
      </c>
      <c r="N1152" s="36" t="s">
        <v>146</v>
      </c>
      <c r="O1152" s="36" t="s">
        <v>242</v>
      </c>
      <c r="P1152" s="36" t="s">
        <v>153</v>
      </c>
      <c r="Q1152" s="36" t="s">
        <v>1087</v>
      </c>
      <c r="S1152" s="36">
        <v>0</v>
      </c>
      <c r="T1152" s="36" t="s">
        <v>176</v>
      </c>
      <c r="Y1152" s="36" t="s">
        <v>1087</v>
      </c>
      <c r="Z1152" s="36" t="s">
        <v>2023</v>
      </c>
      <c r="AA1152" s="36" t="s">
        <v>134</v>
      </c>
      <c r="AB1152" s="36">
        <v>43800</v>
      </c>
      <c r="AC1152" s="36" t="s">
        <v>221</v>
      </c>
      <c r="AD1152" s="36" t="s">
        <v>221</v>
      </c>
      <c r="AE1152" s="36" t="s">
        <v>221</v>
      </c>
      <c r="AF1152" s="36">
        <v>0</v>
      </c>
      <c r="AG1152" s="7" t="s">
        <v>3434</v>
      </c>
      <c r="AJ1152" s="36">
        <v>5519313914</v>
      </c>
      <c r="AK1152" s="36" t="s">
        <v>3410</v>
      </c>
      <c r="AN1152" s="47">
        <v>5519313914</v>
      </c>
      <c r="AO1152" s="47" t="s">
        <v>3410</v>
      </c>
      <c r="AP1152" s="41" t="s">
        <v>251</v>
      </c>
      <c r="AQ1152" s="41" t="s">
        <v>252</v>
      </c>
      <c r="AR1152" s="46" t="s">
        <v>2025</v>
      </c>
      <c r="AS1152" s="12">
        <v>44656</v>
      </c>
      <c r="AT1152" s="12">
        <v>44656</v>
      </c>
      <c r="AU1152" s="36" t="s">
        <v>1009</v>
      </c>
    </row>
    <row r="1153" spans="1:47" s="36" customFormat="1" x14ac:dyDescent="0.25">
      <c r="A1153" s="36">
        <v>2022</v>
      </c>
      <c r="B1153" s="12">
        <v>44562</v>
      </c>
      <c r="C1153" s="12">
        <v>44651</v>
      </c>
      <c r="D1153" s="36" t="s">
        <v>109</v>
      </c>
      <c r="E1153" s="7" t="s">
        <v>3436</v>
      </c>
      <c r="F1153" s="7" t="s">
        <v>3436</v>
      </c>
      <c r="G1153" s="7" t="s">
        <v>3436</v>
      </c>
      <c r="H1153" s="7" t="s">
        <v>3436</v>
      </c>
      <c r="I1153" s="36" t="s">
        <v>242</v>
      </c>
      <c r="J1153" s="36" t="s">
        <v>111</v>
      </c>
      <c r="L1153" s="36" t="s">
        <v>3437</v>
      </c>
      <c r="M1153" s="36" t="s">
        <v>134</v>
      </c>
      <c r="N1153" s="36" t="s">
        <v>146</v>
      </c>
      <c r="O1153" s="36" t="s">
        <v>242</v>
      </c>
      <c r="P1153" s="36" t="s">
        <v>153</v>
      </c>
      <c r="Q1153" s="36" t="s">
        <v>1087</v>
      </c>
      <c r="S1153" s="36">
        <v>0</v>
      </c>
      <c r="T1153" s="36" t="s">
        <v>176</v>
      </c>
      <c r="Y1153" s="36" t="s">
        <v>1087</v>
      </c>
      <c r="Z1153" s="36" t="s">
        <v>2023</v>
      </c>
      <c r="AA1153" s="36" t="s">
        <v>134</v>
      </c>
      <c r="AB1153" s="36">
        <v>43800</v>
      </c>
      <c r="AC1153" s="36" t="s">
        <v>221</v>
      </c>
      <c r="AD1153" s="36" t="s">
        <v>221</v>
      </c>
      <c r="AE1153" s="36" t="s">
        <v>221</v>
      </c>
      <c r="AF1153" s="36">
        <v>0</v>
      </c>
      <c r="AG1153" s="7" t="s">
        <v>3436</v>
      </c>
      <c r="AJ1153" s="36">
        <v>7717914325</v>
      </c>
      <c r="AK1153" s="36" t="s">
        <v>3438</v>
      </c>
      <c r="AN1153" s="47">
        <v>7717914325</v>
      </c>
      <c r="AO1153" s="47" t="s">
        <v>3438</v>
      </c>
      <c r="AP1153" s="41" t="s">
        <v>251</v>
      </c>
      <c r="AQ1153" s="41" t="s">
        <v>252</v>
      </c>
      <c r="AR1153" s="46" t="s">
        <v>2025</v>
      </c>
      <c r="AS1153" s="12">
        <v>44656</v>
      </c>
      <c r="AT1153" s="12">
        <v>44656</v>
      </c>
      <c r="AU1153" s="36" t="s">
        <v>1009</v>
      </c>
    </row>
    <row r="1154" spans="1:47" s="36" customFormat="1" x14ac:dyDescent="0.25">
      <c r="A1154" s="36">
        <v>2022</v>
      </c>
      <c r="B1154" s="12">
        <v>44562</v>
      </c>
      <c r="C1154" s="12">
        <v>44651</v>
      </c>
      <c r="D1154" s="36" t="s">
        <v>110</v>
      </c>
      <c r="E1154" s="7" t="s">
        <v>3439</v>
      </c>
      <c r="F1154" s="7" t="s">
        <v>3439</v>
      </c>
      <c r="G1154" s="7" t="s">
        <v>3439</v>
      </c>
      <c r="H1154" s="7" t="s">
        <v>3439</v>
      </c>
      <c r="I1154" s="36" t="s">
        <v>242</v>
      </c>
      <c r="J1154" s="36" t="s">
        <v>111</v>
      </c>
      <c r="L1154" s="36" t="s">
        <v>3440</v>
      </c>
      <c r="M1154" s="36" t="s">
        <v>134</v>
      </c>
      <c r="N1154" s="36" t="s">
        <v>146</v>
      </c>
      <c r="O1154" s="36" t="s">
        <v>242</v>
      </c>
      <c r="P1154" s="36" t="s">
        <v>153</v>
      </c>
      <c r="Q1154" s="36" t="s">
        <v>1087</v>
      </c>
      <c r="S1154" s="36">
        <v>0</v>
      </c>
      <c r="T1154" s="36" t="s">
        <v>176</v>
      </c>
      <c r="Y1154" s="36" t="s">
        <v>1087</v>
      </c>
      <c r="Z1154" s="36" t="s">
        <v>2023</v>
      </c>
      <c r="AA1154" s="36" t="s">
        <v>134</v>
      </c>
      <c r="AB1154" s="36">
        <v>43800</v>
      </c>
      <c r="AC1154" s="36" t="s">
        <v>221</v>
      </c>
      <c r="AD1154" s="36" t="s">
        <v>221</v>
      </c>
      <c r="AE1154" s="36" t="s">
        <v>221</v>
      </c>
      <c r="AF1154" s="36">
        <v>0</v>
      </c>
      <c r="AG1154" s="7" t="s">
        <v>3439</v>
      </c>
      <c r="AJ1154" s="36">
        <v>5526281670</v>
      </c>
      <c r="AK1154" s="36" t="s">
        <v>3441</v>
      </c>
      <c r="AN1154" s="47">
        <v>5526281670</v>
      </c>
      <c r="AO1154" s="47" t="s">
        <v>3441</v>
      </c>
      <c r="AP1154" s="41" t="s">
        <v>251</v>
      </c>
      <c r="AQ1154" s="41" t="s">
        <v>252</v>
      </c>
      <c r="AR1154" s="46" t="s">
        <v>2025</v>
      </c>
      <c r="AS1154" s="12">
        <v>44656</v>
      </c>
      <c r="AT1154" s="12">
        <v>44656</v>
      </c>
      <c r="AU1154" s="36" t="s">
        <v>1009</v>
      </c>
    </row>
    <row r="1155" spans="1:47" s="36" customFormat="1" x14ac:dyDescent="0.25">
      <c r="A1155" s="36">
        <v>2022</v>
      </c>
      <c r="B1155" s="12">
        <v>44562</v>
      </c>
      <c r="C1155" s="12">
        <v>44651</v>
      </c>
      <c r="D1155" s="36" t="s">
        <v>110</v>
      </c>
      <c r="E1155" s="7" t="s">
        <v>3442</v>
      </c>
      <c r="F1155" s="7" t="s">
        <v>3442</v>
      </c>
      <c r="G1155" s="7" t="s">
        <v>3442</v>
      </c>
      <c r="H1155" s="7" t="s">
        <v>3442</v>
      </c>
      <c r="I1155" s="36" t="s">
        <v>242</v>
      </c>
      <c r="J1155" s="36" t="s">
        <v>111</v>
      </c>
      <c r="L1155" s="36" t="s">
        <v>3443</v>
      </c>
      <c r="M1155" s="36" t="s">
        <v>134</v>
      </c>
      <c r="N1155" s="36" t="s">
        <v>146</v>
      </c>
      <c r="O1155" s="36" t="s">
        <v>242</v>
      </c>
      <c r="P1155" s="36" t="s">
        <v>153</v>
      </c>
      <c r="Q1155" s="36" t="s">
        <v>1087</v>
      </c>
      <c r="S1155" s="36">
        <v>0</v>
      </c>
      <c r="T1155" s="36" t="s">
        <v>176</v>
      </c>
      <c r="Y1155" s="36" t="s">
        <v>1087</v>
      </c>
      <c r="Z1155" s="36" t="s">
        <v>2023</v>
      </c>
      <c r="AA1155" s="36" t="s">
        <v>134</v>
      </c>
      <c r="AB1155" s="36">
        <v>43800</v>
      </c>
      <c r="AC1155" s="36" t="s">
        <v>221</v>
      </c>
      <c r="AD1155" s="36" t="s">
        <v>221</v>
      </c>
      <c r="AE1155" s="36" t="s">
        <v>221</v>
      </c>
      <c r="AF1155" s="36">
        <v>0</v>
      </c>
      <c r="AG1155" s="7" t="s">
        <v>3442</v>
      </c>
      <c r="AJ1155" s="36">
        <v>6671255734</v>
      </c>
      <c r="AK1155" s="36" t="s">
        <v>3444</v>
      </c>
      <c r="AN1155" s="47">
        <v>6671255734</v>
      </c>
      <c r="AO1155" s="47" t="s">
        <v>3444</v>
      </c>
      <c r="AP1155" s="41" t="s">
        <v>251</v>
      </c>
      <c r="AQ1155" s="41" t="s">
        <v>252</v>
      </c>
      <c r="AR1155" s="46" t="s">
        <v>2025</v>
      </c>
      <c r="AS1155" s="12">
        <v>44656</v>
      </c>
      <c r="AT1155" s="12">
        <v>44656</v>
      </c>
      <c r="AU1155" s="36" t="s">
        <v>1009</v>
      </c>
    </row>
    <row r="1156" spans="1:47" s="36" customFormat="1" x14ac:dyDescent="0.25">
      <c r="A1156" s="36">
        <v>2022</v>
      </c>
      <c r="B1156" s="12">
        <v>44562</v>
      </c>
      <c r="C1156" s="12">
        <v>44651</v>
      </c>
      <c r="D1156" s="36" t="s">
        <v>110</v>
      </c>
      <c r="E1156" s="7" t="s">
        <v>3445</v>
      </c>
      <c r="F1156" s="7" t="s">
        <v>3445</v>
      </c>
      <c r="G1156" s="7" t="s">
        <v>3445</v>
      </c>
      <c r="H1156" s="7" t="s">
        <v>3445</v>
      </c>
      <c r="I1156" s="36" t="s">
        <v>242</v>
      </c>
      <c r="J1156" s="36" t="s">
        <v>111</v>
      </c>
      <c r="L1156" s="36" t="s">
        <v>3446</v>
      </c>
      <c r="M1156" s="36" t="s">
        <v>134</v>
      </c>
      <c r="N1156" s="36" t="s">
        <v>146</v>
      </c>
      <c r="O1156" s="36" t="s">
        <v>242</v>
      </c>
      <c r="P1156" s="36" t="s">
        <v>153</v>
      </c>
      <c r="Q1156" s="36" t="s">
        <v>1087</v>
      </c>
      <c r="S1156" s="36">
        <v>0</v>
      </c>
      <c r="T1156" s="36" t="s">
        <v>176</v>
      </c>
      <c r="Y1156" s="36" t="s">
        <v>1087</v>
      </c>
      <c r="Z1156" s="36" t="s">
        <v>2023</v>
      </c>
      <c r="AA1156" s="36" t="s">
        <v>134</v>
      </c>
      <c r="AB1156" s="36">
        <v>43800</v>
      </c>
      <c r="AC1156" s="36" t="s">
        <v>221</v>
      </c>
      <c r="AD1156" s="36" t="s">
        <v>221</v>
      </c>
      <c r="AE1156" s="36" t="s">
        <v>221</v>
      </c>
      <c r="AF1156" s="36">
        <v>0</v>
      </c>
      <c r="AG1156" s="7" t="s">
        <v>3445</v>
      </c>
      <c r="AJ1156" s="36">
        <v>5919174538</v>
      </c>
      <c r="AK1156" s="36" t="s">
        <v>3447</v>
      </c>
      <c r="AN1156" s="47">
        <v>5919174538</v>
      </c>
      <c r="AO1156" s="47" t="s">
        <v>3447</v>
      </c>
      <c r="AP1156" s="41" t="s">
        <v>251</v>
      </c>
      <c r="AQ1156" s="41" t="s">
        <v>252</v>
      </c>
      <c r="AR1156" s="46" t="s">
        <v>2025</v>
      </c>
      <c r="AS1156" s="12">
        <v>44656</v>
      </c>
      <c r="AT1156" s="12">
        <v>44656</v>
      </c>
      <c r="AU1156" s="36" t="s">
        <v>1009</v>
      </c>
    </row>
    <row r="1157" spans="1:47" s="36" customFormat="1" x14ac:dyDescent="0.25">
      <c r="A1157" s="36">
        <v>2022</v>
      </c>
      <c r="B1157" s="12">
        <v>44562</v>
      </c>
      <c r="C1157" s="12">
        <v>44651</v>
      </c>
      <c r="D1157" s="36" t="s">
        <v>110</v>
      </c>
      <c r="E1157" s="7" t="s">
        <v>3448</v>
      </c>
      <c r="F1157" s="7" t="s">
        <v>3448</v>
      </c>
      <c r="G1157" s="7" t="s">
        <v>3448</v>
      </c>
      <c r="H1157" s="7" t="s">
        <v>3448</v>
      </c>
      <c r="I1157" s="36" t="s">
        <v>242</v>
      </c>
      <c r="J1157" s="36" t="s">
        <v>111</v>
      </c>
      <c r="L1157" s="36" t="s">
        <v>3449</v>
      </c>
      <c r="M1157" s="36" t="s">
        <v>134</v>
      </c>
      <c r="N1157" s="36" t="s">
        <v>146</v>
      </c>
      <c r="O1157" s="36" t="s">
        <v>242</v>
      </c>
      <c r="P1157" s="36" t="s">
        <v>153</v>
      </c>
      <c r="Q1157" s="36" t="s">
        <v>1087</v>
      </c>
      <c r="S1157" s="36">
        <v>0</v>
      </c>
      <c r="T1157" s="36" t="s">
        <v>176</v>
      </c>
      <c r="Y1157" s="36" t="s">
        <v>1087</v>
      </c>
      <c r="Z1157" s="36" t="s">
        <v>2023</v>
      </c>
      <c r="AA1157" s="36" t="s">
        <v>134</v>
      </c>
      <c r="AB1157" s="36">
        <v>43800</v>
      </c>
      <c r="AC1157" s="36" t="s">
        <v>221</v>
      </c>
      <c r="AD1157" s="36" t="s">
        <v>221</v>
      </c>
      <c r="AE1157" s="36" t="s">
        <v>221</v>
      </c>
      <c r="AF1157" s="36">
        <v>0</v>
      </c>
      <c r="AG1157" s="7" t="s">
        <v>3448</v>
      </c>
      <c r="AJ1157" s="36">
        <v>7712167180</v>
      </c>
      <c r="AK1157" s="36" t="s">
        <v>3450</v>
      </c>
      <c r="AN1157" s="47">
        <v>7712167180</v>
      </c>
      <c r="AO1157" s="47" t="s">
        <v>3450</v>
      </c>
      <c r="AP1157" s="41" t="s">
        <v>251</v>
      </c>
      <c r="AQ1157" s="41" t="s">
        <v>252</v>
      </c>
      <c r="AR1157" s="46" t="s">
        <v>2025</v>
      </c>
      <c r="AS1157" s="12">
        <v>44656</v>
      </c>
      <c r="AT1157" s="12">
        <v>44656</v>
      </c>
      <c r="AU1157" s="36" t="s">
        <v>1009</v>
      </c>
    </row>
    <row r="1158" spans="1:47" s="36" customFormat="1" x14ac:dyDescent="0.25">
      <c r="A1158" s="36">
        <v>2022</v>
      </c>
      <c r="B1158" s="12">
        <v>44562</v>
      </c>
      <c r="C1158" s="12">
        <v>44651</v>
      </c>
      <c r="D1158" s="36" t="s">
        <v>110</v>
      </c>
      <c r="E1158" s="7" t="s">
        <v>3451</v>
      </c>
      <c r="F1158" s="7" t="s">
        <v>3451</v>
      </c>
      <c r="G1158" s="7" t="s">
        <v>3451</v>
      </c>
      <c r="H1158" s="7" t="s">
        <v>3451</v>
      </c>
      <c r="I1158" s="36" t="s">
        <v>242</v>
      </c>
      <c r="J1158" s="36" t="s">
        <v>111</v>
      </c>
      <c r="L1158" s="36" t="s">
        <v>3452</v>
      </c>
      <c r="M1158" s="36" t="s">
        <v>134</v>
      </c>
      <c r="N1158" s="36" t="s">
        <v>146</v>
      </c>
      <c r="O1158" s="36" t="s">
        <v>242</v>
      </c>
      <c r="P1158" s="36" t="s">
        <v>153</v>
      </c>
      <c r="Q1158" s="36" t="s">
        <v>1087</v>
      </c>
      <c r="S1158" s="36">
        <v>0</v>
      </c>
      <c r="T1158" s="36" t="s">
        <v>176</v>
      </c>
      <c r="Y1158" s="36" t="s">
        <v>1087</v>
      </c>
      <c r="Z1158" s="36" t="s">
        <v>2023</v>
      </c>
      <c r="AA1158" s="36" t="s">
        <v>134</v>
      </c>
      <c r="AB1158" s="36">
        <v>43800</v>
      </c>
      <c r="AC1158" s="36" t="s">
        <v>221</v>
      </c>
      <c r="AD1158" s="36" t="s">
        <v>221</v>
      </c>
      <c r="AE1158" s="36" t="s">
        <v>221</v>
      </c>
      <c r="AF1158" s="36">
        <v>0</v>
      </c>
      <c r="AG1158" s="7" t="s">
        <v>3451</v>
      </c>
      <c r="AJ1158" s="36">
        <v>7712573064</v>
      </c>
      <c r="AK1158" s="36" t="s">
        <v>3453</v>
      </c>
      <c r="AN1158" s="47">
        <v>7712573064</v>
      </c>
      <c r="AO1158" s="47" t="s">
        <v>3453</v>
      </c>
      <c r="AP1158" s="41" t="s">
        <v>251</v>
      </c>
      <c r="AQ1158" s="41" t="s">
        <v>252</v>
      </c>
      <c r="AR1158" s="46" t="s">
        <v>2025</v>
      </c>
      <c r="AS1158" s="12">
        <v>44656</v>
      </c>
      <c r="AT1158" s="12">
        <v>44656</v>
      </c>
      <c r="AU1158" s="36" t="s">
        <v>1009</v>
      </c>
    </row>
    <row r="1159" spans="1:47" s="36" customFormat="1" x14ac:dyDescent="0.25">
      <c r="A1159" s="36">
        <v>2022</v>
      </c>
      <c r="B1159" s="12">
        <v>44562</v>
      </c>
      <c r="C1159" s="12">
        <v>44651</v>
      </c>
      <c r="D1159" s="36" t="s">
        <v>110</v>
      </c>
      <c r="E1159" s="7" t="s">
        <v>3454</v>
      </c>
      <c r="F1159" s="7" t="s">
        <v>3454</v>
      </c>
      <c r="G1159" s="7" t="s">
        <v>3454</v>
      </c>
      <c r="H1159" s="7" t="s">
        <v>3454</v>
      </c>
      <c r="I1159" s="36" t="s">
        <v>242</v>
      </c>
      <c r="J1159" s="36" t="s">
        <v>111</v>
      </c>
      <c r="L1159" s="36" t="s">
        <v>3455</v>
      </c>
      <c r="M1159" s="36" t="s">
        <v>134</v>
      </c>
      <c r="N1159" s="36" t="s">
        <v>146</v>
      </c>
      <c r="O1159" s="36" t="s">
        <v>242</v>
      </c>
      <c r="P1159" s="36" t="s">
        <v>153</v>
      </c>
      <c r="Q1159" s="36" t="s">
        <v>1087</v>
      </c>
      <c r="S1159" s="36">
        <v>0</v>
      </c>
      <c r="T1159" s="36" t="s">
        <v>176</v>
      </c>
      <c r="Y1159" s="36" t="s">
        <v>1087</v>
      </c>
      <c r="Z1159" s="36" t="s">
        <v>2023</v>
      </c>
      <c r="AA1159" s="36" t="s">
        <v>134</v>
      </c>
      <c r="AB1159" s="36">
        <v>43800</v>
      </c>
      <c r="AC1159" s="36" t="s">
        <v>221</v>
      </c>
      <c r="AD1159" s="36" t="s">
        <v>221</v>
      </c>
      <c r="AE1159" s="36" t="s">
        <v>221</v>
      </c>
      <c r="AF1159" s="36">
        <v>0</v>
      </c>
      <c r="AG1159" s="7" t="s">
        <v>3454</v>
      </c>
      <c r="AJ1159" s="36">
        <v>7711314770</v>
      </c>
      <c r="AK1159" s="36" t="s">
        <v>3456</v>
      </c>
      <c r="AN1159" s="47">
        <v>7711314770</v>
      </c>
      <c r="AO1159" s="47" t="s">
        <v>3456</v>
      </c>
      <c r="AP1159" s="41" t="s">
        <v>251</v>
      </c>
      <c r="AQ1159" s="41" t="s">
        <v>252</v>
      </c>
      <c r="AR1159" s="46" t="s">
        <v>2025</v>
      </c>
      <c r="AS1159" s="12">
        <v>44656</v>
      </c>
      <c r="AT1159" s="12">
        <v>44656</v>
      </c>
      <c r="AU1159" s="36" t="s">
        <v>1009</v>
      </c>
    </row>
    <row r="1160" spans="1:47" s="36" customFormat="1" x14ac:dyDescent="0.25">
      <c r="A1160" s="36">
        <v>2022</v>
      </c>
      <c r="B1160" s="12">
        <v>44562</v>
      </c>
      <c r="C1160" s="12">
        <v>44651</v>
      </c>
      <c r="D1160" s="36" t="s">
        <v>110</v>
      </c>
      <c r="E1160" s="7" t="s">
        <v>3457</v>
      </c>
      <c r="F1160" s="7" t="s">
        <v>3457</v>
      </c>
      <c r="G1160" s="7" t="s">
        <v>3457</v>
      </c>
      <c r="H1160" s="7" t="s">
        <v>3457</v>
      </c>
      <c r="I1160" s="36" t="s">
        <v>242</v>
      </c>
      <c r="J1160" s="36" t="s">
        <v>111</v>
      </c>
      <c r="L1160" s="36" t="s">
        <v>3458</v>
      </c>
      <c r="M1160" s="36" t="s">
        <v>134</v>
      </c>
      <c r="N1160" s="36" t="s">
        <v>146</v>
      </c>
      <c r="O1160" s="36" t="s">
        <v>242</v>
      </c>
      <c r="P1160" s="36" t="s">
        <v>153</v>
      </c>
      <c r="Q1160" s="36" t="s">
        <v>1087</v>
      </c>
      <c r="S1160" s="36">
        <v>0</v>
      </c>
      <c r="T1160" s="36" t="s">
        <v>176</v>
      </c>
      <c r="Y1160" s="36" t="s">
        <v>1087</v>
      </c>
      <c r="Z1160" s="36" t="s">
        <v>2023</v>
      </c>
      <c r="AA1160" s="36" t="s">
        <v>134</v>
      </c>
      <c r="AB1160" s="36">
        <v>43800</v>
      </c>
      <c r="AC1160" s="36" t="s">
        <v>221</v>
      </c>
      <c r="AD1160" s="36" t="s">
        <v>221</v>
      </c>
      <c r="AE1160" s="36" t="s">
        <v>221</v>
      </c>
      <c r="AF1160" s="36">
        <v>0</v>
      </c>
      <c r="AG1160" s="7" t="s">
        <v>3457</v>
      </c>
      <c r="AJ1160" s="36">
        <v>7960055</v>
      </c>
      <c r="AK1160" s="36" t="s">
        <v>3459</v>
      </c>
      <c r="AN1160" s="47">
        <v>7960055</v>
      </c>
      <c r="AO1160" s="47" t="s">
        <v>3459</v>
      </c>
      <c r="AP1160" s="41" t="s">
        <v>251</v>
      </c>
      <c r="AQ1160" s="41" t="s">
        <v>252</v>
      </c>
      <c r="AR1160" s="46" t="s">
        <v>2025</v>
      </c>
      <c r="AS1160" s="12">
        <v>44656</v>
      </c>
      <c r="AT1160" s="12">
        <v>44656</v>
      </c>
      <c r="AU1160" s="36" t="s">
        <v>1009</v>
      </c>
    </row>
    <row r="1161" spans="1:47" s="36" customFormat="1" x14ac:dyDescent="0.25">
      <c r="A1161" s="36">
        <v>2022</v>
      </c>
      <c r="B1161" s="12">
        <v>44562</v>
      </c>
      <c r="C1161" s="12">
        <v>44651</v>
      </c>
      <c r="D1161" s="36" t="s">
        <v>109</v>
      </c>
      <c r="E1161" s="7" t="s">
        <v>3460</v>
      </c>
      <c r="F1161" s="7" t="s">
        <v>3460</v>
      </c>
      <c r="G1161" s="7" t="s">
        <v>3460</v>
      </c>
      <c r="H1161" s="7" t="s">
        <v>3460</v>
      </c>
      <c r="I1161" s="36" t="s">
        <v>242</v>
      </c>
      <c r="J1161" s="36" t="s">
        <v>111</v>
      </c>
      <c r="L1161" s="36" t="s">
        <v>3461</v>
      </c>
      <c r="M1161" s="36" t="s">
        <v>134</v>
      </c>
      <c r="N1161" s="36" t="s">
        <v>146</v>
      </c>
      <c r="O1161" s="36" t="s">
        <v>242</v>
      </c>
      <c r="P1161" s="36" t="s">
        <v>153</v>
      </c>
      <c r="Q1161" s="36" t="s">
        <v>1087</v>
      </c>
      <c r="S1161" s="36">
        <v>0</v>
      </c>
      <c r="T1161" s="36" t="s">
        <v>176</v>
      </c>
      <c r="Y1161" s="36" t="s">
        <v>1087</v>
      </c>
      <c r="Z1161" s="36" t="s">
        <v>2023</v>
      </c>
      <c r="AA1161" s="36" t="s">
        <v>134</v>
      </c>
      <c r="AB1161" s="36">
        <v>43800</v>
      </c>
      <c r="AC1161" s="36" t="s">
        <v>221</v>
      </c>
      <c r="AD1161" s="36" t="s">
        <v>221</v>
      </c>
      <c r="AE1161" s="36" t="s">
        <v>221</v>
      </c>
      <c r="AF1161" s="36">
        <v>0</v>
      </c>
      <c r="AG1161" s="7" t="s">
        <v>3460</v>
      </c>
      <c r="AJ1161" s="36">
        <v>7962298</v>
      </c>
      <c r="AK1161" s="36" t="s">
        <v>3462</v>
      </c>
      <c r="AN1161" s="47">
        <v>7962298</v>
      </c>
      <c r="AO1161" s="47" t="s">
        <v>3462</v>
      </c>
      <c r="AP1161" s="41" t="s">
        <v>251</v>
      </c>
      <c r="AQ1161" s="41" t="s">
        <v>252</v>
      </c>
      <c r="AR1161" s="46" t="s">
        <v>2025</v>
      </c>
      <c r="AS1161" s="12">
        <v>44656</v>
      </c>
      <c r="AT1161" s="12">
        <v>44656</v>
      </c>
      <c r="AU1161" s="36" t="s">
        <v>1009</v>
      </c>
    </row>
    <row r="1162" spans="1:47" s="36" customFormat="1" x14ac:dyDescent="0.25">
      <c r="A1162" s="36">
        <v>2022</v>
      </c>
      <c r="B1162" s="12">
        <v>44562</v>
      </c>
      <c r="C1162" s="12">
        <v>44651</v>
      </c>
      <c r="D1162" s="36" t="s">
        <v>110</v>
      </c>
      <c r="E1162" s="7" t="s">
        <v>490</v>
      </c>
      <c r="F1162" s="7" t="s">
        <v>490</v>
      </c>
      <c r="G1162" s="7" t="s">
        <v>490</v>
      </c>
      <c r="H1162" s="7" t="s">
        <v>490</v>
      </c>
      <c r="I1162" s="36" t="s">
        <v>242</v>
      </c>
      <c r="J1162" s="36" t="s">
        <v>111</v>
      </c>
      <c r="L1162" s="36" t="s">
        <v>491</v>
      </c>
      <c r="M1162" s="36" t="s">
        <v>134</v>
      </c>
      <c r="N1162" s="36" t="s">
        <v>146</v>
      </c>
      <c r="O1162" s="36" t="s">
        <v>242</v>
      </c>
      <c r="P1162" s="36" t="s">
        <v>153</v>
      </c>
      <c r="Q1162" s="36" t="s">
        <v>1087</v>
      </c>
      <c r="S1162" s="36">
        <v>0</v>
      </c>
      <c r="T1162" s="36" t="s">
        <v>176</v>
      </c>
      <c r="Y1162" s="36" t="s">
        <v>1087</v>
      </c>
      <c r="Z1162" s="36" t="s">
        <v>2023</v>
      </c>
      <c r="AA1162" s="36" t="s">
        <v>134</v>
      </c>
      <c r="AB1162" s="36">
        <v>43800</v>
      </c>
      <c r="AC1162" s="36" t="s">
        <v>221</v>
      </c>
      <c r="AD1162" s="36" t="s">
        <v>221</v>
      </c>
      <c r="AE1162" s="36" t="s">
        <v>221</v>
      </c>
      <c r="AF1162" s="36">
        <v>0</v>
      </c>
      <c r="AG1162" s="7" t="s">
        <v>490</v>
      </c>
      <c r="AJ1162" s="36">
        <v>7966239</v>
      </c>
      <c r="AK1162" s="36" t="s">
        <v>497</v>
      </c>
      <c r="AN1162" s="47">
        <v>7966239</v>
      </c>
      <c r="AO1162" s="47" t="s">
        <v>497</v>
      </c>
      <c r="AP1162" s="41" t="s">
        <v>251</v>
      </c>
      <c r="AQ1162" s="41" t="s">
        <v>252</v>
      </c>
      <c r="AR1162" s="46" t="s">
        <v>2025</v>
      </c>
      <c r="AS1162" s="12">
        <v>44656</v>
      </c>
      <c r="AT1162" s="12">
        <v>44656</v>
      </c>
      <c r="AU1162" s="36" t="s">
        <v>1009</v>
      </c>
    </row>
    <row r="1163" spans="1:47" s="36" customFormat="1" x14ac:dyDescent="0.25">
      <c r="A1163" s="36">
        <v>2022</v>
      </c>
      <c r="B1163" s="12">
        <v>44562</v>
      </c>
      <c r="C1163" s="12">
        <v>44651</v>
      </c>
      <c r="D1163" s="36" t="s">
        <v>109</v>
      </c>
      <c r="E1163" s="7" t="s">
        <v>3463</v>
      </c>
      <c r="F1163" s="7" t="s">
        <v>3463</v>
      </c>
      <c r="G1163" s="7" t="s">
        <v>3463</v>
      </c>
      <c r="H1163" s="7" t="s">
        <v>3463</v>
      </c>
      <c r="I1163" s="36" t="s">
        <v>242</v>
      </c>
      <c r="J1163" s="36" t="s">
        <v>111</v>
      </c>
      <c r="L1163" s="36" t="s">
        <v>3464</v>
      </c>
      <c r="M1163" s="36" t="s">
        <v>134</v>
      </c>
      <c r="N1163" s="36" t="s">
        <v>146</v>
      </c>
      <c r="O1163" s="36" t="s">
        <v>242</v>
      </c>
      <c r="P1163" s="36" t="s">
        <v>153</v>
      </c>
      <c r="Q1163" s="36" t="s">
        <v>1087</v>
      </c>
      <c r="S1163" s="36">
        <v>0</v>
      </c>
      <c r="T1163" s="36" t="s">
        <v>176</v>
      </c>
      <c r="Y1163" s="36" t="s">
        <v>1087</v>
      </c>
      <c r="Z1163" s="36" t="s">
        <v>2023</v>
      </c>
      <c r="AA1163" s="36" t="s">
        <v>134</v>
      </c>
      <c r="AB1163" s="36">
        <v>43800</v>
      </c>
      <c r="AC1163" s="36" t="s">
        <v>221</v>
      </c>
      <c r="AD1163" s="36" t="s">
        <v>221</v>
      </c>
      <c r="AE1163" s="36" t="s">
        <v>221</v>
      </c>
      <c r="AF1163" s="36">
        <v>0</v>
      </c>
      <c r="AG1163" s="7" t="s">
        <v>3463</v>
      </c>
      <c r="AJ1163" s="36">
        <v>7797960022</v>
      </c>
      <c r="AK1163" s="36" t="s">
        <v>3465</v>
      </c>
      <c r="AN1163" s="47">
        <v>7797960022</v>
      </c>
      <c r="AO1163" s="47" t="s">
        <v>3465</v>
      </c>
      <c r="AP1163" s="41" t="s">
        <v>251</v>
      </c>
      <c r="AQ1163" s="41" t="s">
        <v>252</v>
      </c>
      <c r="AR1163" s="46" t="s">
        <v>2025</v>
      </c>
      <c r="AS1163" s="12">
        <v>44656</v>
      </c>
      <c r="AT1163" s="12">
        <v>44656</v>
      </c>
      <c r="AU1163" s="36" t="s">
        <v>1009</v>
      </c>
    </row>
    <row r="1164" spans="1:47" s="36" customFormat="1" x14ac:dyDescent="0.25">
      <c r="A1164" s="36">
        <v>2022</v>
      </c>
      <c r="B1164" s="12">
        <v>44562</v>
      </c>
      <c r="C1164" s="12">
        <v>44651</v>
      </c>
      <c r="D1164" s="36" t="s">
        <v>110</v>
      </c>
      <c r="E1164" s="7" t="s">
        <v>3466</v>
      </c>
      <c r="F1164" s="7" t="s">
        <v>3466</v>
      </c>
      <c r="G1164" s="7" t="s">
        <v>3466</v>
      </c>
      <c r="H1164" s="7" t="s">
        <v>3466</v>
      </c>
      <c r="I1164" s="36" t="s">
        <v>242</v>
      </c>
      <c r="J1164" s="36" t="s">
        <v>111</v>
      </c>
      <c r="L1164" s="36" t="s">
        <v>3458</v>
      </c>
      <c r="M1164" s="36" t="s">
        <v>134</v>
      </c>
      <c r="N1164" s="36" t="s">
        <v>146</v>
      </c>
      <c r="O1164" s="36" t="s">
        <v>242</v>
      </c>
      <c r="P1164" s="36" t="s">
        <v>153</v>
      </c>
      <c r="Q1164" s="36" t="s">
        <v>1087</v>
      </c>
      <c r="S1164" s="36">
        <v>0</v>
      </c>
      <c r="T1164" s="36" t="s">
        <v>176</v>
      </c>
      <c r="Y1164" s="36" t="s">
        <v>1087</v>
      </c>
      <c r="Z1164" s="36" t="s">
        <v>2023</v>
      </c>
      <c r="AA1164" s="36" t="s">
        <v>134</v>
      </c>
      <c r="AB1164" s="36">
        <v>43800</v>
      </c>
      <c r="AC1164" s="36" t="s">
        <v>221</v>
      </c>
      <c r="AD1164" s="36" t="s">
        <v>221</v>
      </c>
      <c r="AE1164" s="36" t="s">
        <v>221</v>
      </c>
      <c r="AF1164" s="36">
        <v>0</v>
      </c>
      <c r="AG1164" s="7" t="s">
        <v>3466</v>
      </c>
      <c r="AJ1164" s="36">
        <v>7797960055</v>
      </c>
      <c r="AK1164" s="36" t="s">
        <v>3410</v>
      </c>
      <c r="AN1164" s="47">
        <v>7797960055</v>
      </c>
      <c r="AO1164" s="47" t="s">
        <v>3410</v>
      </c>
      <c r="AP1164" s="41" t="s">
        <v>251</v>
      </c>
      <c r="AQ1164" s="41" t="s">
        <v>252</v>
      </c>
      <c r="AR1164" s="46" t="s">
        <v>2025</v>
      </c>
      <c r="AS1164" s="12">
        <v>44656</v>
      </c>
      <c r="AT1164" s="12">
        <v>44656</v>
      </c>
      <c r="AU1164" s="36" t="s">
        <v>1009</v>
      </c>
    </row>
    <row r="1165" spans="1:47" s="36" customFormat="1" x14ac:dyDescent="0.25">
      <c r="A1165" s="36">
        <v>2022</v>
      </c>
      <c r="B1165" s="12">
        <v>44562</v>
      </c>
      <c r="C1165" s="12">
        <v>44651</v>
      </c>
      <c r="D1165" s="36" t="s">
        <v>110</v>
      </c>
      <c r="E1165" s="7" t="s">
        <v>3467</v>
      </c>
      <c r="F1165" s="7" t="s">
        <v>3467</v>
      </c>
      <c r="G1165" s="7" t="s">
        <v>3467</v>
      </c>
      <c r="H1165" s="7" t="s">
        <v>3467</v>
      </c>
      <c r="I1165" s="36" t="s">
        <v>242</v>
      </c>
      <c r="J1165" s="36" t="s">
        <v>111</v>
      </c>
      <c r="L1165" s="36" t="s">
        <v>3468</v>
      </c>
      <c r="M1165" s="36" t="s">
        <v>134</v>
      </c>
      <c r="N1165" s="36" t="s">
        <v>146</v>
      </c>
      <c r="O1165" s="36" t="s">
        <v>242</v>
      </c>
      <c r="P1165" s="36" t="s">
        <v>153</v>
      </c>
      <c r="Q1165" s="36" t="s">
        <v>1087</v>
      </c>
      <c r="S1165" s="36">
        <v>0</v>
      </c>
      <c r="T1165" s="36" t="s">
        <v>176</v>
      </c>
      <c r="Y1165" s="36" t="s">
        <v>1087</v>
      </c>
      <c r="Z1165" s="36" t="s">
        <v>2023</v>
      </c>
      <c r="AA1165" s="36" t="s">
        <v>134</v>
      </c>
      <c r="AB1165" s="36">
        <v>43800</v>
      </c>
      <c r="AC1165" s="36" t="s">
        <v>221</v>
      </c>
      <c r="AD1165" s="36" t="s">
        <v>221</v>
      </c>
      <c r="AE1165" s="36" t="s">
        <v>221</v>
      </c>
      <c r="AF1165" s="36">
        <v>0</v>
      </c>
      <c r="AG1165" s="7" t="s">
        <v>3467</v>
      </c>
      <c r="AJ1165" s="36">
        <v>7717132610</v>
      </c>
      <c r="AK1165" s="36" t="s">
        <v>3410</v>
      </c>
      <c r="AN1165" s="47">
        <v>7717132610</v>
      </c>
      <c r="AO1165" s="47" t="s">
        <v>3410</v>
      </c>
      <c r="AP1165" s="41" t="s">
        <v>251</v>
      </c>
      <c r="AQ1165" s="41" t="s">
        <v>252</v>
      </c>
      <c r="AR1165" s="46" t="s">
        <v>2025</v>
      </c>
      <c r="AS1165" s="12">
        <v>44656</v>
      </c>
      <c r="AT1165" s="12">
        <v>44656</v>
      </c>
      <c r="AU1165" s="36" t="s">
        <v>1009</v>
      </c>
    </row>
    <row r="1166" spans="1:47" s="36" customFormat="1" x14ac:dyDescent="0.25">
      <c r="A1166" s="36">
        <v>2022</v>
      </c>
      <c r="B1166" s="12">
        <v>44562</v>
      </c>
      <c r="C1166" s="12">
        <v>44651</v>
      </c>
      <c r="D1166" s="36" t="s">
        <v>109</v>
      </c>
      <c r="E1166" s="7" t="s">
        <v>3469</v>
      </c>
      <c r="F1166" s="7" t="s">
        <v>3469</v>
      </c>
      <c r="G1166" s="7" t="s">
        <v>3469</v>
      </c>
      <c r="H1166" s="7" t="s">
        <v>3469</v>
      </c>
      <c r="I1166" s="36" t="s">
        <v>242</v>
      </c>
      <c r="J1166" s="36" t="s">
        <v>111</v>
      </c>
      <c r="L1166" s="36" t="s">
        <v>3458</v>
      </c>
      <c r="M1166" s="36" t="s">
        <v>134</v>
      </c>
      <c r="N1166" s="36" t="s">
        <v>146</v>
      </c>
      <c r="O1166" s="36" t="s">
        <v>242</v>
      </c>
      <c r="P1166" s="36" t="s">
        <v>153</v>
      </c>
      <c r="Q1166" s="36" t="s">
        <v>1087</v>
      </c>
      <c r="S1166" s="36">
        <v>0</v>
      </c>
      <c r="T1166" s="36" t="s">
        <v>176</v>
      </c>
      <c r="Y1166" s="36" t="s">
        <v>1087</v>
      </c>
      <c r="Z1166" s="36" t="s">
        <v>2023</v>
      </c>
      <c r="AA1166" s="36" t="s">
        <v>134</v>
      </c>
      <c r="AB1166" s="36">
        <v>43800</v>
      </c>
      <c r="AC1166" s="36" t="s">
        <v>221</v>
      </c>
      <c r="AD1166" s="36" t="s">
        <v>221</v>
      </c>
      <c r="AE1166" s="36" t="s">
        <v>221</v>
      </c>
      <c r="AF1166" s="36">
        <v>0</v>
      </c>
      <c r="AG1166" s="7" t="s">
        <v>3469</v>
      </c>
      <c r="AJ1166" s="36">
        <v>7797960055</v>
      </c>
      <c r="AK1166" s="36" t="s">
        <v>3410</v>
      </c>
      <c r="AN1166" s="47">
        <v>7797960055</v>
      </c>
      <c r="AO1166" s="47" t="s">
        <v>3410</v>
      </c>
      <c r="AP1166" s="41" t="s">
        <v>251</v>
      </c>
      <c r="AQ1166" s="41" t="s">
        <v>252</v>
      </c>
      <c r="AR1166" s="46" t="s">
        <v>2025</v>
      </c>
      <c r="AS1166" s="12">
        <v>44656</v>
      </c>
      <c r="AT1166" s="12">
        <v>44656</v>
      </c>
      <c r="AU1166" s="36" t="s">
        <v>1009</v>
      </c>
    </row>
    <row r="1167" spans="1:47" s="36" customFormat="1" x14ac:dyDescent="0.25">
      <c r="A1167" s="36">
        <v>2022</v>
      </c>
      <c r="B1167" s="12">
        <v>44562</v>
      </c>
      <c r="C1167" s="12">
        <v>44651</v>
      </c>
      <c r="D1167" s="36" t="s">
        <v>110</v>
      </c>
      <c r="E1167" s="7" t="s">
        <v>3470</v>
      </c>
      <c r="F1167" s="7" t="s">
        <v>3470</v>
      </c>
      <c r="G1167" s="7" t="s">
        <v>3470</v>
      </c>
      <c r="H1167" s="7" t="s">
        <v>3470</v>
      </c>
      <c r="I1167" s="36" t="s">
        <v>242</v>
      </c>
      <c r="J1167" s="36" t="s">
        <v>111</v>
      </c>
      <c r="L1167" s="36" t="s">
        <v>3471</v>
      </c>
      <c r="M1167" s="36" t="s">
        <v>134</v>
      </c>
      <c r="N1167" s="36" t="s">
        <v>146</v>
      </c>
      <c r="O1167" s="36" t="s">
        <v>242</v>
      </c>
      <c r="P1167" s="36" t="s">
        <v>153</v>
      </c>
      <c r="Q1167" s="36" t="s">
        <v>1087</v>
      </c>
      <c r="S1167" s="36">
        <v>0</v>
      </c>
      <c r="T1167" s="36" t="s">
        <v>176</v>
      </c>
      <c r="Y1167" s="36" t="s">
        <v>1087</v>
      </c>
      <c r="Z1167" s="36" t="s">
        <v>2023</v>
      </c>
      <c r="AA1167" s="36" t="s">
        <v>134</v>
      </c>
      <c r="AB1167" s="36">
        <v>43800</v>
      </c>
      <c r="AC1167" s="36" t="s">
        <v>221</v>
      </c>
      <c r="AD1167" s="36" t="s">
        <v>221</v>
      </c>
      <c r="AE1167" s="36" t="s">
        <v>221</v>
      </c>
      <c r="AF1167" s="36">
        <v>0</v>
      </c>
      <c r="AG1167" s="7" t="s">
        <v>3470</v>
      </c>
      <c r="AJ1167" s="36">
        <v>7717475810</v>
      </c>
      <c r="AK1167" s="36" t="s">
        <v>3472</v>
      </c>
      <c r="AN1167" s="47">
        <v>7717475810</v>
      </c>
      <c r="AO1167" s="47" t="s">
        <v>3472</v>
      </c>
      <c r="AP1167" s="41" t="s">
        <v>251</v>
      </c>
      <c r="AQ1167" s="41" t="s">
        <v>252</v>
      </c>
      <c r="AR1167" s="46" t="s">
        <v>2025</v>
      </c>
      <c r="AS1167" s="12">
        <v>44656</v>
      </c>
      <c r="AT1167" s="12">
        <v>44656</v>
      </c>
      <c r="AU1167" s="36" t="s">
        <v>1009</v>
      </c>
    </row>
    <row r="1168" spans="1:47" s="36" customFormat="1" x14ac:dyDescent="0.25">
      <c r="A1168" s="36">
        <v>2022</v>
      </c>
      <c r="B1168" s="12">
        <v>44562</v>
      </c>
      <c r="C1168" s="12">
        <v>44651</v>
      </c>
      <c r="D1168" s="36" t="s">
        <v>110</v>
      </c>
      <c r="E1168" s="7" t="s">
        <v>3473</v>
      </c>
      <c r="F1168" s="7" t="s">
        <v>3473</v>
      </c>
      <c r="G1168" s="7" t="s">
        <v>3473</v>
      </c>
      <c r="H1168" s="7" t="s">
        <v>3473</v>
      </c>
      <c r="I1168" s="36" t="s">
        <v>242</v>
      </c>
      <c r="J1168" s="36" t="s">
        <v>111</v>
      </c>
      <c r="L1168" s="36" t="s">
        <v>3474</v>
      </c>
      <c r="M1168" s="36" t="s">
        <v>134</v>
      </c>
      <c r="N1168" s="36" t="s">
        <v>146</v>
      </c>
      <c r="O1168" s="36" t="s">
        <v>242</v>
      </c>
      <c r="P1168" s="36" t="s">
        <v>153</v>
      </c>
      <c r="Q1168" s="36" t="s">
        <v>1087</v>
      </c>
      <c r="S1168" s="36">
        <v>0</v>
      </c>
      <c r="T1168" s="36" t="s">
        <v>176</v>
      </c>
      <c r="Y1168" s="36" t="s">
        <v>1087</v>
      </c>
      <c r="Z1168" s="36" t="s">
        <v>2023</v>
      </c>
      <c r="AA1168" s="36" t="s">
        <v>134</v>
      </c>
      <c r="AB1168" s="36">
        <v>43800</v>
      </c>
      <c r="AC1168" s="36" t="s">
        <v>221</v>
      </c>
      <c r="AD1168" s="36" t="s">
        <v>221</v>
      </c>
      <c r="AE1168" s="36" t="s">
        <v>221</v>
      </c>
      <c r="AF1168" s="36">
        <v>0</v>
      </c>
      <c r="AG1168" s="7" t="s">
        <v>3473</v>
      </c>
      <c r="AJ1168" s="36">
        <v>7797960055</v>
      </c>
      <c r="AK1168" s="36" t="s">
        <v>3410</v>
      </c>
      <c r="AN1168" s="47">
        <v>7797960055</v>
      </c>
      <c r="AO1168" s="47" t="s">
        <v>3410</v>
      </c>
      <c r="AP1168" s="41" t="s">
        <v>251</v>
      </c>
      <c r="AQ1168" s="41" t="s">
        <v>252</v>
      </c>
      <c r="AR1168" s="46" t="s">
        <v>2025</v>
      </c>
      <c r="AS1168" s="12">
        <v>44656</v>
      </c>
      <c r="AT1168" s="12">
        <v>44656</v>
      </c>
      <c r="AU1168" s="36" t="s">
        <v>1009</v>
      </c>
    </row>
    <row r="1169" spans="1:47" s="36" customFormat="1" x14ac:dyDescent="0.25">
      <c r="A1169" s="36">
        <v>2022</v>
      </c>
      <c r="B1169" s="12">
        <v>44562</v>
      </c>
      <c r="C1169" s="12">
        <v>44651</v>
      </c>
      <c r="D1169" s="36" t="s">
        <v>110</v>
      </c>
      <c r="E1169" s="7" t="s">
        <v>3475</v>
      </c>
      <c r="F1169" s="7" t="s">
        <v>3475</v>
      </c>
      <c r="G1169" s="7" t="s">
        <v>3475</v>
      </c>
      <c r="H1169" s="7" t="s">
        <v>3475</v>
      </c>
      <c r="I1169" s="36" t="s">
        <v>242</v>
      </c>
      <c r="J1169" s="36" t="s">
        <v>111</v>
      </c>
      <c r="L1169" s="36" t="s">
        <v>3476</v>
      </c>
      <c r="M1169" s="36" t="s">
        <v>134</v>
      </c>
      <c r="N1169" s="36" t="s">
        <v>146</v>
      </c>
      <c r="O1169" s="36" t="s">
        <v>242</v>
      </c>
      <c r="P1169" s="36" t="s">
        <v>153</v>
      </c>
      <c r="Q1169" s="36" t="s">
        <v>1087</v>
      </c>
      <c r="S1169" s="36">
        <v>0</v>
      </c>
      <c r="T1169" s="36" t="s">
        <v>176</v>
      </c>
      <c r="Y1169" s="36" t="s">
        <v>1087</v>
      </c>
      <c r="Z1169" s="36" t="s">
        <v>2023</v>
      </c>
      <c r="AA1169" s="36" t="s">
        <v>134</v>
      </c>
      <c r="AB1169" s="36">
        <v>43800</v>
      </c>
      <c r="AC1169" s="36" t="s">
        <v>221</v>
      </c>
      <c r="AD1169" s="36" t="s">
        <v>221</v>
      </c>
      <c r="AE1169" s="36" t="s">
        <v>221</v>
      </c>
      <c r="AF1169" s="36">
        <v>0</v>
      </c>
      <c r="AG1169" s="7" t="s">
        <v>3475</v>
      </c>
      <c r="AJ1169" s="36">
        <v>7797960055</v>
      </c>
      <c r="AK1169" s="36" t="s">
        <v>3410</v>
      </c>
      <c r="AN1169" s="47">
        <v>7797960055</v>
      </c>
      <c r="AO1169" s="47" t="s">
        <v>3410</v>
      </c>
      <c r="AP1169" s="41" t="s">
        <v>251</v>
      </c>
      <c r="AQ1169" s="41" t="s">
        <v>252</v>
      </c>
      <c r="AR1169" s="46" t="s">
        <v>2025</v>
      </c>
      <c r="AS1169" s="12">
        <v>44656</v>
      </c>
      <c r="AT1169" s="12">
        <v>44656</v>
      </c>
      <c r="AU1169" s="36" t="s">
        <v>1009</v>
      </c>
    </row>
    <row r="1170" spans="1:47" s="36" customFormat="1" x14ac:dyDescent="0.25">
      <c r="A1170" s="36">
        <v>2022</v>
      </c>
      <c r="B1170" s="12">
        <v>44562</v>
      </c>
      <c r="C1170" s="12">
        <v>44651</v>
      </c>
      <c r="D1170" s="36" t="s">
        <v>110</v>
      </c>
      <c r="E1170" s="7" t="s">
        <v>3477</v>
      </c>
      <c r="F1170" s="7" t="s">
        <v>3477</v>
      </c>
      <c r="G1170" s="7" t="s">
        <v>3477</v>
      </c>
      <c r="H1170" s="7" t="s">
        <v>3477</v>
      </c>
      <c r="I1170" s="36" t="s">
        <v>242</v>
      </c>
      <c r="J1170" s="36" t="s">
        <v>111</v>
      </c>
      <c r="L1170" s="36" t="s">
        <v>3478</v>
      </c>
      <c r="M1170" s="36" t="s">
        <v>134</v>
      </c>
      <c r="N1170" s="36" t="s">
        <v>146</v>
      </c>
      <c r="O1170" s="36" t="s">
        <v>242</v>
      </c>
      <c r="P1170" s="36" t="s">
        <v>153</v>
      </c>
      <c r="Q1170" s="36" t="s">
        <v>1087</v>
      </c>
      <c r="S1170" s="36">
        <v>0</v>
      </c>
      <c r="T1170" s="36" t="s">
        <v>176</v>
      </c>
      <c r="Y1170" s="36" t="s">
        <v>1087</v>
      </c>
      <c r="Z1170" s="36" t="s">
        <v>2023</v>
      </c>
      <c r="AA1170" s="36" t="s">
        <v>134</v>
      </c>
      <c r="AB1170" s="36">
        <v>43800</v>
      </c>
      <c r="AC1170" s="36" t="s">
        <v>221</v>
      </c>
      <c r="AD1170" s="36" t="s">
        <v>221</v>
      </c>
      <c r="AE1170" s="36" t="s">
        <v>221</v>
      </c>
      <c r="AF1170" s="36">
        <v>0</v>
      </c>
      <c r="AG1170" s="7" t="s">
        <v>3477</v>
      </c>
      <c r="AJ1170" s="36">
        <v>779796005</v>
      </c>
      <c r="AK1170" s="36" t="s">
        <v>3410</v>
      </c>
      <c r="AN1170" s="47">
        <v>779796005</v>
      </c>
      <c r="AO1170" s="47" t="s">
        <v>3410</v>
      </c>
      <c r="AP1170" s="41" t="s">
        <v>251</v>
      </c>
      <c r="AQ1170" s="41" t="s">
        <v>252</v>
      </c>
      <c r="AR1170" s="46" t="s">
        <v>2025</v>
      </c>
      <c r="AS1170" s="12">
        <v>44656</v>
      </c>
      <c r="AT1170" s="12">
        <v>44656</v>
      </c>
      <c r="AU1170" s="36" t="s">
        <v>1009</v>
      </c>
    </row>
    <row r="1171" spans="1:47" s="36" customFormat="1" x14ac:dyDescent="0.25">
      <c r="A1171" s="36">
        <v>2022</v>
      </c>
      <c r="B1171" s="12">
        <v>44562</v>
      </c>
      <c r="C1171" s="12">
        <v>44651</v>
      </c>
      <c r="D1171" s="36" t="s">
        <v>110</v>
      </c>
      <c r="E1171" s="7" t="s">
        <v>3479</v>
      </c>
      <c r="F1171" s="7" t="s">
        <v>3479</v>
      </c>
      <c r="G1171" s="7" t="s">
        <v>3479</v>
      </c>
      <c r="H1171" s="7" t="s">
        <v>3479</v>
      </c>
      <c r="I1171" s="36" t="s">
        <v>242</v>
      </c>
      <c r="J1171" s="36" t="s">
        <v>111</v>
      </c>
      <c r="L1171" s="36" t="s">
        <v>3480</v>
      </c>
      <c r="M1171" s="36" t="s">
        <v>134</v>
      </c>
      <c r="N1171" s="36" t="s">
        <v>146</v>
      </c>
      <c r="O1171" s="36" t="s">
        <v>242</v>
      </c>
      <c r="P1171" s="36" t="s">
        <v>153</v>
      </c>
      <c r="Q1171" s="36" t="s">
        <v>1087</v>
      </c>
      <c r="S1171" s="36">
        <v>0</v>
      </c>
      <c r="T1171" s="36" t="s">
        <v>176</v>
      </c>
      <c r="Y1171" s="36" t="s">
        <v>1087</v>
      </c>
      <c r="Z1171" s="36" t="s">
        <v>2023</v>
      </c>
      <c r="AA1171" s="36" t="s">
        <v>134</v>
      </c>
      <c r="AB1171" s="36">
        <v>43800</v>
      </c>
      <c r="AC1171" s="36" t="s">
        <v>221</v>
      </c>
      <c r="AD1171" s="36" t="s">
        <v>221</v>
      </c>
      <c r="AE1171" s="36" t="s">
        <v>221</v>
      </c>
      <c r="AF1171" s="36">
        <v>0</v>
      </c>
      <c r="AG1171" s="7" t="s">
        <v>3479</v>
      </c>
      <c r="AJ1171" s="36">
        <v>5550044262</v>
      </c>
      <c r="AK1171" s="36" t="s">
        <v>3481</v>
      </c>
      <c r="AN1171" s="47">
        <v>5550044262</v>
      </c>
      <c r="AO1171" s="47" t="s">
        <v>3481</v>
      </c>
      <c r="AP1171" s="41" t="s">
        <v>251</v>
      </c>
      <c r="AQ1171" s="41" t="s">
        <v>252</v>
      </c>
      <c r="AR1171" s="46" t="s">
        <v>2025</v>
      </c>
      <c r="AS1171" s="12">
        <v>44656</v>
      </c>
      <c r="AT1171" s="12">
        <v>44656</v>
      </c>
      <c r="AU1171" s="36" t="s">
        <v>1009</v>
      </c>
    </row>
    <row r="1172" spans="1:47" s="36" customFormat="1" x14ac:dyDescent="0.25">
      <c r="A1172" s="36">
        <v>2022</v>
      </c>
      <c r="B1172" s="12">
        <v>44562</v>
      </c>
      <c r="C1172" s="12">
        <v>44651</v>
      </c>
      <c r="D1172" s="36" t="s">
        <v>110</v>
      </c>
      <c r="E1172" s="7" t="s">
        <v>3482</v>
      </c>
      <c r="F1172" s="7" t="s">
        <v>3482</v>
      </c>
      <c r="G1172" s="7" t="s">
        <v>3482</v>
      </c>
      <c r="H1172" s="7" t="s">
        <v>3482</v>
      </c>
      <c r="I1172" s="36" t="s">
        <v>242</v>
      </c>
      <c r="J1172" s="36" t="s">
        <v>111</v>
      </c>
      <c r="L1172" s="36" t="s">
        <v>3483</v>
      </c>
      <c r="M1172" s="36" t="s">
        <v>134</v>
      </c>
      <c r="N1172" s="36" t="s">
        <v>146</v>
      </c>
      <c r="O1172" s="36" t="s">
        <v>242</v>
      </c>
      <c r="P1172" s="36" t="s">
        <v>153</v>
      </c>
      <c r="Q1172" s="36" t="s">
        <v>1087</v>
      </c>
      <c r="S1172" s="36">
        <v>0</v>
      </c>
      <c r="T1172" s="36" t="s">
        <v>176</v>
      </c>
      <c r="Y1172" s="36" t="s">
        <v>1087</v>
      </c>
      <c r="Z1172" s="36" t="s">
        <v>2023</v>
      </c>
      <c r="AA1172" s="36" t="s">
        <v>134</v>
      </c>
      <c r="AB1172" s="36">
        <v>43800</v>
      </c>
      <c r="AC1172" s="36" t="s">
        <v>221</v>
      </c>
      <c r="AD1172" s="36" t="s">
        <v>221</v>
      </c>
      <c r="AE1172" s="36" t="s">
        <v>221</v>
      </c>
      <c r="AF1172" s="36">
        <v>0</v>
      </c>
      <c r="AG1172" s="7" t="s">
        <v>3482</v>
      </c>
      <c r="AJ1172" s="36">
        <v>17711532652</v>
      </c>
      <c r="AK1172" s="36" t="s">
        <v>3484</v>
      </c>
      <c r="AN1172" s="47">
        <v>17711532652</v>
      </c>
      <c r="AO1172" s="47" t="s">
        <v>3484</v>
      </c>
      <c r="AP1172" s="41" t="s">
        <v>251</v>
      </c>
      <c r="AQ1172" s="41" t="s">
        <v>252</v>
      </c>
      <c r="AR1172" s="46" t="s">
        <v>2025</v>
      </c>
      <c r="AS1172" s="12">
        <v>44656</v>
      </c>
      <c r="AT1172" s="12">
        <v>44656</v>
      </c>
      <c r="AU1172" s="36" t="s">
        <v>1009</v>
      </c>
    </row>
    <row r="1173" spans="1:47" s="36" customFormat="1" x14ac:dyDescent="0.25">
      <c r="A1173" s="36">
        <v>2022</v>
      </c>
      <c r="B1173" s="12">
        <v>44562</v>
      </c>
      <c r="C1173" s="12">
        <v>44651</v>
      </c>
      <c r="D1173" s="36" t="s">
        <v>110</v>
      </c>
      <c r="E1173" s="7" t="s">
        <v>3485</v>
      </c>
      <c r="F1173" s="7" t="s">
        <v>3485</v>
      </c>
      <c r="G1173" s="7" t="s">
        <v>3485</v>
      </c>
      <c r="H1173" s="7" t="s">
        <v>3485</v>
      </c>
      <c r="I1173" s="36" t="s">
        <v>242</v>
      </c>
      <c r="J1173" s="36" t="s">
        <v>111</v>
      </c>
      <c r="L1173" s="36" t="s">
        <v>3486</v>
      </c>
      <c r="M1173" s="36" t="s">
        <v>134</v>
      </c>
      <c r="N1173" s="36" t="s">
        <v>146</v>
      </c>
      <c r="O1173" s="36" t="s">
        <v>242</v>
      </c>
      <c r="P1173" s="36" t="s">
        <v>153</v>
      </c>
      <c r="Q1173" s="36" t="s">
        <v>1087</v>
      </c>
      <c r="S1173" s="36">
        <v>0</v>
      </c>
      <c r="T1173" s="36" t="s">
        <v>176</v>
      </c>
      <c r="Y1173" s="36" t="s">
        <v>1087</v>
      </c>
      <c r="Z1173" s="36" t="s">
        <v>2023</v>
      </c>
      <c r="AA1173" s="36" t="s">
        <v>134</v>
      </c>
      <c r="AB1173" s="36">
        <v>43800</v>
      </c>
      <c r="AC1173" s="36" t="s">
        <v>221</v>
      </c>
      <c r="AD1173" s="36" t="s">
        <v>221</v>
      </c>
      <c r="AE1173" s="36" t="s">
        <v>221</v>
      </c>
      <c r="AF1173" s="36">
        <v>0</v>
      </c>
      <c r="AG1173" s="7" t="s">
        <v>3485</v>
      </c>
      <c r="AJ1173" s="36">
        <v>17717189781</v>
      </c>
      <c r="AK1173" s="36" t="s">
        <v>3487</v>
      </c>
      <c r="AN1173" s="47">
        <v>17717189781</v>
      </c>
      <c r="AO1173" s="47" t="s">
        <v>3487</v>
      </c>
      <c r="AP1173" s="41" t="s">
        <v>251</v>
      </c>
      <c r="AQ1173" s="41" t="s">
        <v>252</v>
      </c>
      <c r="AR1173" s="46" t="s">
        <v>2025</v>
      </c>
      <c r="AS1173" s="12">
        <v>44656</v>
      </c>
      <c r="AT1173" s="12">
        <v>44656</v>
      </c>
      <c r="AU1173" s="36" t="s">
        <v>1009</v>
      </c>
    </row>
    <row r="1174" spans="1:47" s="36" customFormat="1" x14ac:dyDescent="0.25">
      <c r="A1174" s="36">
        <v>2022</v>
      </c>
      <c r="B1174" s="12">
        <v>44562</v>
      </c>
      <c r="C1174" s="12">
        <v>44651</v>
      </c>
      <c r="D1174" s="36" t="s">
        <v>110</v>
      </c>
      <c r="E1174" s="7" t="s">
        <v>3488</v>
      </c>
      <c r="F1174" s="7" t="s">
        <v>3488</v>
      </c>
      <c r="G1174" s="7" t="s">
        <v>3488</v>
      </c>
      <c r="H1174" s="7" t="s">
        <v>3488</v>
      </c>
      <c r="I1174" s="36" t="s">
        <v>242</v>
      </c>
      <c r="J1174" s="36" t="s">
        <v>111</v>
      </c>
      <c r="L1174" s="36" t="s">
        <v>3458</v>
      </c>
      <c r="M1174" s="36" t="s">
        <v>134</v>
      </c>
      <c r="N1174" s="36" t="s">
        <v>146</v>
      </c>
      <c r="O1174" s="36" t="s">
        <v>242</v>
      </c>
      <c r="P1174" s="36" t="s">
        <v>153</v>
      </c>
      <c r="Q1174" s="36" t="s">
        <v>1087</v>
      </c>
      <c r="S1174" s="36">
        <v>0</v>
      </c>
      <c r="T1174" s="36" t="s">
        <v>176</v>
      </c>
      <c r="Y1174" s="36" t="s">
        <v>1087</v>
      </c>
      <c r="Z1174" s="36" t="s">
        <v>2023</v>
      </c>
      <c r="AA1174" s="36" t="s">
        <v>134</v>
      </c>
      <c r="AB1174" s="36">
        <v>43800</v>
      </c>
      <c r="AC1174" s="36" t="s">
        <v>221</v>
      </c>
      <c r="AD1174" s="36" t="s">
        <v>221</v>
      </c>
      <c r="AE1174" s="36" t="s">
        <v>221</v>
      </c>
      <c r="AF1174" s="36">
        <v>0</v>
      </c>
      <c r="AG1174" s="7" t="s">
        <v>3488</v>
      </c>
      <c r="AJ1174" s="36">
        <v>5552820379</v>
      </c>
      <c r="AK1174" s="36" t="s">
        <v>3489</v>
      </c>
      <c r="AN1174" s="47">
        <v>5552820379</v>
      </c>
      <c r="AO1174" s="47" t="s">
        <v>3489</v>
      </c>
      <c r="AP1174" s="41" t="s">
        <v>251</v>
      </c>
      <c r="AQ1174" s="41" t="s">
        <v>252</v>
      </c>
      <c r="AR1174" s="46" t="s">
        <v>2025</v>
      </c>
      <c r="AS1174" s="12">
        <v>44656</v>
      </c>
      <c r="AT1174" s="12">
        <v>44656</v>
      </c>
      <c r="AU1174" s="36" t="s">
        <v>1009</v>
      </c>
    </row>
    <row r="1175" spans="1:47" s="36" customFormat="1" x14ac:dyDescent="0.25">
      <c r="A1175" s="36">
        <v>2022</v>
      </c>
      <c r="B1175" s="12">
        <v>44562</v>
      </c>
      <c r="C1175" s="12">
        <v>44651</v>
      </c>
      <c r="D1175" s="36" t="s">
        <v>110</v>
      </c>
      <c r="E1175" s="7" t="s">
        <v>3490</v>
      </c>
      <c r="F1175" s="7" t="s">
        <v>3490</v>
      </c>
      <c r="G1175" s="7" t="s">
        <v>3490</v>
      </c>
      <c r="H1175" s="7" t="s">
        <v>3490</v>
      </c>
      <c r="I1175" s="36" t="s">
        <v>242</v>
      </c>
      <c r="J1175" s="36" t="s">
        <v>111</v>
      </c>
      <c r="L1175" s="36" t="s">
        <v>3491</v>
      </c>
      <c r="M1175" s="36" t="s">
        <v>134</v>
      </c>
      <c r="N1175" s="36" t="s">
        <v>146</v>
      </c>
      <c r="O1175" s="36" t="s">
        <v>242</v>
      </c>
      <c r="P1175" s="36" t="s">
        <v>153</v>
      </c>
      <c r="Q1175" s="36" t="s">
        <v>1087</v>
      </c>
      <c r="S1175" s="36">
        <v>0</v>
      </c>
      <c r="T1175" s="36" t="s">
        <v>176</v>
      </c>
      <c r="Y1175" s="36" t="s">
        <v>1087</v>
      </c>
      <c r="Z1175" s="36" t="s">
        <v>2023</v>
      </c>
      <c r="AA1175" s="36" t="s">
        <v>134</v>
      </c>
      <c r="AB1175" s="36">
        <v>43800</v>
      </c>
      <c r="AC1175" s="36" t="s">
        <v>221</v>
      </c>
      <c r="AD1175" s="36" t="s">
        <v>221</v>
      </c>
      <c r="AE1175" s="36" t="s">
        <v>221</v>
      </c>
      <c r="AF1175" s="36">
        <v>0</v>
      </c>
      <c r="AG1175" s="7" t="s">
        <v>3490</v>
      </c>
      <c r="AJ1175" s="36">
        <v>17717196490</v>
      </c>
      <c r="AK1175" s="36" t="s">
        <v>3492</v>
      </c>
      <c r="AN1175" s="47">
        <v>17717196490</v>
      </c>
      <c r="AO1175" s="47" t="s">
        <v>3492</v>
      </c>
      <c r="AP1175" s="41" t="s">
        <v>251</v>
      </c>
      <c r="AQ1175" s="41" t="s">
        <v>252</v>
      </c>
      <c r="AR1175" s="46" t="s">
        <v>2025</v>
      </c>
      <c r="AS1175" s="12">
        <v>44656</v>
      </c>
      <c r="AT1175" s="12">
        <v>44656</v>
      </c>
      <c r="AU1175" s="36" t="s">
        <v>1009</v>
      </c>
    </row>
    <row r="1176" spans="1:47" s="36" customFormat="1" x14ac:dyDescent="0.25">
      <c r="A1176" s="36">
        <v>2022</v>
      </c>
      <c r="B1176" s="12">
        <v>44562</v>
      </c>
      <c r="C1176" s="12">
        <v>44651</v>
      </c>
      <c r="D1176" s="36" t="s">
        <v>110</v>
      </c>
      <c r="E1176" s="7" t="s">
        <v>3493</v>
      </c>
      <c r="F1176" s="7" t="s">
        <v>3493</v>
      </c>
      <c r="G1176" s="7" t="s">
        <v>3493</v>
      </c>
      <c r="H1176" s="7" t="s">
        <v>3493</v>
      </c>
      <c r="I1176" s="36" t="s">
        <v>242</v>
      </c>
      <c r="J1176" s="36" t="s">
        <v>111</v>
      </c>
      <c r="L1176" s="36" t="s">
        <v>3494</v>
      </c>
      <c r="M1176" s="36" t="s">
        <v>134</v>
      </c>
      <c r="N1176" s="36" t="s">
        <v>146</v>
      </c>
      <c r="O1176" s="36" t="s">
        <v>242</v>
      </c>
      <c r="P1176" s="36" t="s">
        <v>153</v>
      </c>
      <c r="Q1176" s="36" t="s">
        <v>1087</v>
      </c>
      <c r="S1176" s="36">
        <v>0</v>
      </c>
      <c r="T1176" s="36" t="s">
        <v>176</v>
      </c>
      <c r="Y1176" s="36" t="s">
        <v>1087</v>
      </c>
      <c r="Z1176" s="36" t="s">
        <v>2023</v>
      </c>
      <c r="AA1176" s="36" t="s">
        <v>134</v>
      </c>
      <c r="AB1176" s="36">
        <v>43800</v>
      </c>
      <c r="AC1176" s="36" t="s">
        <v>221</v>
      </c>
      <c r="AD1176" s="36" t="s">
        <v>221</v>
      </c>
      <c r="AE1176" s="36" t="s">
        <v>221</v>
      </c>
      <c r="AF1176" s="36">
        <v>0</v>
      </c>
      <c r="AG1176" s="7" t="s">
        <v>3493</v>
      </c>
      <c r="AJ1176" s="36">
        <v>18181248400</v>
      </c>
      <c r="AK1176" s="36" t="s">
        <v>3495</v>
      </c>
      <c r="AN1176" s="47">
        <v>18181248400</v>
      </c>
      <c r="AO1176" s="47" t="s">
        <v>3495</v>
      </c>
      <c r="AP1176" s="41" t="s">
        <v>251</v>
      </c>
      <c r="AQ1176" s="41" t="s">
        <v>252</v>
      </c>
      <c r="AR1176" s="46" t="s">
        <v>2025</v>
      </c>
      <c r="AS1176" s="12">
        <v>44656</v>
      </c>
      <c r="AT1176" s="12">
        <v>44656</v>
      </c>
      <c r="AU1176" s="36" t="s">
        <v>1009</v>
      </c>
    </row>
    <row r="1177" spans="1:47" s="36" customFormat="1" x14ac:dyDescent="0.25">
      <c r="A1177" s="36">
        <v>2022</v>
      </c>
      <c r="B1177" s="12">
        <v>44562</v>
      </c>
      <c r="C1177" s="12">
        <v>44651</v>
      </c>
      <c r="D1177" s="36" t="s">
        <v>110</v>
      </c>
      <c r="E1177" s="7" t="s">
        <v>3496</v>
      </c>
      <c r="F1177" s="7" t="s">
        <v>3496</v>
      </c>
      <c r="G1177" s="7" t="s">
        <v>3496</v>
      </c>
      <c r="H1177" s="7" t="s">
        <v>3496</v>
      </c>
      <c r="I1177" s="36" t="s">
        <v>242</v>
      </c>
      <c r="J1177" s="36" t="s">
        <v>111</v>
      </c>
      <c r="L1177" s="36" t="s">
        <v>3497</v>
      </c>
      <c r="M1177" s="36" t="s">
        <v>134</v>
      </c>
      <c r="N1177" s="36" t="s">
        <v>146</v>
      </c>
      <c r="O1177" s="36" t="s">
        <v>242</v>
      </c>
      <c r="P1177" s="36" t="s">
        <v>153</v>
      </c>
      <c r="Q1177" s="36" t="s">
        <v>1087</v>
      </c>
      <c r="S1177" s="36">
        <v>0</v>
      </c>
      <c r="T1177" s="36" t="s">
        <v>176</v>
      </c>
      <c r="Y1177" s="36" t="s">
        <v>1087</v>
      </c>
      <c r="Z1177" s="36" t="s">
        <v>2023</v>
      </c>
      <c r="AA1177" s="36" t="s">
        <v>134</v>
      </c>
      <c r="AB1177" s="36">
        <v>43800</v>
      </c>
      <c r="AC1177" s="36" t="s">
        <v>221</v>
      </c>
      <c r="AD1177" s="36" t="s">
        <v>221</v>
      </c>
      <c r="AE1177" s="36" t="s">
        <v>221</v>
      </c>
      <c r="AF1177" s="36">
        <v>0</v>
      </c>
      <c r="AG1177" s="7" t="s">
        <v>3496</v>
      </c>
      <c r="AJ1177" s="36">
        <v>5552644582</v>
      </c>
      <c r="AK1177" s="36" t="s">
        <v>3498</v>
      </c>
      <c r="AN1177" s="47">
        <v>5552644582</v>
      </c>
      <c r="AO1177" s="47" t="s">
        <v>3498</v>
      </c>
      <c r="AP1177" s="41" t="s">
        <v>251</v>
      </c>
      <c r="AQ1177" s="41" t="s">
        <v>252</v>
      </c>
      <c r="AR1177" s="46" t="s">
        <v>2025</v>
      </c>
      <c r="AS1177" s="12">
        <v>44656</v>
      </c>
      <c r="AT1177" s="12">
        <v>44656</v>
      </c>
      <c r="AU1177" s="36" t="s">
        <v>1009</v>
      </c>
    </row>
    <row r="1178" spans="1:47" s="36" customFormat="1" x14ac:dyDescent="0.25">
      <c r="A1178" s="36">
        <v>2022</v>
      </c>
      <c r="B1178" s="12">
        <v>44562</v>
      </c>
      <c r="C1178" s="12">
        <v>44651</v>
      </c>
      <c r="D1178" s="36" t="s">
        <v>110</v>
      </c>
      <c r="E1178" s="7" t="s">
        <v>3499</v>
      </c>
      <c r="F1178" s="7" t="s">
        <v>3499</v>
      </c>
      <c r="G1178" s="7" t="s">
        <v>3499</v>
      </c>
      <c r="H1178" s="7" t="s">
        <v>3499</v>
      </c>
      <c r="I1178" s="36" t="s">
        <v>242</v>
      </c>
      <c r="J1178" s="36" t="s">
        <v>111</v>
      </c>
      <c r="L1178" s="36" t="s">
        <v>3042</v>
      </c>
      <c r="M1178" s="36" t="s">
        <v>134</v>
      </c>
      <c r="N1178" s="36" t="s">
        <v>146</v>
      </c>
      <c r="O1178" s="36" t="s">
        <v>242</v>
      </c>
      <c r="P1178" s="36" t="s">
        <v>153</v>
      </c>
      <c r="Q1178" s="36" t="s">
        <v>1087</v>
      </c>
      <c r="S1178" s="36">
        <v>0</v>
      </c>
      <c r="T1178" s="36" t="s">
        <v>176</v>
      </c>
      <c r="Y1178" s="36" t="s">
        <v>1087</v>
      </c>
      <c r="Z1178" s="36" t="s">
        <v>2023</v>
      </c>
      <c r="AA1178" s="36" t="s">
        <v>134</v>
      </c>
      <c r="AB1178" s="36">
        <v>43800</v>
      </c>
      <c r="AC1178" s="36" t="s">
        <v>221</v>
      </c>
      <c r="AD1178" s="36" t="s">
        <v>221</v>
      </c>
      <c r="AE1178" s="36" t="s">
        <v>221</v>
      </c>
      <c r="AF1178" s="36">
        <v>0</v>
      </c>
      <c r="AG1178" s="7" t="s">
        <v>3499</v>
      </c>
      <c r="AJ1178" s="36">
        <v>5558395833</v>
      </c>
      <c r="AK1178" s="36" t="s">
        <v>3043</v>
      </c>
      <c r="AN1178" s="47">
        <v>5558395833</v>
      </c>
      <c r="AO1178" s="47" t="s">
        <v>3043</v>
      </c>
      <c r="AP1178" s="41" t="s">
        <v>251</v>
      </c>
      <c r="AQ1178" s="41" t="s">
        <v>252</v>
      </c>
      <c r="AR1178" s="46" t="s">
        <v>2025</v>
      </c>
      <c r="AS1178" s="12">
        <v>44656</v>
      </c>
      <c r="AT1178" s="12">
        <v>44656</v>
      </c>
      <c r="AU1178" s="36" t="s">
        <v>1009</v>
      </c>
    </row>
    <row r="1179" spans="1:47" s="36" customFormat="1" x14ac:dyDescent="0.25">
      <c r="A1179" s="36">
        <v>2022</v>
      </c>
      <c r="B1179" s="12">
        <v>44562</v>
      </c>
      <c r="C1179" s="12">
        <v>44651</v>
      </c>
      <c r="D1179" s="36" t="s">
        <v>110</v>
      </c>
      <c r="E1179" s="7" t="s">
        <v>3500</v>
      </c>
      <c r="F1179" s="7" t="s">
        <v>3500</v>
      </c>
      <c r="G1179" s="7" t="s">
        <v>3500</v>
      </c>
      <c r="H1179" s="7" t="s">
        <v>3500</v>
      </c>
      <c r="I1179" s="36" t="s">
        <v>242</v>
      </c>
      <c r="J1179" s="36" t="s">
        <v>111</v>
      </c>
      <c r="L1179" s="36" t="s">
        <v>1748</v>
      </c>
      <c r="M1179" s="36" t="s">
        <v>134</v>
      </c>
      <c r="N1179" s="36" t="s">
        <v>146</v>
      </c>
      <c r="O1179" s="36" t="s">
        <v>242</v>
      </c>
      <c r="P1179" s="36" t="s">
        <v>153</v>
      </c>
      <c r="Q1179" s="36" t="s">
        <v>1087</v>
      </c>
      <c r="S1179" s="36">
        <v>0</v>
      </c>
      <c r="T1179" s="36" t="s">
        <v>176</v>
      </c>
      <c r="Y1179" s="36" t="s">
        <v>1087</v>
      </c>
      <c r="Z1179" s="36" t="s">
        <v>2023</v>
      </c>
      <c r="AA1179" s="36" t="s">
        <v>134</v>
      </c>
      <c r="AB1179" s="36">
        <v>43800</v>
      </c>
      <c r="AC1179" s="36" t="s">
        <v>221</v>
      </c>
      <c r="AD1179" s="36" t="s">
        <v>221</v>
      </c>
      <c r="AE1179" s="36" t="s">
        <v>221</v>
      </c>
      <c r="AF1179" s="36">
        <v>0</v>
      </c>
      <c r="AG1179" s="7" t="s">
        <v>3500</v>
      </c>
      <c r="AJ1179" s="36">
        <v>7797961586</v>
      </c>
      <c r="AK1179" s="36" t="s">
        <v>3501</v>
      </c>
      <c r="AN1179" s="47">
        <v>7797961586</v>
      </c>
      <c r="AO1179" s="47" t="s">
        <v>3501</v>
      </c>
      <c r="AP1179" s="41" t="s">
        <v>251</v>
      </c>
      <c r="AQ1179" s="41" t="s">
        <v>252</v>
      </c>
      <c r="AR1179" s="46" t="s">
        <v>2025</v>
      </c>
      <c r="AS1179" s="12">
        <v>44656</v>
      </c>
      <c r="AT1179" s="12">
        <v>44656</v>
      </c>
      <c r="AU1179" s="36" t="s">
        <v>1009</v>
      </c>
    </row>
    <row r="1180" spans="1:47" s="36" customFormat="1" x14ac:dyDescent="0.25">
      <c r="A1180" s="36">
        <v>2022</v>
      </c>
      <c r="B1180" s="12">
        <v>44562</v>
      </c>
      <c r="C1180" s="12">
        <v>44651</v>
      </c>
      <c r="D1180" s="36" t="s">
        <v>110</v>
      </c>
      <c r="E1180" s="7" t="s">
        <v>3502</v>
      </c>
      <c r="F1180" s="7" t="s">
        <v>3502</v>
      </c>
      <c r="G1180" s="7" t="s">
        <v>3502</v>
      </c>
      <c r="H1180" s="7" t="s">
        <v>3502</v>
      </c>
      <c r="I1180" s="36" t="s">
        <v>242</v>
      </c>
      <c r="J1180" s="36" t="s">
        <v>111</v>
      </c>
      <c r="L1180" s="36" t="s">
        <v>3458</v>
      </c>
      <c r="M1180" s="36" t="s">
        <v>134</v>
      </c>
      <c r="N1180" s="36" t="s">
        <v>146</v>
      </c>
      <c r="O1180" s="36" t="s">
        <v>242</v>
      </c>
      <c r="P1180" s="36" t="s">
        <v>153</v>
      </c>
      <c r="Q1180" s="36" t="s">
        <v>1087</v>
      </c>
      <c r="S1180" s="36">
        <v>0</v>
      </c>
      <c r="T1180" s="36" t="s">
        <v>176</v>
      </c>
      <c r="Y1180" s="36" t="s">
        <v>1087</v>
      </c>
      <c r="Z1180" s="36" t="s">
        <v>2023</v>
      </c>
      <c r="AA1180" s="36" t="s">
        <v>134</v>
      </c>
      <c r="AB1180" s="36">
        <v>43800</v>
      </c>
      <c r="AC1180" s="36" t="s">
        <v>221</v>
      </c>
      <c r="AD1180" s="36" t="s">
        <v>221</v>
      </c>
      <c r="AE1180" s="36" t="s">
        <v>221</v>
      </c>
      <c r="AF1180" s="36">
        <v>0</v>
      </c>
      <c r="AG1180" s="7" t="s">
        <v>3502</v>
      </c>
      <c r="AJ1180" s="36">
        <v>17797960055</v>
      </c>
      <c r="AK1180" s="36" t="s">
        <v>3410</v>
      </c>
      <c r="AN1180" s="47">
        <v>17797960055</v>
      </c>
      <c r="AO1180" s="47" t="s">
        <v>3410</v>
      </c>
      <c r="AP1180" s="41" t="s">
        <v>251</v>
      </c>
      <c r="AQ1180" s="41" t="s">
        <v>252</v>
      </c>
      <c r="AR1180" s="46" t="s">
        <v>2025</v>
      </c>
      <c r="AS1180" s="12">
        <v>44656</v>
      </c>
      <c r="AT1180" s="12">
        <v>44656</v>
      </c>
      <c r="AU1180" s="36" t="s">
        <v>1009</v>
      </c>
    </row>
    <row r="1181" spans="1:47" s="36" customFormat="1" x14ac:dyDescent="0.25">
      <c r="A1181" s="36">
        <v>2022</v>
      </c>
      <c r="B1181" s="12">
        <v>44562</v>
      </c>
      <c r="C1181" s="12">
        <v>44651</v>
      </c>
      <c r="D1181" s="36" t="s">
        <v>110</v>
      </c>
      <c r="E1181" s="7" t="s">
        <v>3503</v>
      </c>
      <c r="F1181" s="7" t="s">
        <v>3503</v>
      </c>
      <c r="G1181" s="7" t="s">
        <v>3503</v>
      </c>
      <c r="H1181" s="7" t="s">
        <v>3503</v>
      </c>
      <c r="I1181" s="36" t="s">
        <v>242</v>
      </c>
      <c r="J1181" s="36" t="s">
        <v>111</v>
      </c>
      <c r="L1181" s="36" t="s">
        <v>3504</v>
      </c>
      <c r="M1181" s="36" t="s">
        <v>134</v>
      </c>
      <c r="N1181" s="36" t="s">
        <v>146</v>
      </c>
      <c r="O1181" s="36" t="s">
        <v>242</v>
      </c>
      <c r="P1181" s="36" t="s">
        <v>153</v>
      </c>
      <c r="Q1181" s="36" t="s">
        <v>1087</v>
      </c>
      <c r="S1181" s="36">
        <v>0</v>
      </c>
      <c r="T1181" s="36" t="s">
        <v>176</v>
      </c>
      <c r="Y1181" s="36" t="s">
        <v>1087</v>
      </c>
      <c r="Z1181" s="36" t="s">
        <v>2023</v>
      </c>
      <c r="AA1181" s="36" t="s">
        <v>134</v>
      </c>
      <c r="AB1181" s="36">
        <v>43800</v>
      </c>
      <c r="AC1181" s="36" t="s">
        <v>221</v>
      </c>
      <c r="AD1181" s="36" t="s">
        <v>221</v>
      </c>
      <c r="AE1181" s="36" t="s">
        <v>221</v>
      </c>
      <c r="AF1181" s="36">
        <v>0</v>
      </c>
      <c r="AG1181" s="7" t="s">
        <v>3503</v>
      </c>
      <c r="AJ1181" s="36">
        <v>15552716175</v>
      </c>
      <c r="AK1181" s="36" t="s">
        <v>3505</v>
      </c>
      <c r="AN1181" s="47">
        <v>15552716175</v>
      </c>
      <c r="AO1181" s="47" t="s">
        <v>3505</v>
      </c>
      <c r="AP1181" s="41" t="s">
        <v>251</v>
      </c>
      <c r="AQ1181" s="41" t="s">
        <v>252</v>
      </c>
      <c r="AR1181" s="46" t="s">
        <v>2025</v>
      </c>
      <c r="AS1181" s="12">
        <v>44656</v>
      </c>
      <c r="AT1181" s="12">
        <v>44656</v>
      </c>
      <c r="AU1181" s="36" t="s">
        <v>1009</v>
      </c>
    </row>
    <row r="1182" spans="1:47" s="36" customFormat="1" x14ac:dyDescent="0.25">
      <c r="A1182" s="36">
        <v>2022</v>
      </c>
      <c r="B1182" s="12">
        <v>44562</v>
      </c>
      <c r="C1182" s="12">
        <v>44651</v>
      </c>
      <c r="D1182" s="36" t="s">
        <v>110</v>
      </c>
      <c r="E1182" s="7" t="s">
        <v>3506</v>
      </c>
      <c r="F1182" s="7" t="s">
        <v>3506</v>
      </c>
      <c r="G1182" s="7" t="s">
        <v>3506</v>
      </c>
      <c r="H1182" s="7" t="s">
        <v>3506</v>
      </c>
      <c r="I1182" s="36" t="s">
        <v>242</v>
      </c>
      <c r="J1182" s="36" t="s">
        <v>111</v>
      </c>
      <c r="L1182" s="36" t="s">
        <v>3507</v>
      </c>
      <c r="M1182" s="36" t="s">
        <v>134</v>
      </c>
      <c r="N1182" s="36" t="s">
        <v>146</v>
      </c>
      <c r="O1182" s="36" t="s">
        <v>242</v>
      </c>
      <c r="P1182" s="36" t="s">
        <v>153</v>
      </c>
      <c r="Q1182" s="36" t="s">
        <v>1087</v>
      </c>
      <c r="S1182" s="36">
        <v>0</v>
      </c>
      <c r="T1182" s="36" t="s">
        <v>176</v>
      </c>
      <c r="Y1182" s="36" t="s">
        <v>1087</v>
      </c>
      <c r="Z1182" s="36" t="s">
        <v>2023</v>
      </c>
      <c r="AA1182" s="36" t="s">
        <v>134</v>
      </c>
      <c r="AB1182" s="36">
        <v>43800</v>
      </c>
      <c r="AC1182" s="36" t="s">
        <v>221</v>
      </c>
      <c r="AD1182" s="36" t="s">
        <v>221</v>
      </c>
      <c r="AE1182" s="36" t="s">
        <v>221</v>
      </c>
      <c r="AF1182" s="36">
        <v>0</v>
      </c>
      <c r="AG1182" s="7" t="s">
        <v>3506</v>
      </c>
      <c r="AJ1182" s="36">
        <v>17797966377</v>
      </c>
      <c r="AK1182" s="36" t="s">
        <v>3508</v>
      </c>
      <c r="AN1182" s="47">
        <v>17797966377</v>
      </c>
      <c r="AO1182" s="47" t="s">
        <v>3508</v>
      </c>
      <c r="AP1182" s="41" t="s">
        <v>251</v>
      </c>
      <c r="AQ1182" s="41" t="s">
        <v>252</v>
      </c>
      <c r="AR1182" s="46" t="s">
        <v>2025</v>
      </c>
      <c r="AS1182" s="12">
        <v>44656</v>
      </c>
      <c r="AT1182" s="12">
        <v>44656</v>
      </c>
      <c r="AU1182" s="36" t="s">
        <v>1009</v>
      </c>
    </row>
    <row r="1183" spans="1:47" s="36" customFormat="1" x14ac:dyDescent="0.25">
      <c r="A1183" s="36">
        <v>2022</v>
      </c>
      <c r="B1183" s="12">
        <v>44562</v>
      </c>
      <c r="C1183" s="12">
        <v>44651</v>
      </c>
      <c r="D1183" s="36" t="s">
        <v>110</v>
      </c>
      <c r="E1183" s="7" t="s">
        <v>3509</v>
      </c>
      <c r="F1183" s="7" t="s">
        <v>3509</v>
      </c>
      <c r="G1183" s="7" t="s">
        <v>3509</v>
      </c>
      <c r="H1183" s="7" t="s">
        <v>3509</v>
      </c>
      <c r="I1183" s="36" t="s">
        <v>242</v>
      </c>
      <c r="J1183" s="36" t="s">
        <v>111</v>
      </c>
      <c r="L1183" s="36" t="s">
        <v>3510</v>
      </c>
      <c r="M1183" s="36" t="s">
        <v>134</v>
      </c>
      <c r="N1183" s="36" t="s">
        <v>146</v>
      </c>
      <c r="O1183" s="36" t="s">
        <v>242</v>
      </c>
      <c r="P1183" s="36" t="s">
        <v>153</v>
      </c>
      <c r="Q1183" s="36" t="s">
        <v>1087</v>
      </c>
      <c r="S1183" s="36">
        <v>0</v>
      </c>
      <c r="T1183" s="36" t="s">
        <v>176</v>
      </c>
      <c r="Y1183" s="36" t="s">
        <v>1087</v>
      </c>
      <c r="Z1183" s="36" t="s">
        <v>2023</v>
      </c>
      <c r="AA1183" s="36" t="s">
        <v>134</v>
      </c>
      <c r="AB1183" s="36">
        <v>43800</v>
      </c>
      <c r="AC1183" s="36" t="s">
        <v>221</v>
      </c>
      <c r="AD1183" s="36" t="s">
        <v>221</v>
      </c>
      <c r="AE1183" s="36" t="s">
        <v>221</v>
      </c>
      <c r="AF1183" s="36">
        <v>0</v>
      </c>
      <c r="AG1183" s="7" t="s">
        <v>3509</v>
      </c>
      <c r="AJ1183" s="36">
        <v>17797960055</v>
      </c>
      <c r="AK1183" s="36" t="s">
        <v>3511</v>
      </c>
      <c r="AN1183" s="47">
        <v>17797960055</v>
      </c>
      <c r="AO1183" s="47" t="s">
        <v>3511</v>
      </c>
      <c r="AP1183" s="41" t="s">
        <v>251</v>
      </c>
      <c r="AQ1183" s="41" t="s">
        <v>252</v>
      </c>
      <c r="AR1183" s="46" t="s">
        <v>2025</v>
      </c>
      <c r="AS1183" s="12">
        <v>44656</v>
      </c>
      <c r="AT1183" s="12">
        <v>44656</v>
      </c>
      <c r="AU1183" s="36" t="s">
        <v>1009</v>
      </c>
    </row>
    <row r="1184" spans="1:47" s="36" customFormat="1" x14ac:dyDescent="0.25">
      <c r="A1184" s="36">
        <v>2022</v>
      </c>
      <c r="B1184" s="12">
        <v>44562</v>
      </c>
      <c r="C1184" s="12">
        <v>44651</v>
      </c>
      <c r="D1184" s="36" t="s">
        <v>110</v>
      </c>
      <c r="E1184" s="7" t="s">
        <v>3512</v>
      </c>
      <c r="F1184" s="7" t="s">
        <v>3512</v>
      </c>
      <c r="G1184" s="7" t="s">
        <v>3512</v>
      </c>
      <c r="H1184" s="7" t="s">
        <v>3512</v>
      </c>
      <c r="I1184" s="36" t="s">
        <v>242</v>
      </c>
      <c r="J1184" s="36" t="s">
        <v>111</v>
      </c>
      <c r="L1184" s="36" t="s">
        <v>3513</v>
      </c>
      <c r="M1184" s="36" t="s">
        <v>134</v>
      </c>
      <c r="N1184" s="36" t="s">
        <v>146</v>
      </c>
      <c r="O1184" s="36" t="s">
        <v>242</v>
      </c>
      <c r="P1184" s="36" t="s">
        <v>153</v>
      </c>
      <c r="Q1184" s="36" t="s">
        <v>1087</v>
      </c>
      <c r="S1184" s="36">
        <v>0</v>
      </c>
      <c r="T1184" s="36" t="s">
        <v>176</v>
      </c>
      <c r="Y1184" s="36" t="s">
        <v>1087</v>
      </c>
      <c r="Z1184" s="36" t="s">
        <v>2023</v>
      </c>
      <c r="AA1184" s="36" t="s">
        <v>134</v>
      </c>
      <c r="AB1184" s="36">
        <v>43800</v>
      </c>
      <c r="AC1184" s="36" t="s">
        <v>221</v>
      </c>
      <c r="AD1184" s="36" t="s">
        <v>221</v>
      </c>
      <c r="AE1184" s="36" t="s">
        <v>221</v>
      </c>
      <c r="AF1184" s="36">
        <v>0</v>
      </c>
      <c r="AG1184" s="7" t="s">
        <v>3512</v>
      </c>
      <c r="AJ1184" s="36">
        <v>7797960055</v>
      </c>
      <c r="AK1184" s="36" t="s">
        <v>3514</v>
      </c>
      <c r="AN1184" s="47">
        <v>7797960055</v>
      </c>
      <c r="AO1184" s="47" t="s">
        <v>3514</v>
      </c>
      <c r="AP1184" s="41" t="s">
        <v>251</v>
      </c>
      <c r="AQ1184" s="41" t="s">
        <v>252</v>
      </c>
      <c r="AR1184" s="46" t="s">
        <v>2025</v>
      </c>
      <c r="AS1184" s="12">
        <v>44656</v>
      </c>
      <c r="AT1184" s="12">
        <v>44656</v>
      </c>
      <c r="AU1184" s="36" t="s">
        <v>1009</v>
      </c>
    </row>
    <row r="1185" spans="1:47" s="36" customFormat="1" x14ac:dyDescent="0.25">
      <c r="A1185" s="36">
        <v>2022</v>
      </c>
      <c r="B1185" s="12">
        <v>44562</v>
      </c>
      <c r="C1185" s="12">
        <v>44651</v>
      </c>
      <c r="D1185" s="36" t="s">
        <v>110</v>
      </c>
      <c r="E1185" s="7" t="s">
        <v>3515</v>
      </c>
      <c r="F1185" s="7" t="s">
        <v>3515</v>
      </c>
      <c r="G1185" s="7" t="s">
        <v>3515</v>
      </c>
      <c r="H1185" s="7" t="s">
        <v>3515</v>
      </c>
      <c r="I1185" s="36" t="s">
        <v>242</v>
      </c>
      <c r="J1185" s="36" t="s">
        <v>111</v>
      </c>
      <c r="L1185" s="36" t="s">
        <v>2336</v>
      </c>
      <c r="M1185" s="36" t="s">
        <v>134</v>
      </c>
      <c r="N1185" s="36" t="s">
        <v>146</v>
      </c>
      <c r="O1185" s="36" t="s">
        <v>242</v>
      </c>
      <c r="P1185" s="36" t="s">
        <v>153</v>
      </c>
      <c r="Q1185" s="36" t="s">
        <v>1087</v>
      </c>
      <c r="S1185" s="36">
        <v>0</v>
      </c>
      <c r="T1185" s="36" t="s">
        <v>176</v>
      </c>
      <c r="Y1185" s="36" t="s">
        <v>1087</v>
      </c>
      <c r="Z1185" s="36" t="s">
        <v>2023</v>
      </c>
      <c r="AA1185" s="36" t="s">
        <v>134</v>
      </c>
      <c r="AB1185" s="36">
        <v>43800</v>
      </c>
      <c r="AC1185" s="36" t="s">
        <v>221</v>
      </c>
      <c r="AD1185" s="36" t="s">
        <v>221</v>
      </c>
      <c r="AE1185" s="36" t="s">
        <v>221</v>
      </c>
      <c r="AF1185" s="36">
        <v>0</v>
      </c>
      <c r="AG1185" s="7" t="s">
        <v>3515</v>
      </c>
      <c r="AJ1185" s="36">
        <v>17717173079</v>
      </c>
      <c r="AK1185" s="36" t="s">
        <v>3410</v>
      </c>
      <c r="AN1185" s="47">
        <v>17717173079</v>
      </c>
      <c r="AO1185" s="47" t="s">
        <v>3410</v>
      </c>
      <c r="AP1185" s="41" t="s">
        <v>251</v>
      </c>
      <c r="AQ1185" s="41" t="s">
        <v>252</v>
      </c>
      <c r="AR1185" s="46" t="s">
        <v>2025</v>
      </c>
      <c r="AS1185" s="12">
        <v>44656</v>
      </c>
      <c r="AT1185" s="12">
        <v>44656</v>
      </c>
      <c r="AU1185" s="36" t="s">
        <v>1009</v>
      </c>
    </row>
    <row r="1186" spans="1:47" s="36" customFormat="1" x14ac:dyDescent="0.25">
      <c r="A1186" s="36">
        <v>2022</v>
      </c>
      <c r="B1186" s="12">
        <v>44562</v>
      </c>
      <c r="C1186" s="12">
        <v>44651</v>
      </c>
      <c r="D1186" s="36" t="s">
        <v>109</v>
      </c>
      <c r="E1186" s="7" t="s">
        <v>3516</v>
      </c>
      <c r="F1186" s="7" t="s">
        <v>3516</v>
      </c>
      <c r="G1186" s="7" t="s">
        <v>3516</v>
      </c>
      <c r="H1186" s="7" t="s">
        <v>3516</v>
      </c>
      <c r="I1186" s="36" t="s">
        <v>242</v>
      </c>
      <c r="J1186" s="36" t="s">
        <v>111</v>
      </c>
      <c r="L1186" s="36" t="s">
        <v>2453</v>
      </c>
      <c r="M1186" s="36" t="s">
        <v>134</v>
      </c>
      <c r="N1186" s="36" t="s">
        <v>146</v>
      </c>
      <c r="O1186" s="36" t="s">
        <v>242</v>
      </c>
      <c r="P1186" s="36" t="s">
        <v>153</v>
      </c>
      <c r="Q1186" s="36" t="s">
        <v>1087</v>
      </c>
      <c r="S1186" s="36">
        <v>0</v>
      </c>
      <c r="T1186" s="36" t="s">
        <v>176</v>
      </c>
      <c r="Y1186" s="36" t="s">
        <v>1087</v>
      </c>
      <c r="Z1186" s="36" t="s">
        <v>2023</v>
      </c>
      <c r="AA1186" s="36" t="s">
        <v>134</v>
      </c>
      <c r="AB1186" s="36">
        <v>43800</v>
      </c>
      <c r="AC1186" s="36" t="s">
        <v>221</v>
      </c>
      <c r="AD1186" s="36" t="s">
        <v>221</v>
      </c>
      <c r="AE1186" s="36" t="s">
        <v>221</v>
      </c>
      <c r="AF1186" s="36">
        <v>0</v>
      </c>
      <c r="AG1186" s="7" t="s">
        <v>3516</v>
      </c>
      <c r="AJ1186" s="36">
        <v>7797962249</v>
      </c>
      <c r="AK1186" s="36" t="s">
        <v>3517</v>
      </c>
      <c r="AN1186" s="47">
        <v>7797962249</v>
      </c>
      <c r="AO1186" s="47" t="s">
        <v>3517</v>
      </c>
      <c r="AP1186" s="41" t="s">
        <v>251</v>
      </c>
      <c r="AQ1186" s="41" t="s">
        <v>252</v>
      </c>
      <c r="AR1186" s="46" t="s">
        <v>2025</v>
      </c>
      <c r="AS1186" s="12">
        <v>44656</v>
      </c>
      <c r="AT1186" s="12">
        <v>44656</v>
      </c>
      <c r="AU1186" s="36" t="s">
        <v>1009</v>
      </c>
    </row>
    <row r="1187" spans="1:47" s="36" customFormat="1" x14ac:dyDescent="0.25">
      <c r="A1187" s="36">
        <v>2022</v>
      </c>
      <c r="B1187" s="12">
        <v>44562</v>
      </c>
      <c r="C1187" s="12">
        <v>44651</v>
      </c>
      <c r="D1187" s="36" t="s">
        <v>109</v>
      </c>
      <c r="E1187" s="7" t="s">
        <v>3518</v>
      </c>
      <c r="F1187" s="7" t="s">
        <v>3518</v>
      </c>
      <c r="G1187" s="7" t="s">
        <v>3518</v>
      </c>
      <c r="H1187" s="7" t="s">
        <v>3518</v>
      </c>
      <c r="I1187" s="36" t="s">
        <v>242</v>
      </c>
      <c r="J1187" s="36" t="s">
        <v>111</v>
      </c>
      <c r="L1187" s="36" t="s">
        <v>3519</v>
      </c>
      <c r="M1187" s="36" t="s">
        <v>134</v>
      </c>
      <c r="N1187" s="36" t="s">
        <v>146</v>
      </c>
      <c r="O1187" s="36" t="s">
        <v>242</v>
      </c>
      <c r="P1187" s="36" t="s">
        <v>153</v>
      </c>
      <c r="Q1187" s="36" t="s">
        <v>1087</v>
      </c>
      <c r="S1187" s="36">
        <v>0</v>
      </c>
      <c r="T1187" s="36" t="s">
        <v>176</v>
      </c>
      <c r="Y1187" s="36" t="s">
        <v>1087</v>
      </c>
      <c r="Z1187" s="36" t="s">
        <v>2023</v>
      </c>
      <c r="AA1187" s="36" t="s">
        <v>134</v>
      </c>
      <c r="AB1187" s="36">
        <v>43800</v>
      </c>
      <c r="AC1187" s="36" t="s">
        <v>221</v>
      </c>
      <c r="AD1187" s="36" t="s">
        <v>221</v>
      </c>
      <c r="AE1187" s="36" t="s">
        <v>221</v>
      </c>
      <c r="AF1187" s="36">
        <v>0</v>
      </c>
      <c r="AG1187" s="7" t="s">
        <v>3518</v>
      </c>
      <c r="AJ1187" s="36">
        <v>55126477</v>
      </c>
      <c r="AK1187" s="36" t="s">
        <v>3520</v>
      </c>
      <c r="AN1187" s="47">
        <v>55126477</v>
      </c>
      <c r="AO1187" s="47" t="s">
        <v>3520</v>
      </c>
      <c r="AP1187" s="41" t="s">
        <v>251</v>
      </c>
      <c r="AQ1187" s="41" t="s">
        <v>252</v>
      </c>
      <c r="AR1187" s="46" t="s">
        <v>2025</v>
      </c>
      <c r="AS1187" s="12">
        <v>44656</v>
      </c>
      <c r="AT1187" s="12">
        <v>44656</v>
      </c>
      <c r="AU1187" s="36" t="s">
        <v>1009</v>
      </c>
    </row>
    <row r="1188" spans="1:47" s="36" customFormat="1" x14ac:dyDescent="0.25">
      <c r="A1188" s="36">
        <v>2022</v>
      </c>
      <c r="B1188" s="12">
        <v>44562</v>
      </c>
      <c r="C1188" s="12">
        <v>44651</v>
      </c>
      <c r="D1188" s="36" t="s">
        <v>109</v>
      </c>
      <c r="E1188" s="7" t="s">
        <v>3521</v>
      </c>
      <c r="F1188" s="7" t="s">
        <v>3521</v>
      </c>
      <c r="G1188" s="7" t="s">
        <v>3521</v>
      </c>
      <c r="H1188" s="7" t="s">
        <v>3521</v>
      </c>
      <c r="I1188" s="36" t="s">
        <v>242</v>
      </c>
      <c r="J1188" s="36" t="s">
        <v>111</v>
      </c>
      <c r="L1188" s="36" t="s">
        <v>3522</v>
      </c>
      <c r="M1188" s="36" t="s">
        <v>134</v>
      </c>
      <c r="N1188" s="36" t="s">
        <v>146</v>
      </c>
      <c r="O1188" s="36" t="s">
        <v>242</v>
      </c>
      <c r="P1188" s="36" t="s">
        <v>153</v>
      </c>
      <c r="Q1188" s="36" t="s">
        <v>1087</v>
      </c>
      <c r="S1188" s="36">
        <v>0</v>
      </c>
      <c r="T1188" s="36" t="s">
        <v>176</v>
      </c>
      <c r="Y1188" s="36" t="s">
        <v>1087</v>
      </c>
      <c r="Z1188" s="36" t="s">
        <v>2023</v>
      </c>
      <c r="AA1188" s="36" t="s">
        <v>134</v>
      </c>
      <c r="AB1188" s="36">
        <v>43800</v>
      </c>
      <c r="AC1188" s="36" t="s">
        <v>221</v>
      </c>
      <c r="AD1188" s="36" t="s">
        <v>221</v>
      </c>
      <c r="AE1188" s="36" t="s">
        <v>221</v>
      </c>
      <c r="AF1188" s="36">
        <v>0</v>
      </c>
      <c r="AG1188" s="7" t="s">
        <v>3521</v>
      </c>
      <c r="AJ1188" s="36">
        <v>7797960055</v>
      </c>
      <c r="AK1188" s="36" t="s">
        <v>3410</v>
      </c>
      <c r="AN1188" s="47">
        <v>7797960055</v>
      </c>
      <c r="AO1188" s="47" t="s">
        <v>3410</v>
      </c>
      <c r="AP1188" s="41" t="s">
        <v>251</v>
      </c>
      <c r="AQ1188" s="41" t="s">
        <v>252</v>
      </c>
      <c r="AR1188" s="46" t="s">
        <v>2025</v>
      </c>
      <c r="AS1188" s="12">
        <v>44656</v>
      </c>
      <c r="AT1188" s="12">
        <v>44656</v>
      </c>
      <c r="AU1188" s="36" t="s">
        <v>1009</v>
      </c>
    </row>
    <row r="1189" spans="1:47" s="36" customFormat="1" x14ac:dyDescent="0.25">
      <c r="A1189" s="36">
        <v>2022</v>
      </c>
      <c r="B1189" s="12">
        <v>44562</v>
      </c>
      <c r="C1189" s="12">
        <v>44651</v>
      </c>
      <c r="D1189" s="36" t="s">
        <v>110</v>
      </c>
      <c r="E1189" s="7" t="s">
        <v>3523</v>
      </c>
      <c r="F1189" s="7" t="s">
        <v>3523</v>
      </c>
      <c r="G1189" s="7" t="s">
        <v>3523</v>
      </c>
      <c r="H1189" s="7" t="s">
        <v>3523</v>
      </c>
      <c r="I1189" s="36" t="s">
        <v>242</v>
      </c>
      <c r="J1189" s="36" t="s">
        <v>111</v>
      </c>
      <c r="L1189" s="36" t="s">
        <v>3524</v>
      </c>
      <c r="M1189" s="36" t="s">
        <v>134</v>
      </c>
      <c r="N1189" s="36" t="s">
        <v>146</v>
      </c>
      <c r="O1189" s="36" t="s">
        <v>242</v>
      </c>
      <c r="P1189" s="36" t="s">
        <v>153</v>
      </c>
      <c r="Q1189" s="36" t="s">
        <v>1087</v>
      </c>
      <c r="S1189" s="36">
        <v>0</v>
      </c>
      <c r="T1189" s="36" t="s">
        <v>176</v>
      </c>
      <c r="Y1189" s="36" t="s">
        <v>1087</v>
      </c>
      <c r="Z1189" s="36" t="s">
        <v>2023</v>
      </c>
      <c r="AA1189" s="36" t="s">
        <v>134</v>
      </c>
      <c r="AB1189" s="36">
        <v>43800</v>
      </c>
      <c r="AC1189" s="36" t="s">
        <v>221</v>
      </c>
      <c r="AD1189" s="36" t="s">
        <v>221</v>
      </c>
      <c r="AE1189" s="36" t="s">
        <v>221</v>
      </c>
      <c r="AF1189" s="36">
        <v>0</v>
      </c>
      <c r="AG1189" s="7" t="s">
        <v>3523</v>
      </c>
      <c r="AJ1189" s="36">
        <v>17717486405</v>
      </c>
      <c r="AK1189" s="36" t="s">
        <v>3525</v>
      </c>
      <c r="AN1189" s="47">
        <v>17717486405</v>
      </c>
      <c r="AO1189" s="47" t="s">
        <v>3525</v>
      </c>
      <c r="AP1189" s="41" t="s">
        <v>251</v>
      </c>
      <c r="AQ1189" s="41" t="s">
        <v>252</v>
      </c>
      <c r="AR1189" s="46" t="s">
        <v>2025</v>
      </c>
      <c r="AS1189" s="12">
        <v>44656</v>
      </c>
      <c r="AT1189" s="12">
        <v>44656</v>
      </c>
      <c r="AU1189" s="36" t="s">
        <v>1009</v>
      </c>
    </row>
    <row r="1190" spans="1:47" s="36" customFormat="1" x14ac:dyDescent="0.25">
      <c r="A1190" s="36">
        <v>2022</v>
      </c>
      <c r="B1190" s="12">
        <v>44562</v>
      </c>
      <c r="C1190" s="12">
        <v>44651</v>
      </c>
      <c r="D1190" s="36" t="s">
        <v>110</v>
      </c>
      <c r="E1190" s="7" t="s">
        <v>3526</v>
      </c>
      <c r="F1190" s="7" t="s">
        <v>3526</v>
      </c>
      <c r="G1190" s="7" t="s">
        <v>3526</v>
      </c>
      <c r="H1190" s="7" t="s">
        <v>3526</v>
      </c>
      <c r="I1190" s="36" t="s">
        <v>242</v>
      </c>
      <c r="J1190" s="36" t="s">
        <v>111</v>
      </c>
      <c r="L1190" s="36" t="s">
        <v>3527</v>
      </c>
      <c r="M1190" s="36" t="s">
        <v>134</v>
      </c>
      <c r="N1190" s="36" t="s">
        <v>146</v>
      </c>
      <c r="O1190" s="36" t="s">
        <v>242</v>
      </c>
      <c r="P1190" s="36" t="s">
        <v>153</v>
      </c>
      <c r="Q1190" s="36" t="s">
        <v>1087</v>
      </c>
      <c r="S1190" s="36">
        <v>0</v>
      </c>
      <c r="T1190" s="36" t="s">
        <v>176</v>
      </c>
      <c r="Y1190" s="36" t="s">
        <v>1087</v>
      </c>
      <c r="Z1190" s="36" t="s">
        <v>2023</v>
      </c>
      <c r="AA1190" s="36" t="s">
        <v>134</v>
      </c>
      <c r="AB1190" s="36">
        <v>43800</v>
      </c>
      <c r="AC1190" s="36" t="s">
        <v>221</v>
      </c>
      <c r="AD1190" s="36" t="s">
        <v>221</v>
      </c>
      <c r="AE1190" s="36" t="s">
        <v>221</v>
      </c>
      <c r="AF1190" s="36">
        <v>0</v>
      </c>
      <c r="AG1190" s="7" t="s">
        <v>3526</v>
      </c>
      <c r="AJ1190" s="36">
        <v>7797960055</v>
      </c>
      <c r="AK1190" s="36" t="s">
        <v>3528</v>
      </c>
      <c r="AN1190" s="47">
        <v>7797960055</v>
      </c>
      <c r="AO1190" s="47" t="s">
        <v>3528</v>
      </c>
      <c r="AP1190" s="41" t="s">
        <v>251</v>
      </c>
      <c r="AQ1190" s="41" t="s">
        <v>252</v>
      </c>
      <c r="AR1190" s="46" t="s">
        <v>2025</v>
      </c>
      <c r="AS1190" s="12">
        <v>44656</v>
      </c>
      <c r="AT1190" s="12">
        <v>44656</v>
      </c>
      <c r="AU1190" s="36" t="s">
        <v>1009</v>
      </c>
    </row>
    <row r="1191" spans="1:47" s="36" customFormat="1" x14ac:dyDescent="0.25">
      <c r="A1191" s="36">
        <v>2022</v>
      </c>
      <c r="B1191" s="12">
        <v>44562</v>
      </c>
      <c r="C1191" s="12">
        <v>44651</v>
      </c>
      <c r="D1191" s="36" t="s">
        <v>109</v>
      </c>
      <c r="E1191" s="7" t="s">
        <v>3529</v>
      </c>
      <c r="F1191" s="7" t="s">
        <v>3529</v>
      </c>
      <c r="G1191" s="7" t="s">
        <v>3529</v>
      </c>
      <c r="H1191" s="7" t="s">
        <v>3529</v>
      </c>
      <c r="I1191" s="36" t="s">
        <v>242</v>
      </c>
      <c r="J1191" s="36" t="s">
        <v>111</v>
      </c>
      <c r="L1191" s="36" t="s">
        <v>3530</v>
      </c>
      <c r="M1191" s="36" t="s">
        <v>134</v>
      </c>
      <c r="N1191" s="36" t="s">
        <v>146</v>
      </c>
      <c r="O1191" s="36" t="s">
        <v>242</v>
      </c>
      <c r="P1191" s="36" t="s">
        <v>153</v>
      </c>
      <c r="Q1191" s="36" t="s">
        <v>1087</v>
      </c>
      <c r="S1191" s="36">
        <v>0</v>
      </c>
      <c r="T1191" s="36" t="s">
        <v>176</v>
      </c>
      <c r="Y1191" s="36" t="s">
        <v>1087</v>
      </c>
      <c r="Z1191" s="36" t="s">
        <v>2023</v>
      </c>
      <c r="AA1191" s="36" t="s">
        <v>134</v>
      </c>
      <c r="AB1191" s="36">
        <v>43800</v>
      </c>
      <c r="AC1191" s="36" t="s">
        <v>221</v>
      </c>
      <c r="AD1191" s="36" t="s">
        <v>221</v>
      </c>
      <c r="AE1191" s="36" t="s">
        <v>221</v>
      </c>
      <c r="AF1191" s="36">
        <v>0</v>
      </c>
      <c r="AG1191" s="7" t="s">
        <v>3529</v>
      </c>
      <c r="AJ1191" s="36">
        <v>17717116784</v>
      </c>
      <c r="AK1191" s="36" t="s">
        <v>3531</v>
      </c>
      <c r="AN1191" s="47">
        <v>17717116784</v>
      </c>
      <c r="AO1191" s="47" t="s">
        <v>3531</v>
      </c>
      <c r="AP1191" s="41" t="s">
        <v>251</v>
      </c>
      <c r="AQ1191" s="41" t="s">
        <v>252</v>
      </c>
      <c r="AR1191" s="46" t="s">
        <v>2025</v>
      </c>
      <c r="AS1191" s="12">
        <v>44656</v>
      </c>
      <c r="AT1191" s="12">
        <v>44656</v>
      </c>
      <c r="AU1191" s="36" t="s">
        <v>1009</v>
      </c>
    </row>
    <row r="1192" spans="1:47" s="36" customFormat="1" x14ac:dyDescent="0.25">
      <c r="A1192" s="36">
        <v>2022</v>
      </c>
      <c r="B1192" s="12">
        <v>44562</v>
      </c>
      <c r="C1192" s="12">
        <v>44651</v>
      </c>
      <c r="D1192" s="36" t="s">
        <v>109</v>
      </c>
      <c r="E1192" s="7" t="s">
        <v>3532</v>
      </c>
      <c r="F1192" s="7" t="s">
        <v>3532</v>
      </c>
      <c r="G1192" s="7" t="s">
        <v>3532</v>
      </c>
      <c r="H1192" s="7" t="s">
        <v>3532</v>
      </c>
      <c r="I1192" s="36" t="s">
        <v>242</v>
      </c>
      <c r="J1192" s="36" t="s">
        <v>111</v>
      </c>
      <c r="L1192" s="36" t="s">
        <v>3533</v>
      </c>
      <c r="M1192" s="36" t="s">
        <v>134</v>
      </c>
      <c r="N1192" s="36" t="s">
        <v>146</v>
      </c>
      <c r="O1192" s="36" t="s">
        <v>242</v>
      </c>
      <c r="P1192" s="36" t="s">
        <v>153</v>
      </c>
      <c r="Q1192" s="36" t="s">
        <v>1087</v>
      </c>
      <c r="S1192" s="36">
        <v>0</v>
      </c>
      <c r="T1192" s="36" t="s">
        <v>176</v>
      </c>
      <c r="Y1192" s="36" t="s">
        <v>1087</v>
      </c>
      <c r="Z1192" s="36" t="s">
        <v>2023</v>
      </c>
      <c r="AA1192" s="36" t="s">
        <v>134</v>
      </c>
      <c r="AB1192" s="36">
        <v>43800</v>
      </c>
      <c r="AC1192" s="36" t="s">
        <v>221</v>
      </c>
      <c r="AD1192" s="36" t="s">
        <v>221</v>
      </c>
      <c r="AE1192" s="36" t="s">
        <v>221</v>
      </c>
      <c r="AF1192" s="36">
        <v>0</v>
      </c>
      <c r="AG1192" s="7" t="s">
        <v>3532</v>
      </c>
      <c r="AJ1192" s="36">
        <v>17797960055</v>
      </c>
      <c r="AK1192" s="36" t="s">
        <v>3410</v>
      </c>
      <c r="AN1192" s="47">
        <v>17797960055</v>
      </c>
      <c r="AO1192" s="47" t="s">
        <v>3410</v>
      </c>
      <c r="AP1192" s="41" t="s">
        <v>251</v>
      </c>
      <c r="AQ1192" s="41" t="s">
        <v>252</v>
      </c>
      <c r="AR1192" s="46" t="s">
        <v>2025</v>
      </c>
      <c r="AS1192" s="12">
        <v>44656</v>
      </c>
      <c r="AT1192" s="12">
        <v>44656</v>
      </c>
      <c r="AU1192" s="36" t="s">
        <v>1009</v>
      </c>
    </row>
    <row r="1193" spans="1:47" s="36" customFormat="1" x14ac:dyDescent="0.25">
      <c r="A1193" s="36">
        <v>2022</v>
      </c>
      <c r="B1193" s="12">
        <v>44562</v>
      </c>
      <c r="C1193" s="12">
        <v>44651</v>
      </c>
      <c r="D1193" s="36" t="s">
        <v>109</v>
      </c>
      <c r="E1193" s="7" t="s">
        <v>3534</v>
      </c>
      <c r="F1193" s="7" t="s">
        <v>3534</v>
      </c>
      <c r="G1193" s="7" t="s">
        <v>3534</v>
      </c>
      <c r="H1193" s="7" t="s">
        <v>3534</v>
      </c>
      <c r="I1193" s="36" t="s">
        <v>242</v>
      </c>
      <c r="J1193" s="36" t="s">
        <v>111</v>
      </c>
      <c r="L1193" s="36" t="s">
        <v>3535</v>
      </c>
      <c r="M1193" s="36" t="s">
        <v>134</v>
      </c>
      <c r="N1193" s="36" t="s">
        <v>146</v>
      </c>
      <c r="O1193" s="36" t="s">
        <v>242</v>
      </c>
      <c r="P1193" s="36" t="s">
        <v>153</v>
      </c>
      <c r="Q1193" s="36" t="s">
        <v>1087</v>
      </c>
      <c r="S1193" s="36">
        <v>0</v>
      </c>
      <c r="T1193" s="36" t="s">
        <v>176</v>
      </c>
      <c r="Y1193" s="36" t="s">
        <v>1087</v>
      </c>
      <c r="Z1193" s="36" t="s">
        <v>2023</v>
      </c>
      <c r="AA1193" s="36" t="s">
        <v>134</v>
      </c>
      <c r="AB1193" s="36">
        <v>43800</v>
      </c>
      <c r="AC1193" s="36" t="s">
        <v>221</v>
      </c>
      <c r="AD1193" s="36" t="s">
        <v>221</v>
      </c>
      <c r="AE1193" s="36" t="s">
        <v>221</v>
      </c>
      <c r="AF1193" s="36">
        <v>0</v>
      </c>
      <c r="AG1193" s="7" t="s">
        <v>3534</v>
      </c>
      <c r="AJ1193" s="36">
        <v>17797960055</v>
      </c>
      <c r="AK1193" s="36" t="s">
        <v>3410</v>
      </c>
      <c r="AN1193" s="47">
        <v>17797960055</v>
      </c>
      <c r="AO1193" s="47" t="s">
        <v>3410</v>
      </c>
      <c r="AP1193" s="41" t="s">
        <v>251</v>
      </c>
      <c r="AQ1193" s="41" t="s">
        <v>252</v>
      </c>
      <c r="AR1193" s="46" t="s">
        <v>2025</v>
      </c>
      <c r="AS1193" s="12">
        <v>44656</v>
      </c>
      <c r="AT1193" s="12">
        <v>44656</v>
      </c>
      <c r="AU1193" s="36" t="s">
        <v>1009</v>
      </c>
    </row>
    <row r="1194" spans="1:47" s="36" customFormat="1" x14ac:dyDescent="0.25">
      <c r="A1194" s="36">
        <v>2022</v>
      </c>
      <c r="B1194" s="12">
        <v>44562</v>
      </c>
      <c r="C1194" s="12">
        <v>44651</v>
      </c>
      <c r="D1194" s="36" t="s">
        <v>110</v>
      </c>
      <c r="E1194" s="7" t="s">
        <v>3536</v>
      </c>
      <c r="F1194" s="7" t="s">
        <v>3536</v>
      </c>
      <c r="G1194" s="7" t="s">
        <v>3536</v>
      </c>
      <c r="H1194" s="7" t="s">
        <v>3536</v>
      </c>
      <c r="I1194" s="36" t="s">
        <v>242</v>
      </c>
      <c r="J1194" s="36" t="s">
        <v>111</v>
      </c>
      <c r="L1194" s="36" t="s">
        <v>3537</v>
      </c>
      <c r="M1194" s="36" t="s">
        <v>134</v>
      </c>
      <c r="N1194" s="36" t="s">
        <v>146</v>
      </c>
      <c r="O1194" s="36" t="s">
        <v>242</v>
      </c>
      <c r="P1194" s="36" t="s">
        <v>153</v>
      </c>
      <c r="Q1194" s="36" t="s">
        <v>1087</v>
      </c>
      <c r="S1194" s="36">
        <v>0</v>
      </c>
      <c r="T1194" s="36" t="s">
        <v>176</v>
      </c>
      <c r="Y1194" s="36" t="s">
        <v>1087</v>
      </c>
      <c r="Z1194" s="36" t="s">
        <v>2023</v>
      </c>
      <c r="AA1194" s="36" t="s">
        <v>134</v>
      </c>
      <c r="AB1194" s="36">
        <v>43800</v>
      </c>
      <c r="AC1194" s="36" t="s">
        <v>221</v>
      </c>
      <c r="AD1194" s="36" t="s">
        <v>221</v>
      </c>
      <c r="AE1194" s="36" t="s">
        <v>221</v>
      </c>
      <c r="AF1194" s="36">
        <v>0</v>
      </c>
      <c r="AG1194" s="7" t="s">
        <v>3536</v>
      </c>
      <c r="AJ1194" s="36">
        <v>17717170281</v>
      </c>
      <c r="AK1194" s="36" t="s">
        <v>3538</v>
      </c>
      <c r="AN1194" s="47">
        <v>17717170281</v>
      </c>
      <c r="AO1194" s="47" t="s">
        <v>3538</v>
      </c>
      <c r="AP1194" s="41" t="s">
        <v>251</v>
      </c>
      <c r="AQ1194" s="41" t="s">
        <v>252</v>
      </c>
      <c r="AR1194" s="46" t="s">
        <v>2025</v>
      </c>
      <c r="AS1194" s="12">
        <v>44656</v>
      </c>
      <c r="AT1194" s="12">
        <v>44656</v>
      </c>
      <c r="AU1194" s="36" t="s">
        <v>1009</v>
      </c>
    </row>
    <row r="1195" spans="1:47" s="36" customFormat="1" x14ac:dyDescent="0.25">
      <c r="A1195" s="36">
        <v>2022</v>
      </c>
      <c r="B1195" s="12">
        <v>44562</v>
      </c>
      <c r="C1195" s="12">
        <v>44651</v>
      </c>
      <c r="D1195" s="36" t="s">
        <v>110</v>
      </c>
      <c r="E1195" s="7" t="s">
        <v>3539</v>
      </c>
      <c r="F1195" s="7" t="s">
        <v>3539</v>
      </c>
      <c r="G1195" s="7" t="s">
        <v>3539</v>
      </c>
      <c r="H1195" s="7" t="s">
        <v>3539</v>
      </c>
      <c r="I1195" s="36" t="s">
        <v>242</v>
      </c>
      <c r="J1195" s="36" t="s">
        <v>111</v>
      </c>
      <c r="L1195" s="36" t="s">
        <v>3540</v>
      </c>
      <c r="M1195" s="36" t="s">
        <v>134</v>
      </c>
      <c r="N1195" s="36" t="s">
        <v>146</v>
      </c>
      <c r="O1195" s="36" t="s">
        <v>242</v>
      </c>
      <c r="P1195" s="36" t="s">
        <v>153</v>
      </c>
      <c r="Q1195" s="36" t="s">
        <v>1087</v>
      </c>
      <c r="S1195" s="36">
        <v>0</v>
      </c>
      <c r="T1195" s="36" t="s">
        <v>176</v>
      </c>
      <c r="Y1195" s="36" t="s">
        <v>1087</v>
      </c>
      <c r="Z1195" s="36" t="s">
        <v>2023</v>
      </c>
      <c r="AA1195" s="36" t="s">
        <v>134</v>
      </c>
      <c r="AB1195" s="36">
        <v>43800</v>
      </c>
      <c r="AC1195" s="36" t="s">
        <v>221</v>
      </c>
      <c r="AD1195" s="36" t="s">
        <v>221</v>
      </c>
      <c r="AE1195" s="36" t="s">
        <v>221</v>
      </c>
      <c r="AF1195" s="36">
        <v>0</v>
      </c>
      <c r="AG1195" s="7" t="s">
        <v>3539</v>
      </c>
      <c r="AJ1195" s="36">
        <v>13396270276</v>
      </c>
      <c r="AK1195" s="36" t="s">
        <v>3541</v>
      </c>
      <c r="AN1195" s="47">
        <v>13396270276</v>
      </c>
      <c r="AO1195" s="47" t="s">
        <v>3541</v>
      </c>
      <c r="AP1195" s="41" t="s">
        <v>251</v>
      </c>
      <c r="AQ1195" s="41" t="s">
        <v>252</v>
      </c>
      <c r="AR1195" s="46" t="s">
        <v>2025</v>
      </c>
      <c r="AS1195" s="12">
        <v>44656</v>
      </c>
      <c r="AT1195" s="12">
        <v>44656</v>
      </c>
      <c r="AU1195" s="36" t="s">
        <v>1009</v>
      </c>
    </row>
    <row r="1196" spans="1:47" s="36" customFormat="1" x14ac:dyDescent="0.25">
      <c r="A1196" s="36">
        <v>2022</v>
      </c>
      <c r="B1196" s="12">
        <v>44562</v>
      </c>
      <c r="C1196" s="12">
        <v>44651</v>
      </c>
      <c r="D1196" s="36" t="s">
        <v>110</v>
      </c>
      <c r="E1196" s="7" t="s">
        <v>3542</v>
      </c>
      <c r="F1196" s="7" t="s">
        <v>3542</v>
      </c>
      <c r="G1196" s="7" t="s">
        <v>3542</v>
      </c>
      <c r="H1196" s="7" t="s">
        <v>3542</v>
      </c>
      <c r="I1196" s="36" t="s">
        <v>242</v>
      </c>
      <c r="J1196" s="36" t="s">
        <v>111</v>
      </c>
      <c r="L1196" s="36" t="s">
        <v>3543</v>
      </c>
      <c r="M1196" s="36" t="s">
        <v>134</v>
      </c>
      <c r="N1196" s="36" t="s">
        <v>146</v>
      </c>
      <c r="O1196" s="36" t="s">
        <v>242</v>
      </c>
      <c r="P1196" s="36" t="s">
        <v>153</v>
      </c>
      <c r="Q1196" s="36" t="s">
        <v>1087</v>
      </c>
      <c r="S1196" s="36">
        <v>0</v>
      </c>
      <c r="T1196" s="36" t="s">
        <v>176</v>
      </c>
      <c r="Y1196" s="36" t="s">
        <v>1087</v>
      </c>
      <c r="Z1196" s="36" t="s">
        <v>2023</v>
      </c>
      <c r="AA1196" s="36" t="s">
        <v>134</v>
      </c>
      <c r="AB1196" s="36">
        <v>43800</v>
      </c>
      <c r="AC1196" s="36" t="s">
        <v>221</v>
      </c>
      <c r="AD1196" s="36" t="s">
        <v>221</v>
      </c>
      <c r="AE1196" s="36" t="s">
        <v>221</v>
      </c>
      <c r="AF1196" s="36">
        <v>0</v>
      </c>
      <c r="AG1196" s="7" t="s">
        <v>3542</v>
      </c>
      <c r="AJ1196" s="36">
        <v>17717170760</v>
      </c>
      <c r="AK1196" s="36" t="s">
        <v>3544</v>
      </c>
      <c r="AN1196" s="47">
        <v>17717170760</v>
      </c>
      <c r="AO1196" s="47" t="s">
        <v>3544</v>
      </c>
      <c r="AP1196" s="41" t="s">
        <v>251</v>
      </c>
      <c r="AQ1196" s="41" t="s">
        <v>252</v>
      </c>
      <c r="AR1196" s="46" t="s">
        <v>2025</v>
      </c>
      <c r="AS1196" s="12">
        <v>44656</v>
      </c>
      <c r="AT1196" s="12">
        <v>44656</v>
      </c>
      <c r="AU1196" s="36" t="s">
        <v>1009</v>
      </c>
    </row>
    <row r="1197" spans="1:47" s="36" customFormat="1" x14ac:dyDescent="0.25">
      <c r="A1197" s="36">
        <v>2022</v>
      </c>
      <c r="B1197" s="12">
        <v>44562</v>
      </c>
      <c r="C1197" s="12">
        <v>44651</v>
      </c>
      <c r="D1197" s="36" t="s">
        <v>110</v>
      </c>
      <c r="E1197" s="7" t="s">
        <v>3545</v>
      </c>
      <c r="F1197" s="7" t="s">
        <v>3545</v>
      </c>
      <c r="G1197" s="7" t="s">
        <v>3545</v>
      </c>
      <c r="H1197" s="7" t="s">
        <v>3545</v>
      </c>
      <c r="I1197" s="36" t="s">
        <v>242</v>
      </c>
      <c r="J1197" s="36" t="s">
        <v>111</v>
      </c>
      <c r="L1197" s="36" t="s">
        <v>3546</v>
      </c>
      <c r="M1197" s="36" t="s">
        <v>134</v>
      </c>
      <c r="N1197" s="36" t="s">
        <v>146</v>
      </c>
      <c r="O1197" s="36" t="s">
        <v>242</v>
      </c>
      <c r="P1197" s="36" t="s">
        <v>153</v>
      </c>
      <c r="Q1197" s="36" t="s">
        <v>1087</v>
      </c>
      <c r="S1197" s="36">
        <v>0</v>
      </c>
      <c r="T1197" s="36" t="s">
        <v>176</v>
      </c>
      <c r="Y1197" s="36" t="s">
        <v>1087</v>
      </c>
      <c r="Z1197" s="36" t="s">
        <v>2023</v>
      </c>
      <c r="AA1197" s="36" t="s">
        <v>134</v>
      </c>
      <c r="AB1197" s="36">
        <v>43800</v>
      </c>
      <c r="AC1197" s="36" t="s">
        <v>221</v>
      </c>
      <c r="AD1197" s="36" t="s">
        <v>221</v>
      </c>
      <c r="AE1197" s="36" t="s">
        <v>221</v>
      </c>
      <c r="AF1197" s="36">
        <v>0</v>
      </c>
      <c r="AG1197" s="7" t="s">
        <v>3545</v>
      </c>
      <c r="AJ1197" s="36">
        <v>15550958603</v>
      </c>
      <c r="AK1197" s="36" t="s">
        <v>3547</v>
      </c>
      <c r="AN1197" s="47">
        <v>15550958603</v>
      </c>
      <c r="AO1197" s="47" t="s">
        <v>3547</v>
      </c>
      <c r="AP1197" s="41" t="s">
        <v>251</v>
      </c>
      <c r="AQ1197" s="41" t="s">
        <v>252</v>
      </c>
      <c r="AR1197" s="46" t="s">
        <v>2025</v>
      </c>
      <c r="AS1197" s="12">
        <v>44656</v>
      </c>
      <c r="AT1197" s="12">
        <v>44656</v>
      </c>
      <c r="AU1197" s="36" t="s">
        <v>1009</v>
      </c>
    </row>
    <row r="1198" spans="1:47" s="36" customFormat="1" x14ac:dyDescent="0.25">
      <c r="A1198" s="36">
        <v>2022</v>
      </c>
      <c r="B1198" s="12">
        <v>44562</v>
      </c>
      <c r="C1198" s="12">
        <v>44651</v>
      </c>
      <c r="D1198" s="36" t="s">
        <v>110</v>
      </c>
      <c r="E1198" s="7" t="s">
        <v>3548</v>
      </c>
      <c r="F1198" s="7" t="s">
        <v>3548</v>
      </c>
      <c r="G1198" s="7" t="s">
        <v>3548</v>
      </c>
      <c r="H1198" s="7" t="s">
        <v>3548</v>
      </c>
      <c r="I1198" s="36" t="s">
        <v>242</v>
      </c>
      <c r="J1198" s="36" t="s">
        <v>111</v>
      </c>
      <c r="L1198" s="36" t="s">
        <v>3458</v>
      </c>
      <c r="M1198" s="36" t="s">
        <v>134</v>
      </c>
      <c r="N1198" s="36" t="s">
        <v>146</v>
      </c>
      <c r="O1198" s="36" t="s">
        <v>242</v>
      </c>
      <c r="P1198" s="36" t="s">
        <v>153</v>
      </c>
      <c r="Q1198" s="36" t="s">
        <v>1087</v>
      </c>
      <c r="S1198" s="36">
        <v>0</v>
      </c>
      <c r="T1198" s="36" t="s">
        <v>176</v>
      </c>
      <c r="Y1198" s="36" t="s">
        <v>1087</v>
      </c>
      <c r="Z1198" s="36" t="s">
        <v>2023</v>
      </c>
      <c r="AA1198" s="36" t="s">
        <v>134</v>
      </c>
      <c r="AB1198" s="36">
        <v>43800</v>
      </c>
      <c r="AC1198" s="36" t="s">
        <v>221</v>
      </c>
      <c r="AD1198" s="36" t="s">
        <v>221</v>
      </c>
      <c r="AE1198" s="36" t="s">
        <v>221</v>
      </c>
      <c r="AF1198" s="36">
        <v>0</v>
      </c>
      <c r="AG1198" s="7" t="s">
        <v>3548</v>
      </c>
      <c r="AJ1198" s="36">
        <v>7797960055</v>
      </c>
      <c r="AK1198" s="36" t="s">
        <v>2307</v>
      </c>
      <c r="AN1198" s="47">
        <v>7797960055</v>
      </c>
      <c r="AO1198" s="47" t="s">
        <v>2307</v>
      </c>
      <c r="AP1198" s="41" t="s">
        <v>251</v>
      </c>
      <c r="AQ1198" s="41" t="s">
        <v>252</v>
      </c>
      <c r="AR1198" s="46" t="s">
        <v>2025</v>
      </c>
      <c r="AS1198" s="12">
        <v>44656</v>
      </c>
      <c r="AT1198" s="12">
        <v>44656</v>
      </c>
      <c r="AU1198" s="36" t="s">
        <v>1009</v>
      </c>
    </row>
  </sheetData>
  <mergeCells count="10">
    <mergeCell ref="A8:AU8"/>
    <mergeCell ref="A268:AU268"/>
    <mergeCell ref="A429:AU429"/>
    <mergeCell ref="A6:AU6"/>
    <mergeCell ref="A2:C2"/>
    <mergeCell ref="D2:F2"/>
    <mergeCell ref="G2:I2"/>
    <mergeCell ref="A3:C3"/>
    <mergeCell ref="D3:F3"/>
    <mergeCell ref="G3:I3"/>
  </mergeCells>
  <dataValidations count="7">
    <dataValidation type="list" allowBlank="1" showErrorMessage="1" sqref="D9:D28 D167:D267 D162:D165 D37 D40:D41 D45 D47 D50 D54:D57 D64 D68:D69 D72:D74 D79:D80 D86:D88 D94:D95 D100:D101 D103:D105 D110:D111 D114 D120 D122 D125:D126 D128 D132 D145 D147 D149:D150 D154 D137:D142 D43 D156:D159 D269:D428 D430:D845">
      <formula1>Hidden_13</formula1>
    </dataValidation>
    <dataValidation type="list" allowBlank="1" showErrorMessage="1" sqref="J9:J267 J269:J428 J430:J1198">
      <formula1>Hidden_29</formula1>
    </dataValidation>
    <dataValidation type="list" allowBlank="1" showErrorMessage="1" sqref="M430:M1198 M9:M267 M269:M428 AA345:AA428">
      <formula1>Hidden_312</formula1>
    </dataValidation>
    <dataValidation type="list" allowBlank="1" showErrorMessage="1" sqref="N9:N267 N269:N428 N430:N1198">
      <formula1>Hidden_413</formula1>
    </dataValidation>
    <dataValidation type="list" allowBlank="1" showErrorMessage="1" sqref="P9:P267 P269:P428 P430:P1198">
      <formula1>Hidden_515</formula1>
    </dataValidation>
    <dataValidation type="list" allowBlank="1" showErrorMessage="1" sqref="T269:T275 T9:T267 T277:T428 T430:T1198">
      <formula1>Hidden_619</formula1>
    </dataValidation>
    <dataValidation type="list" allowBlank="1" showErrorMessage="1" sqref="AA269:AA344 AA430:AA1198 AA9:AA267">
      <formula1>Hidden_726</formula1>
    </dataValidation>
  </dataValidations>
  <hyperlinks>
    <hyperlink ref="AK269" r:id="rId1"/>
    <hyperlink ref="AQ269" r:id="rId2"/>
    <hyperlink ref="AQ270" r:id="rId3"/>
    <hyperlink ref="AP269" r:id="rId4"/>
    <hyperlink ref="AP270" r:id="rId5"/>
    <hyperlink ref="AQ271" r:id="rId6"/>
    <hyperlink ref="AP271" r:id="rId7"/>
    <hyperlink ref="AO271" r:id="rId8"/>
    <hyperlink ref="AO272" r:id="rId9"/>
    <hyperlink ref="AO273" r:id="rId10"/>
    <hyperlink ref="AP272:AP273" r:id="rId11" display="https://contraloriahidalgo.gob.mx/sidec/padron/"/>
    <hyperlink ref="AQ272:AQ273" r:id="rId12" display="https://directoriosancionados.funcionpublica.gob.mx/SanFicTec/jsp/Ficha_Tecnica/SancionadosN.htm"/>
    <hyperlink ref="AO274" r:id="rId13"/>
    <hyperlink ref="AO275" r:id="rId14"/>
    <hyperlink ref="AO277" r:id="rId15"/>
    <hyperlink ref="AO276" r:id="rId16"/>
    <hyperlink ref="AO278" r:id="rId17"/>
    <hyperlink ref="AO279" r:id="rId18"/>
    <hyperlink ref="AO280" r:id="rId19"/>
    <hyperlink ref="AO281" r:id="rId20"/>
    <hyperlink ref="AO282" r:id="rId21"/>
    <hyperlink ref="AO283" r:id="rId22"/>
    <hyperlink ref="AO284" r:id="rId23"/>
    <hyperlink ref="AO285" r:id="rId24"/>
    <hyperlink ref="AO286" r:id="rId25"/>
    <hyperlink ref="AO287" r:id="rId26"/>
    <hyperlink ref="AO288" r:id="rId27"/>
    <hyperlink ref="AO289" r:id="rId28"/>
    <hyperlink ref="AO290" r:id="rId29"/>
    <hyperlink ref="AO291" r:id="rId30"/>
    <hyperlink ref="AO292" r:id="rId31"/>
    <hyperlink ref="AO293" r:id="rId32"/>
    <hyperlink ref="AO294" r:id="rId33"/>
    <hyperlink ref="AO295" r:id="rId34"/>
    <hyperlink ref="AO296" r:id="rId35"/>
    <hyperlink ref="AO297" r:id="rId36"/>
    <hyperlink ref="AO298" r:id="rId37"/>
    <hyperlink ref="AO299" r:id="rId38"/>
    <hyperlink ref="AK300" r:id="rId39"/>
    <hyperlink ref="AO300" r:id="rId40"/>
    <hyperlink ref="AO301" r:id="rId41"/>
    <hyperlink ref="AK301" r:id="rId42"/>
    <hyperlink ref="AK302" r:id="rId43"/>
    <hyperlink ref="AO302" r:id="rId44"/>
    <hyperlink ref="AK303" r:id="rId45"/>
    <hyperlink ref="AO303" r:id="rId46"/>
    <hyperlink ref="AK304" r:id="rId47" display="secsa1@prodigy.net.mx"/>
    <hyperlink ref="AO304" r:id="rId48" display="secsa1@prodigy.net.mx"/>
    <hyperlink ref="AK305" r:id="rId49"/>
    <hyperlink ref="AO305" r:id="rId50"/>
    <hyperlink ref="AK306" r:id="rId51"/>
    <hyperlink ref="AO306" r:id="rId52"/>
    <hyperlink ref="AK307" r:id="rId53"/>
    <hyperlink ref="AO307" r:id="rId54"/>
    <hyperlink ref="AK308" r:id="rId55"/>
    <hyperlink ref="AO308" r:id="rId56"/>
    <hyperlink ref="AK309" r:id="rId57"/>
    <hyperlink ref="AO309" r:id="rId58"/>
    <hyperlink ref="AK310" r:id="rId59"/>
    <hyperlink ref="AO310" r:id="rId60"/>
    <hyperlink ref="AK311" r:id="rId61"/>
    <hyperlink ref="AO311" r:id="rId62"/>
    <hyperlink ref="AO312" r:id="rId63"/>
    <hyperlink ref="AO313" r:id="rId64"/>
    <hyperlink ref="AO314" r:id="rId65"/>
    <hyperlink ref="AO315" r:id="rId66"/>
    <hyperlink ref="AO316" r:id="rId67"/>
    <hyperlink ref="AO317" r:id="rId68"/>
    <hyperlink ref="AO318" r:id="rId69"/>
    <hyperlink ref="AO319" r:id="rId70"/>
    <hyperlink ref="AO320" r:id="rId71"/>
    <hyperlink ref="AO321" r:id="rId72"/>
    <hyperlink ref="AO322" r:id="rId73"/>
    <hyperlink ref="AO323" r:id="rId74"/>
    <hyperlink ref="AO324" r:id="rId75"/>
    <hyperlink ref="AO325" r:id="rId76"/>
    <hyperlink ref="AO326" r:id="rId77"/>
    <hyperlink ref="AO327" r:id="rId78"/>
    <hyperlink ref="AO328" r:id="rId79"/>
    <hyperlink ref="AO329" r:id="rId80"/>
    <hyperlink ref="AO330" r:id="rId81"/>
    <hyperlink ref="AO332" r:id="rId82"/>
    <hyperlink ref="AO333" r:id="rId83"/>
    <hyperlink ref="AO334" r:id="rId84"/>
    <hyperlink ref="AO335" r:id="rId85"/>
    <hyperlink ref="AO336" r:id="rId86"/>
    <hyperlink ref="AO337" r:id="rId87"/>
    <hyperlink ref="AO339" r:id="rId88"/>
    <hyperlink ref="AP274:AP339" r:id="rId89" display="https://contraloriahidalgo.gob.mx/sidec/padron/"/>
    <hyperlink ref="AQ274:AQ339" r:id="rId90" display="https://directoriosancionados.funcionpublica.gob.mx/SanFicTec/jsp/Ficha_Tecnica/SancionadosN.htm"/>
    <hyperlink ref="AO340" r:id="rId91"/>
    <hyperlink ref="AP340:AP342" r:id="rId92" display="https://contraloriahidalgo.gob.mx/sidec/padron/"/>
    <hyperlink ref="AQ340:AQ342" r:id="rId93" display="https://directoriosancionados.funcionpublica.gob.mx/SanFicTec/jsp/Ficha_Tecnica/SancionadosN.htm"/>
    <hyperlink ref="AO341" r:id="rId94"/>
    <hyperlink ref="AO342" r:id="rId95"/>
    <hyperlink ref="AP343" r:id="rId96"/>
    <hyperlink ref="AQ343" r:id="rId97"/>
    <hyperlink ref="AO344" r:id="rId98"/>
    <hyperlink ref="AP344" r:id="rId99"/>
    <hyperlink ref="AQ344" r:id="rId100"/>
    <hyperlink ref="AN338" r:id="rId101" display="https://www.google.com/search?q=home+depot+pachuca&amp;sxsrf=ALiCzsZvpOmXGwvLfeq7JdyWOarK1YWrIg%3A1658172258137&amp;ei=YrPVYuLwB7TIkPIP_f-PwAE&amp;gs_ssp=eJzj4tZP1zcsSTEqM7dMNmC0UjWosDBNMUw0SDZIMTIzNTE3NLQyqEg1NzU2Sk1LtUgzSbYwMkzyEsrIz01VSEktyC9RKEhMzihNTgQA0gcVOw&amp;oq=home+depot+p&amp;gs_lcp=Cgdnd3Mtd2l6EAEYADIKCC4QxwEQrwEQJzIKCAAQgAQQhwIQFDIFCAAQgAQyBQgAEIAEMgsIABCABBCxAxCDATILCAAQgAQQsQMQgwEyBQgAEIAEMgUIABCABDIFCAAQgAQyBQgAEIAEOg0ILhDHARCvARCwAxAnOgcIABBHELADOgcIABCwAxBDOgoIABDkAhCwAxgBOhIILhDHARDRAxDIAxCwAxBDGAI6EAguELEDEIMBEMcBENEDEEM6BAgAEEM6CAgAEIAEELEDOgUIABCxAzoICAAQsQMQgwE6CwguELEDEMcBEK8BOg0IABCABBCHAhDJAxAUOgUIABCSA0oECEEYAEoECEYYAVCOBliRDmDXGGgBcAF4AIABlQGIAdkFkgEDMC42mAEAoAEByAETwAEB2gEGCAEQARgJ2gEGCAIQARgI&amp;sclient=gws-wiz"/>
    <hyperlink ref="AO343" r:id="rId102"/>
    <hyperlink ref="AO331" r:id="rId103"/>
    <hyperlink ref="AP345" r:id="rId104"/>
    <hyperlink ref="AP346" r:id="rId105"/>
    <hyperlink ref="AP347" r:id="rId106"/>
    <hyperlink ref="AP348" r:id="rId107"/>
    <hyperlink ref="AP349" r:id="rId108"/>
    <hyperlink ref="AP350" r:id="rId109"/>
    <hyperlink ref="AP351" r:id="rId110"/>
    <hyperlink ref="AP352" r:id="rId111"/>
    <hyperlink ref="AP353" r:id="rId112"/>
    <hyperlink ref="AP354" r:id="rId113"/>
    <hyperlink ref="AP355" r:id="rId114"/>
    <hyperlink ref="AP356" r:id="rId115"/>
    <hyperlink ref="AP357" r:id="rId116"/>
    <hyperlink ref="AP358" r:id="rId117"/>
    <hyperlink ref="AP359" r:id="rId118"/>
    <hyperlink ref="AP360" r:id="rId119"/>
    <hyperlink ref="AP361" r:id="rId120"/>
    <hyperlink ref="AP362" r:id="rId121"/>
    <hyperlink ref="AP363" r:id="rId122"/>
    <hyperlink ref="AP364" r:id="rId123"/>
    <hyperlink ref="AP365" r:id="rId124"/>
    <hyperlink ref="AP366" r:id="rId125"/>
    <hyperlink ref="AP367" r:id="rId126"/>
    <hyperlink ref="AP368" r:id="rId127"/>
    <hyperlink ref="AP369" r:id="rId128"/>
    <hyperlink ref="AP370" r:id="rId129"/>
    <hyperlink ref="AP371" r:id="rId130"/>
    <hyperlink ref="AP372" r:id="rId131"/>
    <hyperlink ref="AP373" r:id="rId132"/>
    <hyperlink ref="AP374" r:id="rId133"/>
    <hyperlink ref="AP375" r:id="rId134"/>
    <hyperlink ref="AP376" r:id="rId135"/>
    <hyperlink ref="AP377" r:id="rId136"/>
    <hyperlink ref="AP378" r:id="rId137"/>
    <hyperlink ref="AP379" r:id="rId138"/>
    <hyperlink ref="AP380" r:id="rId139"/>
    <hyperlink ref="AP381" r:id="rId140"/>
    <hyperlink ref="AP382" r:id="rId141"/>
    <hyperlink ref="AP383" r:id="rId142"/>
    <hyperlink ref="AP384" r:id="rId143"/>
    <hyperlink ref="AP385" r:id="rId144"/>
    <hyperlink ref="AP386" r:id="rId145"/>
    <hyperlink ref="AP387" r:id="rId146"/>
    <hyperlink ref="AP388" r:id="rId147"/>
    <hyperlink ref="AP389" r:id="rId148"/>
    <hyperlink ref="AP390" r:id="rId149"/>
    <hyperlink ref="AP391" r:id="rId150"/>
    <hyperlink ref="AP392" r:id="rId151"/>
    <hyperlink ref="AP393" r:id="rId152"/>
    <hyperlink ref="AP394" r:id="rId153"/>
    <hyperlink ref="AP395" r:id="rId154"/>
    <hyperlink ref="AP396" r:id="rId155"/>
    <hyperlink ref="AP397" r:id="rId156"/>
    <hyperlink ref="AP398" r:id="rId157"/>
    <hyperlink ref="AP399" r:id="rId158"/>
    <hyperlink ref="AP400" r:id="rId159"/>
    <hyperlink ref="AP401" r:id="rId160"/>
    <hyperlink ref="AP402" r:id="rId161"/>
    <hyperlink ref="AP403" r:id="rId162"/>
    <hyperlink ref="AP404" r:id="rId163"/>
    <hyperlink ref="AP405" r:id="rId164"/>
    <hyperlink ref="AP406" r:id="rId165"/>
    <hyperlink ref="AP407" r:id="rId166"/>
    <hyperlink ref="AP408" r:id="rId167"/>
    <hyperlink ref="AP409" r:id="rId168"/>
    <hyperlink ref="AP410" r:id="rId169"/>
    <hyperlink ref="AP411" r:id="rId170"/>
    <hyperlink ref="AP412" r:id="rId171"/>
    <hyperlink ref="AP413" r:id="rId172"/>
    <hyperlink ref="AP414" r:id="rId173"/>
    <hyperlink ref="AP415" r:id="rId174"/>
    <hyperlink ref="AP416" r:id="rId175"/>
    <hyperlink ref="AP417" r:id="rId176"/>
    <hyperlink ref="AP418" r:id="rId177"/>
    <hyperlink ref="AP419" r:id="rId178"/>
    <hyperlink ref="AP420" r:id="rId179"/>
    <hyperlink ref="AP421" r:id="rId180"/>
    <hyperlink ref="AP422" r:id="rId181"/>
    <hyperlink ref="AP423" r:id="rId182"/>
    <hyperlink ref="AP424" r:id="rId183"/>
    <hyperlink ref="AP425" r:id="rId184"/>
    <hyperlink ref="AP426" r:id="rId185"/>
    <hyperlink ref="AP427" r:id="rId186"/>
    <hyperlink ref="AP428" r:id="rId187"/>
    <hyperlink ref="AQ345" r:id="rId188"/>
    <hyperlink ref="AQ346" r:id="rId189"/>
    <hyperlink ref="AQ347" r:id="rId190"/>
    <hyperlink ref="AQ348" r:id="rId191"/>
    <hyperlink ref="AQ349" r:id="rId192"/>
    <hyperlink ref="AQ350" r:id="rId193"/>
    <hyperlink ref="AQ351" r:id="rId194"/>
    <hyperlink ref="AQ352" r:id="rId195"/>
    <hyperlink ref="AQ353" r:id="rId196"/>
    <hyperlink ref="AQ354" r:id="rId197"/>
    <hyperlink ref="AQ355" r:id="rId198"/>
    <hyperlink ref="AQ356" r:id="rId199"/>
    <hyperlink ref="AQ357" r:id="rId200"/>
    <hyperlink ref="AQ358" r:id="rId201"/>
    <hyperlink ref="AQ359" r:id="rId202"/>
    <hyperlink ref="AQ360" r:id="rId203"/>
    <hyperlink ref="AQ361" r:id="rId204"/>
    <hyperlink ref="AQ362" r:id="rId205"/>
    <hyperlink ref="AQ363" r:id="rId206"/>
    <hyperlink ref="AQ364" r:id="rId207"/>
    <hyperlink ref="AQ365" r:id="rId208"/>
    <hyperlink ref="AQ366" r:id="rId209"/>
    <hyperlink ref="AQ367" r:id="rId210"/>
    <hyperlink ref="AQ368" r:id="rId211"/>
    <hyperlink ref="AQ369" r:id="rId212"/>
    <hyperlink ref="AQ370" r:id="rId213"/>
    <hyperlink ref="AQ371" r:id="rId214"/>
    <hyperlink ref="AQ372" r:id="rId215"/>
    <hyperlink ref="AQ373" r:id="rId216"/>
    <hyperlink ref="AQ374" r:id="rId217"/>
    <hyperlink ref="AQ375" r:id="rId218"/>
    <hyperlink ref="AQ376" r:id="rId219"/>
    <hyperlink ref="AQ377" r:id="rId220"/>
    <hyperlink ref="AQ378" r:id="rId221"/>
    <hyperlink ref="AQ379" r:id="rId222"/>
    <hyperlink ref="AQ380" r:id="rId223"/>
    <hyperlink ref="AQ381" r:id="rId224"/>
    <hyperlink ref="AQ382" r:id="rId225"/>
    <hyperlink ref="AQ383" r:id="rId226"/>
    <hyperlink ref="AQ384" r:id="rId227"/>
    <hyperlink ref="AQ385" r:id="rId228"/>
    <hyperlink ref="AQ386" r:id="rId229"/>
    <hyperlink ref="AQ387" r:id="rId230"/>
    <hyperlink ref="AQ388" r:id="rId231"/>
    <hyperlink ref="AQ389" r:id="rId232"/>
    <hyperlink ref="AQ390" r:id="rId233"/>
    <hyperlink ref="AQ391" r:id="rId234"/>
    <hyperlink ref="AQ392" r:id="rId235"/>
    <hyperlink ref="AQ393" r:id="rId236"/>
    <hyperlink ref="AQ394" r:id="rId237"/>
    <hyperlink ref="AQ395" r:id="rId238"/>
    <hyperlink ref="AQ396" r:id="rId239"/>
    <hyperlink ref="AQ397" r:id="rId240"/>
    <hyperlink ref="AQ398" r:id="rId241"/>
    <hyperlink ref="AQ399" r:id="rId242"/>
    <hyperlink ref="AQ400" r:id="rId243"/>
    <hyperlink ref="AQ401" r:id="rId244"/>
    <hyperlink ref="AQ402" r:id="rId245"/>
    <hyperlink ref="AQ403" r:id="rId246"/>
    <hyperlink ref="AQ404" r:id="rId247"/>
    <hyperlink ref="AQ405" r:id="rId248"/>
    <hyperlink ref="AQ406" r:id="rId249"/>
    <hyperlink ref="AQ407" r:id="rId250"/>
    <hyperlink ref="AQ408" r:id="rId251"/>
    <hyperlink ref="AQ409" r:id="rId252"/>
    <hyperlink ref="AQ410" r:id="rId253"/>
    <hyperlink ref="AQ411" r:id="rId254"/>
    <hyperlink ref="AQ412" r:id="rId255"/>
    <hyperlink ref="AQ413" r:id="rId256"/>
    <hyperlink ref="AQ414" r:id="rId257"/>
    <hyperlink ref="AQ415" r:id="rId258"/>
    <hyperlink ref="AQ416" r:id="rId259"/>
    <hyperlink ref="AQ417" r:id="rId260"/>
    <hyperlink ref="AQ418" r:id="rId261"/>
    <hyperlink ref="AQ419" r:id="rId262"/>
    <hyperlink ref="AQ420" r:id="rId263"/>
    <hyperlink ref="AQ421" r:id="rId264"/>
    <hyperlink ref="AQ422" r:id="rId265"/>
    <hyperlink ref="AQ423" r:id="rId266"/>
    <hyperlink ref="AQ424" r:id="rId267"/>
    <hyperlink ref="AQ425" r:id="rId268"/>
    <hyperlink ref="AQ426" r:id="rId269"/>
    <hyperlink ref="AQ427" r:id="rId270"/>
    <hyperlink ref="AQ428" r:id="rId271"/>
    <hyperlink ref="AO431" r:id="rId272"/>
    <hyperlink ref="AO430" r:id="rId273"/>
    <hyperlink ref="AO432" r:id="rId274"/>
    <hyperlink ref="AO434" r:id="rId275"/>
    <hyperlink ref="AK435" r:id="rId276"/>
    <hyperlink ref="AO435" r:id="rId277"/>
    <hyperlink ref="AK436" r:id="rId278"/>
    <hyperlink ref="AK430" r:id="rId279"/>
    <hyperlink ref="AK442" r:id="rId280"/>
    <hyperlink ref="AO442" r:id="rId281"/>
    <hyperlink ref="AO443" r:id="rId282"/>
    <hyperlink ref="AO444" r:id="rId283"/>
    <hyperlink ref="AK445" r:id="rId284"/>
    <hyperlink ref="AM445" r:id="rId285"/>
    <hyperlink ref="AO445" r:id="rId286"/>
    <hyperlink ref="AK646" r:id="rId287"/>
    <hyperlink ref="AK638" r:id="rId288"/>
    <hyperlink ref="AK644" r:id="rId289"/>
    <hyperlink ref="AK647" r:id="rId290"/>
    <hyperlink ref="AK648" r:id="rId291"/>
    <hyperlink ref="AK649" r:id="rId292"/>
    <hyperlink ref="AK650" r:id="rId293"/>
    <hyperlink ref="AK651" r:id="rId294"/>
    <hyperlink ref="AK652" r:id="rId295"/>
    <hyperlink ref="AO647" r:id="rId296"/>
    <hyperlink ref="AO648" r:id="rId297"/>
    <hyperlink ref="AO649" r:id="rId298"/>
    <hyperlink ref="AO650" r:id="rId299"/>
    <hyperlink ref="AO651" r:id="rId300"/>
    <hyperlink ref="AO652" r:id="rId301"/>
    <hyperlink ref="AQ430" r:id="rId302"/>
    <hyperlink ref="AQ431:AQ646" r:id="rId303" display="https://directoriosancionados.funcionpublica.gob.mx/SanFicTec/jsp/Ficha_Tecnica/SancionadosN.htm"/>
    <hyperlink ref="AP430" r:id="rId304"/>
    <hyperlink ref="AP431:AP646" r:id="rId305" display="https://contraloriahidalgo.gob.mx/sidec/padron/"/>
    <hyperlink ref="AQ647" r:id="rId306"/>
    <hyperlink ref="AQ648" r:id="rId307"/>
    <hyperlink ref="AQ649" r:id="rId308"/>
    <hyperlink ref="AQ650" r:id="rId309"/>
    <hyperlink ref="AQ651" r:id="rId310"/>
    <hyperlink ref="AQ652" r:id="rId311"/>
    <hyperlink ref="AP647" r:id="rId312"/>
    <hyperlink ref="AP648" r:id="rId313"/>
    <hyperlink ref="AP649" r:id="rId314"/>
    <hyperlink ref="AP650" r:id="rId315"/>
    <hyperlink ref="AP651" r:id="rId316"/>
    <hyperlink ref="AP652" r:id="rId317"/>
    <hyperlink ref="AQ653" r:id="rId318"/>
    <hyperlink ref="AQ660" r:id="rId319"/>
    <hyperlink ref="AQ667" r:id="rId320"/>
    <hyperlink ref="AQ674" r:id="rId321"/>
    <hyperlink ref="AQ681" r:id="rId322"/>
    <hyperlink ref="AQ688" r:id="rId323"/>
    <hyperlink ref="AQ695" r:id="rId324"/>
    <hyperlink ref="AQ702" r:id="rId325"/>
    <hyperlink ref="AQ709" r:id="rId326"/>
    <hyperlink ref="AQ716" r:id="rId327"/>
    <hyperlink ref="AQ723" r:id="rId328"/>
    <hyperlink ref="AQ730" r:id="rId329"/>
    <hyperlink ref="AQ737" r:id="rId330"/>
    <hyperlink ref="AQ744" r:id="rId331"/>
    <hyperlink ref="AQ751" r:id="rId332"/>
    <hyperlink ref="AQ758" r:id="rId333"/>
    <hyperlink ref="AQ765" r:id="rId334"/>
    <hyperlink ref="AQ772" r:id="rId335"/>
    <hyperlink ref="AQ779" r:id="rId336"/>
    <hyperlink ref="AQ786" r:id="rId337"/>
    <hyperlink ref="AQ793" r:id="rId338"/>
    <hyperlink ref="AQ800" r:id="rId339"/>
    <hyperlink ref="AQ807" r:id="rId340"/>
    <hyperlink ref="AQ814" r:id="rId341"/>
    <hyperlink ref="AQ821" r:id="rId342"/>
    <hyperlink ref="AQ828" r:id="rId343"/>
    <hyperlink ref="AQ835" r:id="rId344"/>
    <hyperlink ref="AQ842" r:id="rId345"/>
    <hyperlink ref="AQ849" r:id="rId346"/>
    <hyperlink ref="AQ856" r:id="rId347"/>
    <hyperlink ref="AQ863" r:id="rId348"/>
    <hyperlink ref="AQ870" r:id="rId349"/>
    <hyperlink ref="AQ877" r:id="rId350"/>
    <hyperlink ref="AQ884" r:id="rId351"/>
    <hyperlink ref="AQ891" r:id="rId352"/>
    <hyperlink ref="AQ898" r:id="rId353"/>
    <hyperlink ref="AQ905" r:id="rId354"/>
    <hyperlink ref="AQ912" r:id="rId355"/>
    <hyperlink ref="AQ919" r:id="rId356"/>
    <hyperlink ref="AQ926" r:id="rId357"/>
    <hyperlink ref="AQ933" r:id="rId358"/>
    <hyperlink ref="AQ940" r:id="rId359"/>
    <hyperlink ref="AQ947" r:id="rId360"/>
    <hyperlink ref="AQ954" r:id="rId361"/>
    <hyperlink ref="AQ961" r:id="rId362"/>
    <hyperlink ref="AQ968" r:id="rId363"/>
    <hyperlink ref="AQ975" r:id="rId364"/>
    <hyperlink ref="AQ982" r:id="rId365"/>
    <hyperlink ref="AQ989" r:id="rId366"/>
    <hyperlink ref="AQ996" r:id="rId367"/>
    <hyperlink ref="AQ1003" r:id="rId368"/>
    <hyperlink ref="AQ1010" r:id="rId369"/>
    <hyperlink ref="AQ1017" r:id="rId370"/>
    <hyperlink ref="AQ1024" r:id="rId371"/>
    <hyperlink ref="AQ1031" r:id="rId372"/>
    <hyperlink ref="AQ1038" r:id="rId373"/>
    <hyperlink ref="AQ1045" r:id="rId374"/>
    <hyperlink ref="AQ1052" r:id="rId375"/>
    <hyperlink ref="AQ1059" r:id="rId376"/>
    <hyperlink ref="AQ1066" r:id="rId377"/>
    <hyperlink ref="AQ1073" r:id="rId378"/>
    <hyperlink ref="AQ1080" r:id="rId379"/>
    <hyperlink ref="AQ1087" r:id="rId380"/>
    <hyperlink ref="AQ1094" r:id="rId381"/>
    <hyperlink ref="AQ1101" r:id="rId382"/>
    <hyperlink ref="AQ1108" r:id="rId383"/>
    <hyperlink ref="AQ1115" r:id="rId384"/>
    <hyperlink ref="AQ1122" r:id="rId385"/>
    <hyperlink ref="AQ1129" r:id="rId386"/>
    <hyperlink ref="AQ1136" r:id="rId387"/>
    <hyperlink ref="AQ1143" r:id="rId388"/>
    <hyperlink ref="AQ1150" r:id="rId389"/>
    <hyperlink ref="AQ1157" r:id="rId390"/>
    <hyperlink ref="AQ1164" r:id="rId391"/>
    <hyperlink ref="AQ1171" r:id="rId392"/>
    <hyperlink ref="AQ1178" r:id="rId393"/>
    <hyperlink ref="AQ1185" r:id="rId394"/>
    <hyperlink ref="AQ1192" r:id="rId395"/>
    <hyperlink ref="AP653" r:id="rId396"/>
    <hyperlink ref="AP660" r:id="rId397"/>
    <hyperlink ref="AP667" r:id="rId398"/>
    <hyperlink ref="AP674" r:id="rId399"/>
    <hyperlink ref="AP681" r:id="rId400"/>
    <hyperlink ref="AP688" r:id="rId401"/>
    <hyperlink ref="AP695" r:id="rId402"/>
    <hyperlink ref="AP702" r:id="rId403"/>
    <hyperlink ref="AP709" r:id="rId404"/>
    <hyperlink ref="AP716" r:id="rId405"/>
    <hyperlink ref="AP723" r:id="rId406"/>
    <hyperlink ref="AP730" r:id="rId407"/>
    <hyperlink ref="AP737" r:id="rId408"/>
    <hyperlink ref="AP744" r:id="rId409"/>
    <hyperlink ref="AP751" r:id="rId410"/>
    <hyperlink ref="AP758" r:id="rId411"/>
    <hyperlink ref="AP765" r:id="rId412"/>
    <hyperlink ref="AP772" r:id="rId413"/>
    <hyperlink ref="AP779" r:id="rId414"/>
    <hyperlink ref="AP786" r:id="rId415"/>
    <hyperlink ref="AP793" r:id="rId416"/>
    <hyperlink ref="AP800" r:id="rId417"/>
    <hyperlink ref="AP807" r:id="rId418"/>
    <hyperlink ref="AP814" r:id="rId419"/>
    <hyperlink ref="AP821" r:id="rId420"/>
    <hyperlink ref="AP828" r:id="rId421"/>
    <hyperlink ref="AP835" r:id="rId422"/>
    <hyperlink ref="AP842" r:id="rId423"/>
    <hyperlink ref="AP849" r:id="rId424"/>
    <hyperlink ref="AP856" r:id="rId425"/>
    <hyperlink ref="AP863" r:id="rId426"/>
    <hyperlink ref="AP870" r:id="rId427"/>
    <hyperlink ref="AP877" r:id="rId428"/>
    <hyperlink ref="AP884" r:id="rId429"/>
    <hyperlink ref="AP891" r:id="rId430"/>
    <hyperlink ref="AP898" r:id="rId431"/>
    <hyperlink ref="AP905" r:id="rId432"/>
    <hyperlink ref="AP912" r:id="rId433"/>
    <hyperlink ref="AP919" r:id="rId434"/>
    <hyperlink ref="AP926" r:id="rId435"/>
    <hyperlink ref="AP933" r:id="rId436"/>
    <hyperlink ref="AP940" r:id="rId437"/>
    <hyperlink ref="AP947" r:id="rId438"/>
    <hyperlink ref="AP954" r:id="rId439"/>
    <hyperlink ref="AP961" r:id="rId440"/>
    <hyperlink ref="AP968" r:id="rId441"/>
    <hyperlink ref="AP975" r:id="rId442"/>
    <hyperlink ref="AP982" r:id="rId443"/>
    <hyperlink ref="AP989" r:id="rId444"/>
    <hyperlink ref="AP996" r:id="rId445"/>
    <hyperlink ref="AP1003" r:id="rId446"/>
    <hyperlink ref="AP1010" r:id="rId447"/>
    <hyperlink ref="AP1017" r:id="rId448"/>
    <hyperlink ref="AP1024" r:id="rId449"/>
    <hyperlink ref="AP1031" r:id="rId450"/>
    <hyperlink ref="AP1038" r:id="rId451"/>
    <hyperlink ref="AP1045" r:id="rId452"/>
    <hyperlink ref="AP1052" r:id="rId453"/>
    <hyperlink ref="AP1059" r:id="rId454"/>
    <hyperlink ref="AP1066" r:id="rId455"/>
    <hyperlink ref="AP1073" r:id="rId456"/>
    <hyperlink ref="AP1080" r:id="rId457"/>
    <hyperlink ref="AP1087" r:id="rId458"/>
    <hyperlink ref="AP1094" r:id="rId459"/>
    <hyperlink ref="AP1101" r:id="rId460"/>
    <hyperlink ref="AP1108" r:id="rId461"/>
    <hyperlink ref="AP1115" r:id="rId462"/>
    <hyperlink ref="AP1122" r:id="rId463"/>
    <hyperlink ref="AP1129" r:id="rId464"/>
    <hyperlink ref="AP1136" r:id="rId465"/>
    <hyperlink ref="AP1143" r:id="rId466"/>
    <hyperlink ref="AP1150" r:id="rId467"/>
    <hyperlink ref="AP1157" r:id="rId468"/>
    <hyperlink ref="AP1164" r:id="rId469"/>
    <hyperlink ref="AP1171" r:id="rId470"/>
    <hyperlink ref="AP1178" r:id="rId471"/>
    <hyperlink ref="AP1185" r:id="rId472"/>
    <hyperlink ref="AP1192" r:id="rId473"/>
    <hyperlink ref="AQ654" r:id="rId474"/>
    <hyperlink ref="AQ661" r:id="rId475"/>
    <hyperlink ref="AQ668" r:id="rId476"/>
    <hyperlink ref="AQ675" r:id="rId477"/>
    <hyperlink ref="AQ682" r:id="rId478"/>
    <hyperlink ref="AQ689" r:id="rId479"/>
    <hyperlink ref="AQ696" r:id="rId480"/>
    <hyperlink ref="AQ703" r:id="rId481"/>
    <hyperlink ref="AQ710" r:id="rId482"/>
    <hyperlink ref="AQ717" r:id="rId483"/>
    <hyperlink ref="AQ724" r:id="rId484"/>
    <hyperlink ref="AQ731" r:id="rId485"/>
    <hyperlink ref="AQ738" r:id="rId486"/>
    <hyperlink ref="AQ745" r:id="rId487"/>
    <hyperlink ref="AQ752" r:id="rId488"/>
    <hyperlink ref="AQ759" r:id="rId489"/>
    <hyperlink ref="AQ766" r:id="rId490"/>
    <hyperlink ref="AQ773" r:id="rId491"/>
    <hyperlink ref="AQ780" r:id="rId492"/>
    <hyperlink ref="AQ787" r:id="rId493"/>
    <hyperlink ref="AQ794" r:id="rId494"/>
    <hyperlink ref="AQ801" r:id="rId495"/>
    <hyperlink ref="AQ808" r:id="rId496"/>
    <hyperlink ref="AQ815" r:id="rId497"/>
    <hyperlink ref="AQ822" r:id="rId498"/>
    <hyperlink ref="AQ829" r:id="rId499"/>
    <hyperlink ref="AQ836" r:id="rId500"/>
    <hyperlink ref="AQ843" r:id="rId501"/>
    <hyperlink ref="AQ850" r:id="rId502"/>
    <hyperlink ref="AQ857" r:id="rId503"/>
    <hyperlink ref="AQ864" r:id="rId504"/>
    <hyperlink ref="AQ871" r:id="rId505"/>
    <hyperlink ref="AQ878" r:id="rId506"/>
    <hyperlink ref="AQ885" r:id="rId507"/>
    <hyperlink ref="AQ892" r:id="rId508"/>
    <hyperlink ref="AQ899" r:id="rId509"/>
    <hyperlink ref="AQ906" r:id="rId510"/>
    <hyperlink ref="AQ913" r:id="rId511"/>
    <hyperlink ref="AQ920" r:id="rId512"/>
    <hyperlink ref="AQ927" r:id="rId513"/>
    <hyperlink ref="AQ934" r:id="rId514"/>
    <hyperlink ref="AQ941" r:id="rId515"/>
    <hyperlink ref="AQ948" r:id="rId516"/>
    <hyperlink ref="AQ955" r:id="rId517"/>
    <hyperlink ref="AQ962" r:id="rId518"/>
    <hyperlink ref="AQ969" r:id="rId519"/>
    <hyperlink ref="AQ976" r:id="rId520"/>
    <hyperlink ref="AQ983" r:id="rId521"/>
    <hyperlink ref="AQ990" r:id="rId522"/>
    <hyperlink ref="AQ997" r:id="rId523"/>
    <hyperlink ref="AQ1004" r:id="rId524"/>
    <hyperlink ref="AQ1011" r:id="rId525"/>
    <hyperlink ref="AQ1018" r:id="rId526"/>
    <hyperlink ref="AQ1025" r:id="rId527"/>
    <hyperlink ref="AQ1032" r:id="rId528"/>
    <hyperlink ref="AQ1039" r:id="rId529"/>
    <hyperlink ref="AQ1046" r:id="rId530"/>
    <hyperlink ref="AQ1053" r:id="rId531"/>
    <hyperlink ref="AQ1060" r:id="rId532"/>
    <hyperlink ref="AQ1067" r:id="rId533"/>
    <hyperlink ref="AQ1074" r:id="rId534"/>
    <hyperlink ref="AQ1081" r:id="rId535"/>
    <hyperlink ref="AQ1088" r:id="rId536"/>
    <hyperlink ref="AQ1095" r:id="rId537"/>
    <hyperlink ref="AQ1102" r:id="rId538"/>
    <hyperlink ref="AQ1109" r:id="rId539"/>
    <hyperlink ref="AQ1116" r:id="rId540"/>
    <hyperlink ref="AQ1123" r:id="rId541"/>
    <hyperlink ref="AQ1130" r:id="rId542"/>
    <hyperlink ref="AQ1137" r:id="rId543"/>
    <hyperlink ref="AQ1144" r:id="rId544"/>
    <hyperlink ref="AQ1151" r:id="rId545"/>
    <hyperlink ref="AQ1158" r:id="rId546"/>
    <hyperlink ref="AQ1165" r:id="rId547"/>
    <hyperlink ref="AQ1172" r:id="rId548"/>
    <hyperlink ref="AQ1179" r:id="rId549"/>
    <hyperlink ref="AQ1186" r:id="rId550"/>
    <hyperlink ref="AQ1193" r:id="rId551"/>
    <hyperlink ref="AQ655" r:id="rId552"/>
    <hyperlink ref="AQ662" r:id="rId553"/>
    <hyperlink ref="AQ669" r:id="rId554"/>
    <hyperlink ref="AQ676" r:id="rId555"/>
    <hyperlink ref="AQ683" r:id="rId556"/>
    <hyperlink ref="AQ690" r:id="rId557"/>
    <hyperlink ref="AQ697" r:id="rId558"/>
    <hyperlink ref="AQ704" r:id="rId559"/>
    <hyperlink ref="AQ711" r:id="rId560"/>
    <hyperlink ref="AQ718" r:id="rId561"/>
    <hyperlink ref="AQ725" r:id="rId562"/>
    <hyperlink ref="AQ732" r:id="rId563"/>
    <hyperlink ref="AQ739" r:id="rId564"/>
    <hyperlink ref="AQ746" r:id="rId565"/>
    <hyperlink ref="AQ753" r:id="rId566"/>
    <hyperlink ref="AQ760" r:id="rId567"/>
    <hyperlink ref="AQ767" r:id="rId568"/>
    <hyperlink ref="AQ774" r:id="rId569"/>
    <hyperlink ref="AQ781" r:id="rId570"/>
    <hyperlink ref="AQ788" r:id="rId571"/>
    <hyperlink ref="AQ795" r:id="rId572"/>
    <hyperlink ref="AQ802" r:id="rId573"/>
    <hyperlink ref="AQ809" r:id="rId574"/>
    <hyperlink ref="AQ816" r:id="rId575"/>
    <hyperlink ref="AQ823" r:id="rId576"/>
    <hyperlink ref="AQ830" r:id="rId577"/>
    <hyperlink ref="AQ837" r:id="rId578"/>
    <hyperlink ref="AQ844" r:id="rId579"/>
    <hyperlink ref="AQ851" r:id="rId580"/>
    <hyperlink ref="AQ858" r:id="rId581"/>
    <hyperlink ref="AQ865" r:id="rId582"/>
    <hyperlink ref="AQ872" r:id="rId583"/>
    <hyperlink ref="AQ879" r:id="rId584"/>
    <hyperlink ref="AQ886" r:id="rId585"/>
    <hyperlink ref="AQ893" r:id="rId586"/>
    <hyperlink ref="AQ900" r:id="rId587"/>
    <hyperlink ref="AQ907" r:id="rId588"/>
    <hyperlink ref="AQ914" r:id="rId589"/>
    <hyperlink ref="AQ921" r:id="rId590"/>
    <hyperlink ref="AQ928" r:id="rId591"/>
    <hyperlink ref="AQ935" r:id="rId592"/>
    <hyperlink ref="AQ942" r:id="rId593"/>
    <hyperlink ref="AQ949" r:id="rId594"/>
    <hyperlink ref="AQ956" r:id="rId595"/>
    <hyperlink ref="AQ963" r:id="rId596"/>
    <hyperlink ref="AQ970" r:id="rId597"/>
    <hyperlink ref="AQ977" r:id="rId598"/>
    <hyperlink ref="AQ984" r:id="rId599"/>
    <hyperlink ref="AQ991" r:id="rId600"/>
    <hyperlink ref="AQ998" r:id="rId601"/>
    <hyperlink ref="AQ1005" r:id="rId602"/>
    <hyperlink ref="AQ1012" r:id="rId603"/>
    <hyperlink ref="AQ1019" r:id="rId604"/>
    <hyperlink ref="AQ1026" r:id="rId605"/>
    <hyperlink ref="AQ1033" r:id="rId606"/>
    <hyperlink ref="AQ1040" r:id="rId607"/>
    <hyperlink ref="AQ1047" r:id="rId608"/>
    <hyperlink ref="AQ1054" r:id="rId609"/>
    <hyperlink ref="AQ1061" r:id="rId610"/>
    <hyperlink ref="AQ1068" r:id="rId611"/>
    <hyperlink ref="AQ1075" r:id="rId612"/>
    <hyperlink ref="AQ1082" r:id="rId613"/>
    <hyperlink ref="AQ1089" r:id="rId614"/>
    <hyperlink ref="AQ1096" r:id="rId615"/>
    <hyperlink ref="AQ1103" r:id="rId616"/>
    <hyperlink ref="AQ1110" r:id="rId617"/>
    <hyperlink ref="AQ1117" r:id="rId618"/>
    <hyperlink ref="AQ1124" r:id="rId619"/>
    <hyperlink ref="AQ1131" r:id="rId620"/>
    <hyperlink ref="AQ1138" r:id="rId621"/>
    <hyperlink ref="AQ1145" r:id="rId622"/>
    <hyperlink ref="AQ1152" r:id="rId623"/>
    <hyperlink ref="AQ1159" r:id="rId624"/>
    <hyperlink ref="AQ1166" r:id="rId625"/>
    <hyperlink ref="AQ1173" r:id="rId626"/>
    <hyperlink ref="AQ1180" r:id="rId627"/>
    <hyperlink ref="AQ1187" r:id="rId628"/>
    <hyperlink ref="AQ1194" r:id="rId629"/>
    <hyperlink ref="AQ656" r:id="rId630"/>
    <hyperlink ref="AQ663" r:id="rId631"/>
    <hyperlink ref="AQ670" r:id="rId632"/>
    <hyperlink ref="AQ677" r:id="rId633"/>
    <hyperlink ref="AQ684" r:id="rId634"/>
    <hyperlink ref="AQ691" r:id="rId635"/>
    <hyperlink ref="AQ698" r:id="rId636"/>
    <hyperlink ref="AQ705" r:id="rId637"/>
    <hyperlink ref="AQ712" r:id="rId638"/>
    <hyperlink ref="AQ719" r:id="rId639"/>
    <hyperlink ref="AQ726" r:id="rId640"/>
    <hyperlink ref="AQ733" r:id="rId641"/>
    <hyperlink ref="AQ740" r:id="rId642"/>
    <hyperlink ref="AQ747" r:id="rId643"/>
    <hyperlink ref="AQ754" r:id="rId644"/>
    <hyperlink ref="AQ761" r:id="rId645"/>
    <hyperlink ref="AQ768" r:id="rId646"/>
    <hyperlink ref="AQ775" r:id="rId647"/>
    <hyperlink ref="AQ782" r:id="rId648"/>
    <hyperlink ref="AQ789" r:id="rId649"/>
    <hyperlink ref="AQ796" r:id="rId650"/>
    <hyperlink ref="AQ803" r:id="rId651"/>
    <hyperlink ref="AQ810" r:id="rId652"/>
    <hyperlink ref="AQ817" r:id="rId653"/>
    <hyperlink ref="AQ824" r:id="rId654"/>
    <hyperlink ref="AQ831" r:id="rId655"/>
    <hyperlink ref="AQ838" r:id="rId656"/>
    <hyperlink ref="AQ845" r:id="rId657"/>
    <hyperlink ref="AQ852" r:id="rId658"/>
    <hyperlink ref="AQ859" r:id="rId659"/>
    <hyperlink ref="AQ866" r:id="rId660"/>
    <hyperlink ref="AQ873" r:id="rId661"/>
    <hyperlink ref="AQ880" r:id="rId662"/>
    <hyperlink ref="AQ887" r:id="rId663"/>
    <hyperlink ref="AQ894" r:id="rId664"/>
    <hyperlink ref="AQ901" r:id="rId665"/>
    <hyperlink ref="AQ908" r:id="rId666"/>
    <hyperlink ref="AQ915" r:id="rId667"/>
    <hyperlink ref="AQ922" r:id="rId668"/>
    <hyperlink ref="AQ929" r:id="rId669"/>
    <hyperlink ref="AQ936" r:id="rId670"/>
    <hyperlink ref="AQ943" r:id="rId671"/>
    <hyperlink ref="AQ950" r:id="rId672"/>
    <hyperlink ref="AQ957" r:id="rId673"/>
    <hyperlink ref="AQ964" r:id="rId674"/>
    <hyperlink ref="AQ971" r:id="rId675"/>
    <hyperlink ref="AQ978" r:id="rId676"/>
    <hyperlink ref="AQ985" r:id="rId677"/>
    <hyperlink ref="AQ992" r:id="rId678"/>
    <hyperlink ref="AQ999" r:id="rId679"/>
    <hyperlink ref="AQ1006" r:id="rId680"/>
    <hyperlink ref="AQ1013" r:id="rId681"/>
    <hyperlink ref="AQ1020" r:id="rId682"/>
    <hyperlink ref="AQ1027" r:id="rId683"/>
    <hyperlink ref="AQ1034" r:id="rId684"/>
    <hyperlink ref="AQ1041" r:id="rId685"/>
    <hyperlink ref="AQ1048" r:id="rId686"/>
    <hyperlink ref="AQ1055" r:id="rId687"/>
    <hyperlink ref="AQ1062" r:id="rId688"/>
    <hyperlink ref="AQ1069" r:id="rId689"/>
    <hyperlink ref="AQ1076" r:id="rId690"/>
    <hyperlink ref="AQ1083" r:id="rId691"/>
    <hyperlink ref="AQ1090" r:id="rId692"/>
    <hyperlink ref="AQ1097" r:id="rId693"/>
    <hyperlink ref="AQ1104" r:id="rId694"/>
    <hyperlink ref="AQ1111" r:id="rId695"/>
    <hyperlink ref="AQ1118" r:id="rId696"/>
    <hyperlink ref="AQ1125" r:id="rId697"/>
    <hyperlink ref="AQ1132" r:id="rId698"/>
    <hyperlink ref="AQ1139" r:id="rId699"/>
    <hyperlink ref="AQ1146" r:id="rId700"/>
    <hyperlink ref="AQ1153" r:id="rId701"/>
    <hyperlink ref="AQ1160" r:id="rId702"/>
    <hyperlink ref="AQ1167" r:id="rId703"/>
    <hyperlink ref="AQ1174" r:id="rId704"/>
    <hyperlink ref="AQ1181" r:id="rId705"/>
    <hyperlink ref="AQ1188" r:id="rId706"/>
    <hyperlink ref="AQ1195" r:id="rId707"/>
    <hyperlink ref="AQ657" r:id="rId708"/>
    <hyperlink ref="AQ664" r:id="rId709"/>
    <hyperlink ref="AQ671" r:id="rId710"/>
    <hyperlink ref="AQ678" r:id="rId711"/>
    <hyperlink ref="AQ685" r:id="rId712"/>
    <hyperlink ref="AQ692" r:id="rId713"/>
    <hyperlink ref="AQ699" r:id="rId714"/>
    <hyperlink ref="AQ706" r:id="rId715"/>
    <hyperlink ref="AQ713" r:id="rId716"/>
    <hyperlink ref="AQ720" r:id="rId717"/>
    <hyperlink ref="AQ727" r:id="rId718"/>
    <hyperlink ref="AQ734" r:id="rId719"/>
    <hyperlink ref="AQ741" r:id="rId720"/>
    <hyperlink ref="AQ748" r:id="rId721"/>
    <hyperlink ref="AQ755" r:id="rId722"/>
    <hyperlink ref="AQ762" r:id="rId723"/>
    <hyperlink ref="AQ769" r:id="rId724"/>
    <hyperlink ref="AQ776" r:id="rId725"/>
    <hyperlink ref="AQ783" r:id="rId726"/>
    <hyperlink ref="AQ790" r:id="rId727"/>
    <hyperlink ref="AQ797" r:id="rId728"/>
    <hyperlink ref="AQ804" r:id="rId729"/>
    <hyperlink ref="AQ811" r:id="rId730"/>
    <hyperlink ref="AQ818" r:id="rId731"/>
    <hyperlink ref="AQ825" r:id="rId732"/>
    <hyperlink ref="AQ832" r:id="rId733"/>
    <hyperlink ref="AQ839" r:id="rId734"/>
    <hyperlink ref="AQ846" r:id="rId735"/>
    <hyperlink ref="AQ853" r:id="rId736"/>
    <hyperlink ref="AQ860" r:id="rId737"/>
    <hyperlink ref="AQ867" r:id="rId738"/>
    <hyperlink ref="AQ874" r:id="rId739"/>
    <hyperlink ref="AQ881" r:id="rId740"/>
    <hyperlink ref="AQ888" r:id="rId741"/>
    <hyperlink ref="AQ895" r:id="rId742"/>
    <hyperlink ref="AQ902" r:id="rId743"/>
    <hyperlink ref="AQ909" r:id="rId744"/>
    <hyperlink ref="AQ916" r:id="rId745"/>
    <hyperlink ref="AQ923" r:id="rId746"/>
    <hyperlink ref="AQ930" r:id="rId747"/>
    <hyperlink ref="AQ937" r:id="rId748"/>
    <hyperlink ref="AQ944" r:id="rId749"/>
    <hyperlink ref="AQ951" r:id="rId750"/>
    <hyperlink ref="AQ958" r:id="rId751"/>
    <hyperlink ref="AQ965" r:id="rId752"/>
    <hyperlink ref="AQ972" r:id="rId753"/>
    <hyperlink ref="AQ979" r:id="rId754"/>
    <hyperlink ref="AQ986" r:id="rId755"/>
    <hyperlink ref="AQ993" r:id="rId756"/>
    <hyperlink ref="AQ1000" r:id="rId757"/>
    <hyperlink ref="AQ1007" r:id="rId758"/>
    <hyperlink ref="AQ1014" r:id="rId759"/>
    <hyperlink ref="AQ1021" r:id="rId760"/>
    <hyperlink ref="AQ1028" r:id="rId761"/>
    <hyperlink ref="AQ1035" r:id="rId762"/>
    <hyperlink ref="AQ1042" r:id="rId763"/>
    <hyperlink ref="AQ1049" r:id="rId764"/>
    <hyperlink ref="AQ1056" r:id="rId765"/>
    <hyperlink ref="AQ1063" r:id="rId766"/>
    <hyperlink ref="AQ1070" r:id="rId767"/>
    <hyperlink ref="AQ1077" r:id="rId768"/>
    <hyperlink ref="AQ1084" r:id="rId769"/>
    <hyperlink ref="AQ1091" r:id="rId770"/>
    <hyperlink ref="AQ1098" r:id="rId771"/>
    <hyperlink ref="AQ1105" r:id="rId772"/>
    <hyperlink ref="AQ1112" r:id="rId773"/>
    <hyperlink ref="AQ1119" r:id="rId774"/>
    <hyperlink ref="AQ1126" r:id="rId775"/>
    <hyperlink ref="AQ1133" r:id="rId776"/>
    <hyperlink ref="AQ1140" r:id="rId777"/>
    <hyperlink ref="AQ1147" r:id="rId778"/>
    <hyperlink ref="AQ1154" r:id="rId779"/>
    <hyperlink ref="AQ1161" r:id="rId780"/>
    <hyperlink ref="AQ1168" r:id="rId781"/>
    <hyperlink ref="AQ1175" r:id="rId782"/>
    <hyperlink ref="AQ1182" r:id="rId783"/>
    <hyperlink ref="AQ1189" r:id="rId784"/>
    <hyperlink ref="AQ1196" r:id="rId785"/>
    <hyperlink ref="AQ658" r:id="rId786"/>
    <hyperlink ref="AQ665" r:id="rId787"/>
    <hyperlink ref="AQ672" r:id="rId788"/>
    <hyperlink ref="AQ679" r:id="rId789"/>
    <hyperlink ref="AQ686" r:id="rId790"/>
    <hyperlink ref="AQ693" r:id="rId791"/>
    <hyperlink ref="AQ700" r:id="rId792"/>
    <hyperlink ref="AQ707" r:id="rId793"/>
    <hyperlink ref="AQ714" r:id="rId794"/>
    <hyperlink ref="AQ721" r:id="rId795"/>
    <hyperlink ref="AQ728" r:id="rId796"/>
    <hyperlink ref="AQ735" r:id="rId797"/>
    <hyperlink ref="AQ742" r:id="rId798"/>
    <hyperlink ref="AQ749" r:id="rId799"/>
    <hyperlink ref="AQ756" r:id="rId800"/>
    <hyperlink ref="AQ763" r:id="rId801"/>
    <hyperlink ref="AQ770" r:id="rId802"/>
    <hyperlink ref="AQ777" r:id="rId803"/>
    <hyperlink ref="AQ784" r:id="rId804"/>
    <hyperlink ref="AQ791" r:id="rId805"/>
    <hyperlink ref="AQ798" r:id="rId806"/>
    <hyperlink ref="AQ805" r:id="rId807"/>
    <hyperlink ref="AQ812" r:id="rId808"/>
    <hyperlink ref="AQ819" r:id="rId809"/>
    <hyperlink ref="AQ826" r:id="rId810"/>
    <hyperlink ref="AQ833" r:id="rId811"/>
    <hyperlink ref="AQ840" r:id="rId812"/>
    <hyperlink ref="AQ847" r:id="rId813"/>
    <hyperlink ref="AQ854" r:id="rId814"/>
    <hyperlink ref="AQ861" r:id="rId815"/>
    <hyperlink ref="AQ868" r:id="rId816"/>
    <hyperlink ref="AQ875" r:id="rId817"/>
    <hyperlink ref="AQ882" r:id="rId818"/>
    <hyperlink ref="AQ889" r:id="rId819"/>
    <hyperlink ref="AQ896" r:id="rId820"/>
    <hyperlink ref="AQ903" r:id="rId821"/>
    <hyperlink ref="AQ910" r:id="rId822"/>
    <hyperlink ref="AQ917" r:id="rId823"/>
    <hyperlink ref="AQ924" r:id="rId824"/>
    <hyperlink ref="AQ931" r:id="rId825"/>
    <hyperlink ref="AQ938" r:id="rId826"/>
    <hyperlink ref="AQ945" r:id="rId827"/>
    <hyperlink ref="AQ952" r:id="rId828"/>
    <hyperlink ref="AQ959" r:id="rId829"/>
    <hyperlink ref="AQ966" r:id="rId830"/>
    <hyperlink ref="AQ973" r:id="rId831"/>
    <hyperlink ref="AQ980" r:id="rId832"/>
    <hyperlink ref="AQ987" r:id="rId833"/>
    <hyperlink ref="AQ994" r:id="rId834"/>
    <hyperlink ref="AQ1001" r:id="rId835"/>
    <hyperlink ref="AQ1008" r:id="rId836"/>
    <hyperlink ref="AQ1015" r:id="rId837"/>
    <hyperlink ref="AQ1022" r:id="rId838"/>
    <hyperlink ref="AQ1029" r:id="rId839"/>
    <hyperlink ref="AQ1036" r:id="rId840"/>
    <hyperlink ref="AQ1043" r:id="rId841"/>
    <hyperlink ref="AQ1050" r:id="rId842"/>
    <hyperlink ref="AQ1057" r:id="rId843"/>
    <hyperlink ref="AQ1064" r:id="rId844"/>
    <hyperlink ref="AQ1071" r:id="rId845"/>
    <hyperlink ref="AQ1078" r:id="rId846"/>
    <hyperlink ref="AQ1085" r:id="rId847"/>
    <hyperlink ref="AQ1092" r:id="rId848"/>
    <hyperlink ref="AQ1099" r:id="rId849"/>
    <hyperlink ref="AQ1106" r:id="rId850"/>
    <hyperlink ref="AQ1113" r:id="rId851"/>
    <hyperlink ref="AQ1120" r:id="rId852"/>
    <hyperlink ref="AQ1127" r:id="rId853"/>
    <hyperlink ref="AQ1134" r:id="rId854"/>
    <hyperlink ref="AQ1141" r:id="rId855"/>
    <hyperlink ref="AQ1148" r:id="rId856"/>
    <hyperlink ref="AQ1155" r:id="rId857"/>
    <hyperlink ref="AQ1162" r:id="rId858"/>
    <hyperlink ref="AQ1169" r:id="rId859"/>
    <hyperlink ref="AQ1176" r:id="rId860"/>
    <hyperlink ref="AQ1183" r:id="rId861"/>
    <hyperlink ref="AQ1190" r:id="rId862"/>
    <hyperlink ref="AQ1197" r:id="rId863"/>
    <hyperlink ref="AQ659" r:id="rId864"/>
    <hyperlink ref="AQ666" r:id="rId865"/>
    <hyperlink ref="AQ673" r:id="rId866"/>
    <hyperlink ref="AQ680" r:id="rId867"/>
    <hyperlink ref="AQ687" r:id="rId868"/>
    <hyperlink ref="AQ694" r:id="rId869"/>
    <hyperlink ref="AQ701" r:id="rId870"/>
    <hyperlink ref="AQ708" r:id="rId871"/>
    <hyperlink ref="AQ715" r:id="rId872"/>
    <hyperlink ref="AQ722" r:id="rId873"/>
    <hyperlink ref="AQ729" r:id="rId874"/>
    <hyperlink ref="AQ736" r:id="rId875"/>
    <hyperlink ref="AQ743" r:id="rId876"/>
    <hyperlink ref="AQ750" r:id="rId877"/>
    <hyperlink ref="AQ757" r:id="rId878"/>
    <hyperlink ref="AQ764" r:id="rId879"/>
    <hyperlink ref="AQ771" r:id="rId880"/>
    <hyperlink ref="AQ778" r:id="rId881"/>
    <hyperlink ref="AQ785" r:id="rId882"/>
    <hyperlink ref="AQ792" r:id="rId883"/>
    <hyperlink ref="AQ799" r:id="rId884"/>
    <hyperlink ref="AQ806" r:id="rId885"/>
    <hyperlink ref="AQ813" r:id="rId886"/>
    <hyperlink ref="AQ820" r:id="rId887"/>
    <hyperlink ref="AQ827" r:id="rId888"/>
    <hyperlink ref="AQ834" r:id="rId889"/>
    <hyperlink ref="AQ841" r:id="rId890"/>
    <hyperlink ref="AQ848" r:id="rId891"/>
    <hyperlink ref="AQ855" r:id="rId892"/>
    <hyperlink ref="AQ862" r:id="rId893"/>
    <hyperlink ref="AQ869" r:id="rId894"/>
    <hyperlink ref="AQ876" r:id="rId895"/>
    <hyperlink ref="AQ883" r:id="rId896"/>
    <hyperlink ref="AQ890" r:id="rId897"/>
    <hyperlink ref="AQ897" r:id="rId898"/>
    <hyperlink ref="AQ904" r:id="rId899"/>
    <hyperlink ref="AQ911" r:id="rId900"/>
    <hyperlink ref="AQ918" r:id="rId901"/>
    <hyperlink ref="AQ925" r:id="rId902"/>
    <hyperlink ref="AQ932" r:id="rId903"/>
    <hyperlink ref="AQ939" r:id="rId904"/>
    <hyperlink ref="AQ946" r:id="rId905"/>
    <hyperlink ref="AQ953" r:id="rId906"/>
    <hyperlink ref="AQ960" r:id="rId907"/>
    <hyperlink ref="AQ967" r:id="rId908"/>
    <hyperlink ref="AQ974" r:id="rId909"/>
    <hyperlink ref="AQ981" r:id="rId910"/>
    <hyperlink ref="AQ988" r:id="rId911"/>
    <hyperlink ref="AQ995" r:id="rId912"/>
    <hyperlink ref="AQ1002" r:id="rId913"/>
    <hyperlink ref="AQ1009" r:id="rId914"/>
    <hyperlink ref="AQ1016" r:id="rId915"/>
    <hyperlink ref="AQ1023" r:id="rId916"/>
    <hyperlink ref="AQ1030" r:id="rId917"/>
    <hyperlink ref="AQ1037" r:id="rId918"/>
    <hyperlink ref="AQ1044" r:id="rId919"/>
    <hyperlink ref="AQ1051" r:id="rId920"/>
    <hyperlink ref="AQ1058" r:id="rId921"/>
    <hyperlink ref="AQ1065" r:id="rId922"/>
    <hyperlink ref="AQ1072" r:id="rId923"/>
    <hyperlink ref="AQ1079" r:id="rId924"/>
    <hyperlink ref="AQ1086" r:id="rId925"/>
    <hyperlink ref="AQ1093" r:id="rId926"/>
    <hyperlink ref="AQ1100" r:id="rId927"/>
    <hyperlink ref="AQ1107" r:id="rId928"/>
    <hyperlink ref="AQ1114" r:id="rId929"/>
    <hyperlink ref="AQ1121" r:id="rId930"/>
    <hyperlink ref="AQ1128" r:id="rId931"/>
    <hyperlink ref="AQ1135" r:id="rId932"/>
    <hyperlink ref="AQ1142" r:id="rId933"/>
    <hyperlink ref="AQ1149" r:id="rId934"/>
    <hyperlink ref="AQ1156" r:id="rId935"/>
    <hyperlink ref="AQ1163" r:id="rId936"/>
    <hyperlink ref="AQ1170" r:id="rId937"/>
    <hyperlink ref="AQ1177" r:id="rId938"/>
    <hyperlink ref="AQ1184" r:id="rId939"/>
    <hyperlink ref="AQ1191" r:id="rId940"/>
    <hyperlink ref="AQ1198" r:id="rId941"/>
    <hyperlink ref="AP654" r:id="rId942"/>
    <hyperlink ref="AP661" r:id="rId943"/>
    <hyperlink ref="AP668" r:id="rId944"/>
    <hyperlink ref="AP675" r:id="rId945"/>
    <hyperlink ref="AP682" r:id="rId946"/>
    <hyperlink ref="AP689" r:id="rId947"/>
    <hyperlink ref="AP696" r:id="rId948"/>
    <hyperlink ref="AP703" r:id="rId949"/>
    <hyperlink ref="AP710" r:id="rId950"/>
    <hyperlink ref="AP717" r:id="rId951"/>
    <hyperlink ref="AP724" r:id="rId952"/>
    <hyperlink ref="AP731" r:id="rId953"/>
    <hyperlink ref="AP738" r:id="rId954"/>
    <hyperlink ref="AP745" r:id="rId955"/>
    <hyperlink ref="AP752" r:id="rId956"/>
    <hyperlink ref="AP759" r:id="rId957"/>
    <hyperlink ref="AP766" r:id="rId958"/>
    <hyperlink ref="AP773" r:id="rId959"/>
    <hyperlink ref="AP780" r:id="rId960"/>
    <hyperlink ref="AP787" r:id="rId961"/>
    <hyperlink ref="AP794" r:id="rId962"/>
    <hyperlink ref="AP801" r:id="rId963"/>
    <hyperlink ref="AP808" r:id="rId964"/>
    <hyperlink ref="AP815" r:id="rId965"/>
    <hyperlink ref="AP822" r:id="rId966"/>
    <hyperlink ref="AP829" r:id="rId967"/>
    <hyperlink ref="AP836" r:id="rId968"/>
    <hyperlink ref="AP843" r:id="rId969"/>
    <hyperlink ref="AP850" r:id="rId970"/>
    <hyperlink ref="AP857" r:id="rId971"/>
    <hyperlink ref="AP864" r:id="rId972"/>
    <hyperlink ref="AP871" r:id="rId973"/>
    <hyperlink ref="AP878" r:id="rId974"/>
    <hyperlink ref="AP885" r:id="rId975"/>
    <hyperlink ref="AP892" r:id="rId976"/>
    <hyperlink ref="AP899" r:id="rId977"/>
    <hyperlink ref="AP906" r:id="rId978"/>
    <hyperlink ref="AP913" r:id="rId979"/>
    <hyperlink ref="AP920" r:id="rId980"/>
    <hyperlink ref="AP927" r:id="rId981"/>
    <hyperlink ref="AP934" r:id="rId982"/>
    <hyperlink ref="AP941" r:id="rId983"/>
    <hyperlink ref="AP948" r:id="rId984"/>
    <hyperlink ref="AP955" r:id="rId985"/>
    <hyperlink ref="AP962" r:id="rId986"/>
    <hyperlink ref="AP969" r:id="rId987"/>
    <hyperlink ref="AP976" r:id="rId988"/>
    <hyperlink ref="AP983" r:id="rId989"/>
    <hyperlink ref="AP990" r:id="rId990"/>
    <hyperlink ref="AP997" r:id="rId991"/>
    <hyperlink ref="AP1004" r:id="rId992"/>
    <hyperlink ref="AP1011" r:id="rId993"/>
    <hyperlink ref="AP1018" r:id="rId994"/>
    <hyperlink ref="AP1025" r:id="rId995"/>
    <hyperlink ref="AP1032" r:id="rId996"/>
    <hyperlink ref="AP1039" r:id="rId997"/>
    <hyperlink ref="AP1046" r:id="rId998"/>
    <hyperlink ref="AP1053" r:id="rId999"/>
    <hyperlink ref="AP1060" r:id="rId1000"/>
    <hyperlink ref="AP1067" r:id="rId1001"/>
    <hyperlink ref="AP1074" r:id="rId1002"/>
    <hyperlink ref="AP1081" r:id="rId1003"/>
    <hyperlink ref="AP1088" r:id="rId1004"/>
    <hyperlink ref="AP1095" r:id="rId1005"/>
    <hyperlink ref="AP1102" r:id="rId1006"/>
    <hyperlink ref="AP1109" r:id="rId1007"/>
    <hyperlink ref="AP1116" r:id="rId1008"/>
    <hyperlink ref="AP1123" r:id="rId1009"/>
    <hyperlink ref="AP1130" r:id="rId1010"/>
    <hyperlink ref="AP1137" r:id="rId1011"/>
    <hyperlink ref="AP1144" r:id="rId1012"/>
    <hyperlink ref="AP1151" r:id="rId1013"/>
    <hyperlink ref="AP1158" r:id="rId1014"/>
    <hyperlink ref="AP1165" r:id="rId1015"/>
    <hyperlink ref="AP1172" r:id="rId1016"/>
    <hyperlink ref="AP1179" r:id="rId1017"/>
    <hyperlink ref="AP1186" r:id="rId1018"/>
    <hyperlink ref="AP1193" r:id="rId1019"/>
    <hyperlink ref="AP655" r:id="rId1020"/>
    <hyperlink ref="AP662" r:id="rId1021"/>
    <hyperlink ref="AP669" r:id="rId1022"/>
    <hyperlink ref="AP676" r:id="rId1023"/>
    <hyperlink ref="AP683" r:id="rId1024"/>
    <hyperlink ref="AP690" r:id="rId1025"/>
    <hyperlink ref="AP697" r:id="rId1026"/>
    <hyperlink ref="AP704" r:id="rId1027"/>
    <hyperlink ref="AP711" r:id="rId1028"/>
    <hyperlink ref="AP718" r:id="rId1029"/>
    <hyperlink ref="AP725" r:id="rId1030"/>
    <hyperlink ref="AP732" r:id="rId1031"/>
    <hyperlink ref="AP739" r:id="rId1032"/>
    <hyperlink ref="AP746" r:id="rId1033"/>
    <hyperlink ref="AP753" r:id="rId1034"/>
    <hyperlink ref="AP760" r:id="rId1035"/>
    <hyperlink ref="AP767" r:id="rId1036"/>
    <hyperlink ref="AP774" r:id="rId1037"/>
    <hyperlink ref="AP781" r:id="rId1038"/>
    <hyperlink ref="AP788" r:id="rId1039"/>
    <hyperlink ref="AP795" r:id="rId1040"/>
    <hyperlink ref="AP802" r:id="rId1041"/>
    <hyperlink ref="AP809" r:id="rId1042"/>
    <hyperlink ref="AP816" r:id="rId1043"/>
    <hyperlink ref="AP823" r:id="rId1044"/>
    <hyperlink ref="AP830" r:id="rId1045"/>
    <hyperlink ref="AP837" r:id="rId1046"/>
    <hyperlink ref="AP844" r:id="rId1047"/>
    <hyperlink ref="AP851" r:id="rId1048"/>
    <hyperlink ref="AP858" r:id="rId1049"/>
    <hyperlink ref="AP865" r:id="rId1050"/>
    <hyperlink ref="AP872" r:id="rId1051"/>
    <hyperlink ref="AP879" r:id="rId1052"/>
    <hyperlink ref="AP886" r:id="rId1053"/>
    <hyperlink ref="AP893" r:id="rId1054"/>
    <hyperlink ref="AP900" r:id="rId1055"/>
    <hyperlink ref="AP907" r:id="rId1056"/>
    <hyperlink ref="AP914" r:id="rId1057"/>
    <hyperlink ref="AP921" r:id="rId1058"/>
    <hyperlink ref="AP928" r:id="rId1059"/>
    <hyperlink ref="AP935" r:id="rId1060"/>
    <hyperlink ref="AP942" r:id="rId1061"/>
    <hyperlink ref="AP949" r:id="rId1062"/>
    <hyperlink ref="AP956" r:id="rId1063"/>
    <hyperlink ref="AP963" r:id="rId1064"/>
    <hyperlink ref="AP970" r:id="rId1065"/>
    <hyperlink ref="AP977" r:id="rId1066"/>
    <hyperlink ref="AP984" r:id="rId1067"/>
    <hyperlink ref="AP991" r:id="rId1068"/>
    <hyperlink ref="AP998" r:id="rId1069"/>
    <hyperlink ref="AP1005" r:id="rId1070"/>
    <hyperlink ref="AP1012" r:id="rId1071"/>
    <hyperlink ref="AP1019" r:id="rId1072"/>
    <hyperlink ref="AP1026" r:id="rId1073"/>
    <hyperlink ref="AP1033" r:id="rId1074"/>
    <hyperlink ref="AP1040" r:id="rId1075"/>
    <hyperlink ref="AP1047" r:id="rId1076"/>
    <hyperlink ref="AP1054" r:id="rId1077"/>
    <hyperlink ref="AP1061" r:id="rId1078"/>
    <hyperlink ref="AP1068" r:id="rId1079"/>
    <hyperlink ref="AP1075" r:id="rId1080"/>
    <hyperlink ref="AP1082" r:id="rId1081"/>
    <hyperlink ref="AP1089" r:id="rId1082"/>
    <hyperlink ref="AP1096" r:id="rId1083"/>
    <hyperlink ref="AP1103" r:id="rId1084"/>
    <hyperlink ref="AP1110" r:id="rId1085"/>
    <hyperlink ref="AP1117" r:id="rId1086"/>
    <hyperlink ref="AP1124" r:id="rId1087"/>
    <hyperlink ref="AP1131" r:id="rId1088"/>
    <hyperlink ref="AP1138" r:id="rId1089"/>
    <hyperlink ref="AP1145" r:id="rId1090"/>
    <hyperlink ref="AP1152" r:id="rId1091"/>
    <hyperlink ref="AP1159" r:id="rId1092"/>
    <hyperlink ref="AP1166" r:id="rId1093"/>
    <hyperlink ref="AP1173" r:id="rId1094"/>
    <hyperlink ref="AP1180" r:id="rId1095"/>
    <hyperlink ref="AP1187" r:id="rId1096"/>
    <hyperlink ref="AP1194" r:id="rId1097"/>
    <hyperlink ref="AP656" r:id="rId1098"/>
    <hyperlink ref="AP663" r:id="rId1099"/>
    <hyperlink ref="AP670" r:id="rId1100"/>
    <hyperlink ref="AP677" r:id="rId1101"/>
    <hyperlink ref="AP684" r:id="rId1102"/>
    <hyperlink ref="AP691" r:id="rId1103"/>
    <hyperlink ref="AP698" r:id="rId1104"/>
    <hyperlink ref="AP705" r:id="rId1105"/>
    <hyperlink ref="AP712" r:id="rId1106"/>
    <hyperlink ref="AP719" r:id="rId1107"/>
    <hyperlink ref="AP726" r:id="rId1108"/>
    <hyperlink ref="AP733" r:id="rId1109"/>
    <hyperlink ref="AP740" r:id="rId1110"/>
    <hyperlink ref="AP747" r:id="rId1111"/>
    <hyperlink ref="AP754" r:id="rId1112"/>
    <hyperlink ref="AP761" r:id="rId1113"/>
    <hyperlink ref="AP768" r:id="rId1114"/>
    <hyperlink ref="AP775" r:id="rId1115"/>
    <hyperlink ref="AP782" r:id="rId1116"/>
    <hyperlink ref="AP789" r:id="rId1117"/>
    <hyperlink ref="AP796" r:id="rId1118"/>
    <hyperlink ref="AP803" r:id="rId1119"/>
    <hyperlink ref="AP810" r:id="rId1120"/>
    <hyperlink ref="AP817" r:id="rId1121"/>
    <hyperlink ref="AP824" r:id="rId1122"/>
    <hyperlink ref="AP831" r:id="rId1123"/>
    <hyperlink ref="AP838" r:id="rId1124"/>
    <hyperlink ref="AP845" r:id="rId1125"/>
    <hyperlink ref="AP852" r:id="rId1126"/>
    <hyperlink ref="AP859" r:id="rId1127"/>
    <hyperlink ref="AP866" r:id="rId1128"/>
    <hyperlink ref="AP873" r:id="rId1129"/>
    <hyperlink ref="AP880" r:id="rId1130"/>
    <hyperlink ref="AP887" r:id="rId1131"/>
    <hyperlink ref="AP894" r:id="rId1132"/>
    <hyperlink ref="AP901" r:id="rId1133"/>
    <hyperlink ref="AP908" r:id="rId1134"/>
    <hyperlink ref="AP915" r:id="rId1135"/>
    <hyperlink ref="AP922" r:id="rId1136"/>
    <hyperlink ref="AP929" r:id="rId1137"/>
    <hyperlink ref="AP936" r:id="rId1138"/>
    <hyperlink ref="AP943" r:id="rId1139"/>
    <hyperlink ref="AP950" r:id="rId1140"/>
    <hyperlink ref="AP957" r:id="rId1141"/>
    <hyperlink ref="AP964" r:id="rId1142"/>
    <hyperlink ref="AP971" r:id="rId1143"/>
    <hyperlink ref="AP978" r:id="rId1144"/>
    <hyperlink ref="AP985" r:id="rId1145"/>
    <hyperlink ref="AP992" r:id="rId1146"/>
    <hyperlink ref="AP999" r:id="rId1147"/>
    <hyperlink ref="AP1006" r:id="rId1148"/>
    <hyperlink ref="AP1013" r:id="rId1149"/>
    <hyperlink ref="AP1020" r:id="rId1150"/>
    <hyperlink ref="AP1027" r:id="rId1151"/>
    <hyperlink ref="AP1034" r:id="rId1152"/>
    <hyperlink ref="AP1041" r:id="rId1153"/>
    <hyperlink ref="AP1048" r:id="rId1154"/>
    <hyperlink ref="AP1055" r:id="rId1155"/>
    <hyperlink ref="AP1062" r:id="rId1156"/>
    <hyperlink ref="AP1069" r:id="rId1157"/>
    <hyperlink ref="AP1076" r:id="rId1158"/>
    <hyperlink ref="AP1083" r:id="rId1159"/>
    <hyperlink ref="AP1090" r:id="rId1160"/>
    <hyperlink ref="AP1097" r:id="rId1161"/>
    <hyperlink ref="AP1104" r:id="rId1162"/>
    <hyperlink ref="AP1111" r:id="rId1163"/>
    <hyperlink ref="AP1118" r:id="rId1164"/>
    <hyperlink ref="AP1125" r:id="rId1165"/>
    <hyperlink ref="AP1132" r:id="rId1166"/>
    <hyperlink ref="AP1139" r:id="rId1167"/>
    <hyperlink ref="AP1146" r:id="rId1168"/>
    <hyperlink ref="AP1153" r:id="rId1169"/>
    <hyperlink ref="AP1160" r:id="rId1170"/>
    <hyperlink ref="AP1167" r:id="rId1171"/>
    <hyperlink ref="AP1174" r:id="rId1172"/>
    <hyperlink ref="AP1181" r:id="rId1173"/>
    <hyperlink ref="AP1188" r:id="rId1174"/>
    <hyperlink ref="AP1195" r:id="rId1175"/>
    <hyperlink ref="AP657" r:id="rId1176"/>
    <hyperlink ref="AP664" r:id="rId1177"/>
    <hyperlink ref="AP671" r:id="rId1178"/>
    <hyperlink ref="AP678" r:id="rId1179"/>
    <hyperlink ref="AP685" r:id="rId1180"/>
    <hyperlink ref="AP692" r:id="rId1181"/>
    <hyperlink ref="AP699" r:id="rId1182"/>
    <hyperlink ref="AP706" r:id="rId1183"/>
    <hyperlink ref="AP713" r:id="rId1184"/>
    <hyperlink ref="AP720" r:id="rId1185"/>
    <hyperlink ref="AP727" r:id="rId1186"/>
    <hyperlink ref="AP734" r:id="rId1187"/>
    <hyperlink ref="AP741" r:id="rId1188"/>
    <hyperlink ref="AP748" r:id="rId1189"/>
    <hyperlink ref="AP755" r:id="rId1190"/>
    <hyperlink ref="AP762" r:id="rId1191"/>
    <hyperlink ref="AP769" r:id="rId1192"/>
    <hyperlink ref="AP776" r:id="rId1193"/>
    <hyperlink ref="AP783" r:id="rId1194"/>
    <hyperlink ref="AP790" r:id="rId1195"/>
    <hyperlink ref="AP797" r:id="rId1196"/>
    <hyperlink ref="AP804" r:id="rId1197"/>
    <hyperlink ref="AP811" r:id="rId1198"/>
    <hyperlink ref="AP818" r:id="rId1199"/>
    <hyperlink ref="AP825" r:id="rId1200"/>
    <hyperlink ref="AP832" r:id="rId1201"/>
    <hyperlink ref="AP839" r:id="rId1202"/>
    <hyperlink ref="AP846" r:id="rId1203"/>
    <hyperlink ref="AP853" r:id="rId1204"/>
    <hyperlink ref="AP860" r:id="rId1205"/>
    <hyperlink ref="AP867" r:id="rId1206"/>
    <hyperlink ref="AP874" r:id="rId1207"/>
    <hyperlink ref="AP881" r:id="rId1208"/>
    <hyperlink ref="AP888" r:id="rId1209"/>
    <hyperlink ref="AP895" r:id="rId1210"/>
    <hyperlink ref="AP902" r:id="rId1211"/>
    <hyperlink ref="AP909" r:id="rId1212"/>
    <hyperlink ref="AP916" r:id="rId1213"/>
    <hyperlink ref="AP923" r:id="rId1214"/>
    <hyperlink ref="AP930" r:id="rId1215"/>
    <hyperlink ref="AP937" r:id="rId1216"/>
    <hyperlink ref="AP944" r:id="rId1217"/>
    <hyperlink ref="AP951" r:id="rId1218"/>
    <hyperlink ref="AP958" r:id="rId1219"/>
    <hyperlink ref="AP965" r:id="rId1220"/>
    <hyperlink ref="AP972" r:id="rId1221"/>
    <hyperlink ref="AP979" r:id="rId1222"/>
    <hyperlink ref="AP986" r:id="rId1223"/>
    <hyperlink ref="AP993" r:id="rId1224"/>
    <hyperlink ref="AP1000" r:id="rId1225"/>
    <hyperlink ref="AP1007" r:id="rId1226"/>
    <hyperlink ref="AP1014" r:id="rId1227"/>
    <hyperlink ref="AP1021" r:id="rId1228"/>
    <hyperlink ref="AP1028" r:id="rId1229"/>
    <hyperlink ref="AP1035" r:id="rId1230"/>
    <hyperlink ref="AP1042" r:id="rId1231"/>
    <hyperlink ref="AP1049" r:id="rId1232"/>
    <hyperlink ref="AP1056" r:id="rId1233"/>
    <hyperlink ref="AP1063" r:id="rId1234"/>
    <hyperlink ref="AP1070" r:id="rId1235"/>
    <hyperlink ref="AP1077" r:id="rId1236"/>
    <hyperlink ref="AP1084" r:id="rId1237"/>
    <hyperlink ref="AP1091" r:id="rId1238"/>
    <hyperlink ref="AP1098" r:id="rId1239"/>
    <hyperlink ref="AP1105" r:id="rId1240"/>
    <hyperlink ref="AP1112" r:id="rId1241"/>
    <hyperlink ref="AP1119" r:id="rId1242"/>
    <hyperlink ref="AP1126" r:id="rId1243"/>
    <hyperlink ref="AP1133" r:id="rId1244"/>
    <hyperlink ref="AP1140" r:id="rId1245"/>
    <hyperlink ref="AP1147" r:id="rId1246"/>
    <hyperlink ref="AP1154" r:id="rId1247"/>
    <hyperlink ref="AP1161" r:id="rId1248"/>
    <hyperlink ref="AP1168" r:id="rId1249"/>
    <hyperlink ref="AP1175" r:id="rId1250"/>
    <hyperlink ref="AP1182" r:id="rId1251"/>
    <hyperlink ref="AP1189" r:id="rId1252"/>
    <hyperlink ref="AP1196" r:id="rId1253"/>
    <hyperlink ref="AP658" r:id="rId1254"/>
    <hyperlink ref="AP665" r:id="rId1255"/>
    <hyperlink ref="AP672" r:id="rId1256"/>
    <hyperlink ref="AP679" r:id="rId1257"/>
    <hyperlink ref="AP686" r:id="rId1258"/>
    <hyperlink ref="AP693" r:id="rId1259"/>
    <hyperlink ref="AP700" r:id="rId1260"/>
    <hyperlink ref="AP707" r:id="rId1261"/>
    <hyperlink ref="AP714" r:id="rId1262"/>
    <hyperlink ref="AP721" r:id="rId1263"/>
    <hyperlink ref="AP728" r:id="rId1264"/>
    <hyperlink ref="AP735" r:id="rId1265"/>
    <hyperlink ref="AP742" r:id="rId1266"/>
    <hyperlink ref="AP749" r:id="rId1267"/>
    <hyperlink ref="AP756" r:id="rId1268"/>
    <hyperlink ref="AP763" r:id="rId1269"/>
    <hyperlink ref="AP770" r:id="rId1270"/>
    <hyperlink ref="AP777" r:id="rId1271"/>
    <hyperlink ref="AP784" r:id="rId1272"/>
    <hyperlink ref="AP791" r:id="rId1273"/>
    <hyperlink ref="AP798" r:id="rId1274"/>
    <hyperlink ref="AP805" r:id="rId1275"/>
    <hyperlink ref="AP812" r:id="rId1276"/>
    <hyperlink ref="AP819" r:id="rId1277"/>
    <hyperlink ref="AP826" r:id="rId1278"/>
    <hyperlink ref="AP833" r:id="rId1279"/>
    <hyperlink ref="AP840" r:id="rId1280"/>
    <hyperlink ref="AP847" r:id="rId1281"/>
    <hyperlink ref="AP854" r:id="rId1282"/>
    <hyperlink ref="AP861" r:id="rId1283"/>
    <hyperlink ref="AP868" r:id="rId1284"/>
    <hyperlink ref="AP875" r:id="rId1285"/>
    <hyperlink ref="AP882" r:id="rId1286"/>
    <hyperlink ref="AP889" r:id="rId1287"/>
    <hyperlink ref="AP896" r:id="rId1288"/>
    <hyperlink ref="AP903" r:id="rId1289"/>
    <hyperlink ref="AP910" r:id="rId1290"/>
    <hyperlink ref="AP917" r:id="rId1291"/>
    <hyperlink ref="AP924" r:id="rId1292"/>
    <hyperlink ref="AP931" r:id="rId1293"/>
    <hyperlink ref="AP938" r:id="rId1294"/>
    <hyperlink ref="AP945" r:id="rId1295"/>
    <hyperlink ref="AP952" r:id="rId1296"/>
    <hyperlink ref="AP959" r:id="rId1297"/>
    <hyperlink ref="AP966" r:id="rId1298"/>
    <hyperlink ref="AP973" r:id="rId1299"/>
    <hyperlink ref="AP980" r:id="rId1300"/>
    <hyperlink ref="AP987" r:id="rId1301"/>
    <hyperlink ref="AP994" r:id="rId1302"/>
    <hyperlink ref="AP1001" r:id="rId1303"/>
    <hyperlink ref="AP1008" r:id="rId1304"/>
    <hyperlink ref="AP1015" r:id="rId1305"/>
    <hyperlink ref="AP1022" r:id="rId1306"/>
    <hyperlink ref="AP1029" r:id="rId1307"/>
    <hyperlink ref="AP1036" r:id="rId1308"/>
    <hyperlink ref="AP1043" r:id="rId1309"/>
    <hyperlink ref="AP1050" r:id="rId1310"/>
    <hyperlink ref="AP1057" r:id="rId1311"/>
    <hyperlink ref="AP1064" r:id="rId1312"/>
    <hyperlink ref="AP1071" r:id="rId1313"/>
    <hyperlink ref="AP1078" r:id="rId1314"/>
    <hyperlink ref="AP1085" r:id="rId1315"/>
    <hyperlink ref="AP1092" r:id="rId1316"/>
    <hyperlink ref="AP1099" r:id="rId1317"/>
    <hyperlink ref="AP1106" r:id="rId1318"/>
    <hyperlink ref="AP1113" r:id="rId1319"/>
    <hyperlink ref="AP1120" r:id="rId1320"/>
    <hyperlink ref="AP1127" r:id="rId1321"/>
    <hyperlink ref="AP1134" r:id="rId1322"/>
    <hyperlink ref="AP1141" r:id="rId1323"/>
    <hyperlink ref="AP1148" r:id="rId1324"/>
    <hyperlink ref="AP1155" r:id="rId1325"/>
    <hyperlink ref="AP1162" r:id="rId1326"/>
    <hyperlink ref="AP1169" r:id="rId1327"/>
    <hyperlink ref="AP1176" r:id="rId1328"/>
    <hyperlink ref="AP1183" r:id="rId1329"/>
    <hyperlink ref="AP1190" r:id="rId1330"/>
    <hyperlink ref="AP1197" r:id="rId1331"/>
    <hyperlink ref="AP659" r:id="rId1332"/>
    <hyperlink ref="AP666" r:id="rId1333"/>
    <hyperlink ref="AP673" r:id="rId1334"/>
    <hyperlink ref="AP680" r:id="rId1335"/>
    <hyperlink ref="AP687" r:id="rId1336"/>
    <hyperlink ref="AP694" r:id="rId1337"/>
    <hyperlink ref="AP701" r:id="rId1338"/>
    <hyperlink ref="AP708" r:id="rId1339"/>
    <hyperlink ref="AP715" r:id="rId1340"/>
    <hyperlink ref="AP722" r:id="rId1341"/>
    <hyperlink ref="AP729" r:id="rId1342"/>
    <hyperlink ref="AP736" r:id="rId1343"/>
    <hyperlink ref="AP743" r:id="rId1344"/>
    <hyperlink ref="AP750" r:id="rId1345"/>
    <hyperlink ref="AP757" r:id="rId1346"/>
    <hyperlink ref="AP764" r:id="rId1347"/>
    <hyperlink ref="AP771" r:id="rId1348"/>
    <hyperlink ref="AP778" r:id="rId1349"/>
    <hyperlink ref="AP785" r:id="rId1350"/>
    <hyperlink ref="AP792" r:id="rId1351"/>
    <hyperlink ref="AP799" r:id="rId1352"/>
    <hyperlink ref="AP806" r:id="rId1353"/>
    <hyperlink ref="AP813" r:id="rId1354"/>
    <hyperlink ref="AP820" r:id="rId1355"/>
    <hyperlink ref="AP827" r:id="rId1356"/>
    <hyperlink ref="AP834" r:id="rId1357"/>
    <hyperlink ref="AP841" r:id="rId1358"/>
    <hyperlink ref="AP848" r:id="rId1359"/>
    <hyperlink ref="AP855" r:id="rId1360"/>
    <hyperlink ref="AP862" r:id="rId1361"/>
    <hyperlink ref="AP869" r:id="rId1362"/>
    <hyperlink ref="AP876" r:id="rId1363"/>
    <hyperlink ref="AP883" r:id="rId1364"/>
    <hyperlink ref="AP890" r:id="rId1365"/>
    <hyperlink ref="AP897" r:id="rId1366"/>
    <hyperlink ref="AP904" r:id="rId1367"/>
    <hyperlink ref="AP911" r:id="rId1368"/>
    <hyperlink ref="AP918" r:id="rId1369"/>
    <hyperlink ref="AP925" r:id="rId1370"/>
    <hyperlink ref="AP932" r:id="rId1371"/>
    <hyperlink ref="AP939" r:id="rId1372"/>
    <hyperlink ref="AP946" r:id="rId1373"/>
    <hyperlink ref="AP953" r:id="rId1374"/>
    <hyperlink ref="AP960" r:id="rId1375"/>
    <hyperlink ref="AP967" r:id="rId1376"/>
    <hyperlink ref="AP974" r:id="rId1377"/>
    <hyperlink ref="AP981" r:id="rId1378"/>
    <hyperlink ref="AP988" r:id="rId1379"/>
    <hyperlink ref="AP995" r:id="rId1380"/>
    <hyperlink ref="AP1002" r:id="rId1381"/>
    <hyperlink ref="AP1009" r:id="rId1382"/>
    <hyperlink ref="AP1016" r:id="rId1383"/>
    <hyperlink ref="AP1023" r:id="rId1384"/>
    <hyperlink ref="AP1030" r:id="rId1385"/>
    <hyperlink ref="AP1037" r:id="rId1386"/>
    <hyperlink ref="AP1044" r:id="rId1387"/>
    <hyperlink ref="AP1051" r:id="rId1388"/>
    <hyperlink ref="AP1058" r:id="rId1389"/>
    <hyperlink ref="AP1065" r:id="rId1390"/>
    <hyperlink ref="AP1072" r:id="rId1391"/>
    <hyperlink ref="AP1079" r:id="rId1392"/>
    <hyperlink ref="AP1086" r:id="rId1393"/>
    <hyperlink ref="AP1093" r:id="rId1394"/>
    <hyperlink ref="AP1100" r:id="rId1395"/>
    <hyperlink ref="AP1107" r:id="rId1396"/>
    <hyperlink ref="AP1114" r:id="rId1397"/>
    <hyperlink ref="AP1121" r:id="rId1398"/>
    <hyperlink ref="AP1128" r:id="rId1399"/>
    <hyperlink ref="AP1135" r:id="rId1400"/>
    <hyperlink ref="AP1142" r:id="rId1401"/>
    <hyperlink ref="AP1149" r:id="rId1402"/>
    <hyperlink ref="AP1156" r:id="rId1403"/>
    <hyperlink ref="AP1163" r:id="rId1404"/>
    <hyperlink ref="AP1170" r:id="rId1405"/>
    <hyperlink ref="AP1177" r:id="rId1406"/>
    <hyperlink ref="AP1184" r:id="rId1407"/>
    <hyperlink ref="AP1191" r:id="rId1408"/>
    <hyperlink ref="AP1198" r:id="rId1409"/>
    <hyperlink ref="AO9" r:id="rId1410"/>
    <hyperlink ref="AO10" r:id="rId1411"/>
    <hyperlink ref="AQ11" r:id="rId1412"/>
    <hyperlink ref="AQ10" r:id="rId1413"/>
    <hyperlink ref="AQ9" r:id="rId1414"/>
    <hyperlink ref="AK12" r:id="rId1415"/>
    <hyperlink ref="AK13" r:id="rId1416"/>
    <hyperlink ref="AO13" r:id="rId1417"/>
    <hyperlink ref="AO12" r:id="rId1418"/>
    <hyperlink ref="AK14" r:id="rId1419"/>
    <hyperlink ref="AO14" r:id="rId1420"/>
    <hyperlink ref="AK15" r:id="rId1421"/>
    <hyperlink ref="AO15" r:id="rId1422"/>
    <hyperlink ref="AK16" r:id="rId1423"/>
    <hyperlink ref="AO16" r:id="rId1424"/>
    <hyperlink ref="AK18" r:id="rId1425"/>
    <hyperlink ref="AO18" r:id="rId1426"/>
    <hyperlink ref="AK20" r:id="rId1427"/>
    <hyperlink ref="AO20" r:id="rId1428"/>
    <hyperlink ref="AK21" r:id="rId1429"/>
    <hyperlink ref="AO21" r:id="rId1430"/>
    <hyperlink ref="AK22" r:id="rId1431"/>
    <hyperlink ref="AO22" r:id="rId1432"/>
    <hyperlink ref="AK24" r:id="rId1433"/>
    <hyperlink ref="AO24" r:id="rId1434"/>
    <hyperlink ref="AK26" r:id="rId1435"/>
    <hyperlink ref="AO26" r:id="rId1436"/>
    <hyperlink ref="AK25" r:id="rId1437"/>
    <hyperlink ref="AO25" r:id="rId1438"/>
    <hyperlink ref="AK17" r:id="rId1439"/>
    <hyperlink ref="AO17" r:id="rId1440"/>
    <hyperlink ref="AK19" r:id="rId1441"/>
    <hyperlink ref="AO19" r:id="rId1442"/>
    <hyperlink ref="AK23" r:id="rId1443"/>
    <hyperlink ref="AO23" r:id="rId1444"/>
    <hyperlink ref="AQ29" r:id="rId1445"/>
    <hyperlink ref="AP27:AP28" r:id="rId1446" display="https://contraloriahidalgo.gob.mx/sidec/padron/"/>
    <hyperlink ref="AQ27:AQ28" r:id="rId1447" display="https://directoriosancionados.funcionpublica.gob.mx/SanFicTec/jsp/Ficha_Tecnica/SancionadosN.htm"/>
    <hyperlink ref="AQ30:AQ166" r:id="rId1448" display="https://directoriosancionados.funcionpublica.gob.mx/SanFicTec/jsp/Ficha_Tecnica/SancionadosN.htm"/>
    <hyperlink ref="AP9:AP26" r:id="rId1449" display="https://contraloriahidalgo.gob.mx/sidec/padron/"/>
    <hyperlink ref="AP46" r:id="rId1450"/>
    <hyperlink ref="AP65" r:id="rId1451"/>
    <hyperlink ref="AP84" r:id="rId1452"/>
    <hyperlink ref="AP103" r:id="rId1453"/>
    <hyperlink ref="AP122" r:id="rId1454"/>
    <hyperlink ref="AP141" r:id="rId1455"/>
    <hyperlink ref="AP160" r:id="rId1456"/>
    <hyperlink ref="AP28:AP45" r:id="rId1457" display="https://contraloriahidalgo.gob.mx/sidec/padron/"/>
    <hyperlink ref="AP47:AP64" r:id="rId1458" display="https://contraloriahidalgo.gob.mx/sidec/padron/"/>
    <hyperlink ref="AP66:AP83" r:id="rId1459" display="https://contraloriahidalgo.gob.mx/sidec/padron/"/>
    <hyperlink ref="AP85:AP102" r:id="rId1460" display="https://contraloriahidalgo.gob.mx/sidec/padron/"/>
    <hyperlink ref="AP104:AP121" r:id="rId1461" display="https://contraloriahidalgo.gob.mx/sidec/padron/"/>
    <hyperlink ref="AP123:AP140" r:id="rId1462" display="https://contraloriahidalgo.gob.mx/sidec/padron/"/>
    <hyperlink ref="AP142:AP159" r:id="rId1463" display="https://contraloriahidalgo.gob.mx/sidec/padron/"/>
    <hyperlink ref="AP161:AP166" r:id="rId1464" display="https://contraloriahidalgo.gob.mx/sidec/padron/"/>
    <hyperlink ref="AQ12:AQ26" r:id="rId1465" display="https://directoriosancionados.funcionpublica.gob.mx/SanFicTec/jsp/Ficha_Tecnica/SancionadosN.htm"/>
    <hyperlink ref="AQ167:AQ267" r:id="rId1466" display="https://directoriosancionados.funcionpublica.gob.mx/SanFicTec/jsp/Ficha_Tecnica/SancionadosN.htm"/>
    <hyperlink ref="AP167:AP267" r:id="rId1467" display="https://contraloriahidalgo.gob.mx/sidec/padron/"/>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2022-07-07T18:51:07Z</dcterms:created>
  <dcterms:modified xsi:type="dcterms:W3CDTF">2022-11-08T21:34:12Z</dcterms:modified>
</cp:coreProperties>
</file>