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RANSPARENCIA\Documents\003.3° Trimestre 2022\1er y 2do trimestre\"/>
    </mc:Choice>
  </mc:AlternateContent>
  <bookViews>
    <workbookView xWindow="0" yWindow="0" windowWidth="20400" windowHeight="7050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<sst xmlns="http://schemas.openxmlformats.org/spreadsheetml/2006/main" count="54" uniqueCount="47">
  <si>
    <t>46804</t>
  </si>
  <si>
    <t>TÍTULO</t>
  </si>
  <si>
    <t>NOMBRE CORTO</t>
  </si>
  <si>
    <t>DESCRIPCIÓN</t>
  </si>
  <si>
    <t>Actas de sesiones_Opiniones y recomendaciones del Consejo Consultivo</t>
  </si>
  <si>
    <t>a69_f46b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</si>
  <si>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</si>
  <si>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</si>
  <si>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</si>
  <si>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</si>
  <si>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</si>
  <si>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</si>
  <si>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</si>
  <si>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</si>
  <si>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397645</t>
  </si>
  <si>
    <t>397653</t>
  </si>
  <si>
    <t>397654</t>
  </si>
  <si>
    <t>397650</t>
  </si>
  <si>
    <t>397647</t>
  </si>
  <si>
    <t>397646</t>
  </si>
  <si>
    <t>397649</t>
  </si>
  <si>
    <t>397655</t>
  </si>
  <si>
    <t>397648</t>
  </si>
  <si>
    <t>397652</t>
  </si>
  <si>
    <t>397651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</si>
  <si>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</si>
  <si>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</si>
  <si>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</si>
  <si>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</si>
  <si>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</si>
  <si>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</si>
  <si>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</si>
  <si>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</si>
  <si>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</si>
  <si>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</si>
  <si>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</si>
  <si>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</si>
  <si>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</t>
  </si>
  <si>
    <t>Opinión</t>
  </si>
  <si>
    <t>Secretaría General Municipal de Tizayuca, Estado de Hidalgo</t>
  </si>
  <si>
    <t>TIZAYUCA, ESTADO DE HIDALGO, 05 DE ABRIL DE 2022. NOTA. “TIPO DE DOCUMENTO”; “FECHA EN QUE SE EMITIERON LAS OPINIONES Y RECOMENDACIONES”; “ASUNTO/TEMA DE LAS OPINIONES O RECOMENDACIONES”; E “HIPERVÍNCULO AL DOCUMENTOS DE LAS OPINIONES Y/O RECOMENDACIONES”; CON FUNDAMENTO EN EL ARTÍCULO 28 BIS, DE LA LEY ORGÁNICA MUNICIPAL, EL MUNICIPIO NOMBRO UN  COMITÉ DE OBSERVATORIO CIUDADANO Y DERIVADO DE LA PANDEMIA QUE ATRAVIESA EL PAÍS CON MOTIVO DEL VIRUS SARS-COV2 (COVID 19), ESTE NO HA SESIONADO.</t>
  </si>
  <si>
    <t>Definir políticas para la acción municipal a corto y mediano plazo. Contribuir en la formulación, ejecución y operación de proyectos.</t>
  </si>
  <si>
    <t>https://tizayuca.gob.mx/hv/pc/sesionordinariacopladem.pdf</t>
  </si>
  <si>
    <t>Secretaria General Municipal</t>
  </si>
  <si>
    <t xml:space="preserve">Primer Trimestre </t>
  </si>
  <si>
    <t>Segundo Trimestre</t>
  </si>
  <si>
    <t>Tercer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</si>
</sst>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vertical="center"/>
    </xf>
    <xf numFmtId="0" fontId="3" fillId="0" borderId="0" xfId="1"/>
    <xf numFmtId="0" fontId="0" fillId="0" borderId="0" xfId="0" applyFill="1"/>
    <xf numFmtId="0" fontId="2" fillId="0" borderId="2" xfId="0" applyFont="1" applyFill="1" applyBorder="1" applyAlignment="1">
      <alignment horizontal="center" wrapText="1"/>
    </xf>
    <xf numFmtId="0" fontId="0" fillId="0" borderId="0" xfId="0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tizayuca.gob.mx/hv/pc/sesionordinariacopladem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tabSelected="1" topLeftCell="A2" workbookViewId="0">
      <selection activeCell="D13" sqref="D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5" t="s">
        <v>25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s="10" customFormat="1" x14ac:dyDescent="0.25">
      <c r="A8" s="11" t="s">
        <v>46</v>
      </c>
      <c r="B8" s="11"/>
      <c r="C8" s="11"/>
      <c r="D8" s="11"/>
      <c r="E8" s="11"/>
      <c r="F8" s="11"/>
      <c r="G8" s="11"/>
      <c r="H8" s="11"/>
      <c r="I8" s="11"/>
      <c r="J8" s="11"/>
      <c r="K8" s="11"/>
    </row>
    <row r="9" spans="1:11" s="4" customFormat="1" x14ac:dyDescent="0.25">
      <c r="A9" s="4">
        <v>2022</v>
      </c>
      <c r="B9" s="2">
        <v>44743</v>
      </c>
      <c r="C9" s="2">
        <v>44834</v>
      </c>
      <c r="D9" s="4" t="s">
        <v>38</v>
      </c>
      <c r="E9" s="2">
        <v>44834</v>
      </c>
      <c r="F9" s="8" t="s">
        <v>41</v>
      </c>
      <c r="G9" s="9" t="s">
        <v>42</v>
      </c>
      <c r="H9" s="4" t="s">
        <v>43</v>
      </c>
      <c r="I9" s="2">
        <v>44839</v>
      </c>
      <c r="J9" s="2">
        <v>44839</v>
      </c>
    </row>
    <row r="10" spans="1:11" s="4" customFormat="1" x14ac:dyDescent="0.25">
      <c r="A10" s="12" t="s">
        <v>45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x14ac:dyDescent="0.25">
      <c r="A11">
        <v>2022</v>
      </c>
      <c r="B11" s="2">
        <v>44652</v>
      </c>
      <c r="C11" s="2">
        <v>44742</v>
      </c>
      <c r="H11" t="s">
        <v>39</v>
      </c>
      <c r="I11" s="2">
        <v>44747</v>
      </c>
      <c r="J11" s="2">
        <v>44747</v>
      </c>
      <c r="K11" t="s">
        <v>40</v>
      </c>
    </row>
    <row r="12" spans="1:11" s="4" customFormat="1" x14ac:dyDescent="0.25">
      <c r="A12" s="12" t="s">
        <v>44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</row>
    <row r="13" spans="1:11" s="3" customFormat="1" x14ac:dyDescent="0.25">
      <c r="A13" s="3">
        <v>2022</v>
      </c>
      <c r="B13" s="2">
        <v>44562</v>
      </c>
      <c r="C13" s="2">
        <v>44651</v>
      </c>
      <c r="H13" s="3" t="s">
        <v>39</v>
      </c>
      <c r="I13" s="2">
        <v>44656</v>
      </c>
      <c r="J13" s="2">
        <v>44656</v>
      </c>
      <c r="K13" s="3" t="s">
        <v>40</v>
      </c>
    </row>
  </sheetData>
  <mergeCells count="10">
    <mergeCell ref="A8:K8"/>
    <mergeCell ref="A10:K10"/>
    <mergeCell ref="A12:K12"/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9 D11 D13:D205">
      <formula1>Hidden_13</formula1>
    </dataValidation>
  </dataValidations>
  <hyperlinks>
    <hyperlink ref="G9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2022-03-30T17:06:35Z</dcterms:created>
  <dcterms:modified xsi:type="dcterms:W3CDTF">2022-11-09T16:56:14Z</dcterms:modified>
</cp:coreProperties>
</file>