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ARLA\Documents\000.Pagina Web\002.2022\001.3° Trimestre 69\"/>
    </mc:Choice>
  </mc:AlternateContent>
  <xr:revisionPtr revIDLastSave="0" documentId="13_ncr:1_{96CC41E0-4FE5-4CF5-B232-A4BF4E472A3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<sst xmlns="http://schemas.openxmlformats.org/spreadsheetml/2006/main" count="1680" uniqueCount="516">
  <si>
    <t>43958</t>
  </si>
  <si>
    <t>TÍTULO</t>
  </si>
  <si>
    <t>NOMBRE CORTO</t>
  </si>
  <si>
    <t>DESCRIPCIÓN</t>
  </si>
  <si>
    <t>Normatividad aplicable</t>
  </si>
  <si>
    <t>a69_f01</t>
  </si>
  <si>
    <t>Marco normativo aplicable al Sujeto Obligado</t>
  </si>
  <si>
    <t>1</t>
  </si>
  <si>
    <t>4</t>
  </si>
  <si>
    <t>9</t>
  </si>
  <si>
    <t>2</t>
  </si>
  <si>
    <t>7</t>
  </si>
  <si>
    <t>13</t>
  </si>
  <si>
    <t>14</t>
  </si>
  <si>
    <t>345219</t>
  </si>
  <si>
    <t>345215</t>
  </si>
  <si>
    <t>345216</t>
  </si>
  <si>
    <t>345214</t>
  </si>
  <si>
    <t>345207</t>
  </si>
  <si>
    <t>345208</t>
  </si>
  <si>
    <t>345209</t>
  </si>
  <si>
    <t>345211</t>
  </si>
  <si>
    <t>345218</t>
  </si>
  <si>
    <t>345210</t>
  </si>
  <si>
    <t>345217</t>
  </si>
  <si>
    <t>345213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</si>
  <si>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</si>
  <si>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</si>
  <si>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</si>
  <si>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</si>
  <si>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</si>
  <si>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</si>
  <si>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</si>
  <si>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</si>
  <si>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</si>
  <si>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</si>
  <si>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</si>
  <si>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</si>
  <si>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</si>
  <si>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</si>
  <si>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</si>
  <si>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</si>
  <si>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</si>
  <si>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</si>
  <si>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</si>
  <si>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</si>
  <si>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</si>
  <si>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</si>
  <si>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</si>
  <si>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</si>
  <si>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</si>
  <si>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</si>
  <si>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</si>
  <si>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</si>
  <si>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</si>
  <si>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</si>
  <si>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</si>
  <si>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</si>
  <si>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</si>
  <si>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</si>
  <si>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</si>
  <si>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</si>
  <si>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</si>
  <si>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</si>
  <si>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</si>
  <si>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</si>
  <si>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</si>
  <si>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</si>
  <si>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</si>
  <si>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de mejora regulatoria para el estado de hidalgo</t>
  </si>
  <si>
    <t>http://tizayuca.gob.mx/Transparencia/2021/Fracciones/F_01/F01_NORMA_MR.pdf</t>
  </si>
  <si>
    <t>Ley federal del Trabajo</t>
  </si>
  <si>
    <t>http://tizayuca.gob.mx/Transparencia/2021/Fracciones/F_01/F01_LFT_EMPLEO.pdf</t>
  </si>
  <si>
    <t>Ley organica para la administración  Publica del Estado de Hidalgo</t>
  </si>
  <si>
    <t>http://tizayuca.gob.mx/Transparencia/2021/Fracciones/F_01/F_01_NORMATIVIDAD_EMPRENDIMIENTO.pdf</t>
  </si>
  <si>
    <t>Ley de Turismo Para el Estado de Hidalgo</t>
  </si>
  <si>
    <t>http://tizayuca.gob.mx/Transparencia/2021/Fracciones/F_01/F_01_TLEY_TURISMO.pdf</t>
  </si>
  <si>
    <t>http://transparencia.tizayuca.gob.mx/wp-content/themes/wp-bootstrap-starter/Transparencia/2021/Fracciones/F_01/02/constitucionpoliticadelosestadosunidosmexicanos.pdf</t>
  </si>
  <si>
    <t>Convención Americana sobre Derechos Humanos</t>
  </si>
  <si>
    <t xml:space="preserve">Pacto Internacional de Derechos Civiles y Politicos </t>
  </si>
  <si>
    <t>https://www.tizayuca.gob.mx/Transparencia/2020/Art_69/Sec_General/Bandos/tratados/PACTO%20INTERNACIONAL%20DE%20DERECHOS%20CIVILES%20Y%20POLITICOS.pdf</t>
  </si>
  <si>
    <t>Pacto Internacional de Derechos Económicos, Sociales  y Culturales</t>
  </si>
  <si>
    <t>https://www.tizayuca.gob.mx/Transparencia/2020/Art_69/Sec_General/Bandos/tratados/Pacto%20Internacional%20de%20derechos%20economicos,%20sociales%20y%20culturales.pdf</t>
  </si>
  <si>
    <t>Constitucion Politica del Estado de Hidalgo</t>
  </si>
  <si>
    <t>https://transparencia.tizayuca.gob.mx/wp-content/themes/wp-bootstrap-starter/Transparencia/2021/Fracciones/F_01/Constitucion%20politicadelEstadodeHidalgo.pdf</t>
  </si>
  <si>
    <t>Ley Organica Municipal del Estado de Hidalgo</t>
  </si>
  <si>
    <t>https://transparencia.tizayuca.gob.mx/wp-content/themes/wp-bootstrap-starter/Transparencia/2022/part/leyorganicamunicipaldelestadodehidalgo.pdf</t>
  </si>
  <si>
    <t>https://transparencia.tizayuca.gob.mx/wp-content/themes/wp-bootstrap-starter/Transparencia/2021/Fracciones/F_01/Leyparala%20Familiadel%20Estadode%20Hidalgo.pdf</t>
  </si>
  <si>
    <t>Ley de Archivos para el Estado de Hidalgo</t>
  </si>
  <si>
    <t>http://tizayuca.gob.mx/Transparencia/2021/Fracciones/F_01/Ley_de_Archivos_para_el_Estado_de_Hidalgo.pdf</t>
  </si>
  <si>
    <t>Ley de Ingresos para el Municipio de Tizayuca Hidalgo correspondiente al ejericicio fiscal 2022</t>
  </si>
  <si>
    <t>https://transparencia.tizayuca.gob.mx/wp-content/themes/wp-bootstrap-starter/Transparencia/2022/part/leydeingresosparaelmunicipiodetizayuca2022.pdf</t>
  </si>
  <si>
    <t>Ley de Propiedad en Condominio de Inmuebles para el Estado</t>
  </si>
  <si>
    <t>https://transparencia.tizayuca.gob.mx/wp-content/themes/wp-bootstrap-starter/Transparencia/2021/Fracciones/F_01/LeydePropiedadenCondominiodeInmueblesparaelEstado.pdf</t>
  </si>
  <si>
    <t>Codigo de Etica de la Administracion Publica Municipal</t>
  </si>
  <si>
    <t>https://transparencia.tizayuca.gob.mx/hiper/01/codigodeeticadelaadministracionpublicamunicipal.pdf</t>
  </si>
  <si>
    <t>Reglamento Interior del H. Ayuntamiento</t>
  </si>
  <si>
    <t>http://www.tizayuca.gob.mx/Transparencia/2020/Art_69/Sec_General/Bandos/leyes2020/Reglamiento%20interior%20del%20H.%20ayuntamiento.pdf</t>
  </si>
  <si>
    <t>Reglamento de los Consejos de Colaboración Municipal, Delegados y Subdelegados Municipales</t>
  </si>
  <si>
    <t>http://www.tizayuca.gob.mx/Transparencia/2020/Art_69/Sec_General/Bandos/leyes2020/REGLAMENTO%20DE%20CONSEJOS%20DE%20COLABORACI%C3%93N%20%281%29.pdf</t>
  </si>
  <si>
    <t>Reglamento de Justicia Civica del Municipio de Tizayuca Estado de Hidalgo</t>
  </si>
  <si>
    <t>https://transparencia.tizayuca.gob.mx/hiper/01/reglamentodejusticiacivicadelmunicipiodetizayucaestadodehidalgo.pdf</t>
  </si>
  <si>
    <t>Reglamento de la Comision municipal de Mejora Regulatoria del Municipio de Tizayuca Estado de Hidalgo</t>
  </si>
  <si>
    <t>https://transparencia.tizayuca.gob.mx/hiper/01/reglamentodelacomisionmunicipaldemejoraregulatoriadelmunicipiodetizayucaestadodehidalgo.pdf</t>
  </si>
  <si>
    <t>Reglamento de Transito y Validad del Municipio de Tizayuca Estado de Hidalgo</t>
  </si>
  <si>
    <t>https://transparencia.tizayuca.gob.mx/hiper/01/reglamentodetransitoyvialidaddelmunicipiodetizayucaestadodehidalgo.pdf</t>
  </si>
  <si>
    <t>Reglamento para la Prevencion, Atencion y Sancion del Acoso Sexual, Laboral y/o Hostigamiento Sexual y Laboral del Ayuntamiento de Tizayuca Estado de Hidalgo</t>
  </si>
  <si>
    <t>https://transparencia.tizayuca.gob.mx/hiper/01/reglamentoparalaprevencionatencionysanciondelacososexuallaboralhostigamientosexualylaboraldelayuntamientodetizayucaestadodehidalgo.pdf</t>
  </si>
  <si>
    <t>Bando de Policia y Gobierno del Municipio de Tizayuca Estado de Hidalgo</t>
  </si>
  <si>
    <t>https://transparencia.tizayuca.gob.mx/hiper/01/bandodepoliciaygobiernodelmunicipiodetizayucaestadodehidalgo.pdf</t>
  </si>
  <si>
    <t>Ley para la Familia del Estado de Hidalgo</t>
  </si>
  <si>
    <t>Ley Estatal de Derechos</t>
  </si>
  <si>
    <t>https://devs.tizayuca.gob.mx/hiper/wpforms/4865-53f7cc386175f3b9a98f3993b55d4135/Ley_estatal_de_derechos-8c1ef6a88c3353ccc59c84f3e75f90dd.pdf</t>
  </si>
  <si>
    <t>Ley de Protección a personas Defensoras de Derechos Humanos y de Salvaguarda de los Derechos para el Ejercicio del Periodismo</t>
  </si>
  <si>
    <t>https://devs.tizayuca.gob.mx/hiper/wpforms/4865-53f7cc386175f3b9a98f3993b55d4135/Ley_de_proteccion_a_personas_defensoras_de_derechos_humanos-984d9026f862fdd1c10590a2c5c4e6d0.pdf</t>
  </si>
  <si>
    <t>Ley de Seguridad Pública para el Estado de Hidalgo</t>
  </si>
  <si>
    <t>https://devs.tizayuca.gob.mx/hiper/wpforms/4865-53f7cc386175f3b9a98f3993b55d4135/Ley-de-Seguridad-Publica-para-el-Estado-de-Hidalgo-632d49276d8c9eb24c223d5dcc1f3131.pdf</t>
  </si>
  <si>
    <t>Ley del Sistema Estatal Anticorrupción de Hidalgo</t>
  </si>
  <si>
    <t>https://devs.tizayuca.gob.mx/hiper/wpforms/4865-53f7cc386175f3b9a98f3993b55d4135/Ley_del_sistema_estatal_anticorrupcion_de_hidalgo-81b3ae41ab3edd2a721d8cf69b404321.pdf</t>
  </si>
  <si>
    <t>Ley para prevenir, sancionar y eliminar la Tortura y el Uso Excesivo de la Fuerza por funcionarios encargados de aplicar y hacer cumplir la ley en el Estado de Hidalgo</t>
  </si>
  <si>
    <t>https://devs.tizayuca.gob.mx/hiper/wpforms/4865-53f7cc386175f3b9a98f3993b55d4135/Ley_para_prevenir_sancionar_y_erradicar_eliminar_la_tortura_y_el-8513e4a3e27ab05eae0fc0157143f060.pdf</t>
  </si>
  <si>
    <t>Ley Estatal de Procedimiento administrativo para el Estado de Hidalgo</t>
  </si>
  <si>
    <t>https://devs.tizayuca.gob.mx/hiper/wpforms/4865-53f7cc386175f3b9a98f3993b55d4135/Ley_estatal_del_procedimiento_administrativo-2681e3b630d538864fc361a64fa0f741.pdf</t>
  </si>
  <si>
    <t>Ley para la Atención y Sanción de la Violencia Familiar para el Estado de Hidalgo</t>
  </si>
  <si>
    <t>https://devs.tizayuca.gob.mx/hiper/wpforms/4865-53f7cc386175f3b9a98f3993b55d4135/Ley_para_la-_atencion_y_sancion_de_la_violencia_familiar-d3c493a74632b340974912bb5cb47f9f.pdf</t>
  </si>
  <si>
    <t>https://devs.tizayuca.gob.mx/hiper/wpforms/4865-53f7cc386175f3b9a98f3993b55d4135/Ley_para_la_prevencion_atencion_y_erradicacion_de_violencia_esco-20fef4eee5f6259f376fe8c56ca3d2f6.pdf</t>
  </si>
  <si>
    <t xml:space="preserve">Reglamento de la Comisión  del Servicio Profesional de Carrera, Honor y Justicia para la Secretaría de Seguridad Pública y Tránsito Municipal de Tizayuca </t>
  </si>
  <si>
    <t>https://devs.tizayuca.gob.mx/hiper/wpforms/4865-53f7cc386175f3b9a98f3993b55d4135/Reglamento_de_la_comision_del_servicio_profesional_de_carrera-2-d3494a5319bdef25100eda72a5d55f2d.pdf</t>
  </si>
  <si>
    <t>Ley De Asentamientos Humanos, Desarrollo Urbano Y Ordenamiento Territorial Del Estado De Hidalgo</t>
  </si>
  <si>
    <t>http://tizayuca.gob.mx/Transparencia/Fracciones/obraspublicas/ART70-F/LEY%20DEL%20EQUILIBRIO%20ECOLOGICO%20Y%20PROTECCION%20AL%20AMBIE.pdf</t>
  </si>
  <si>
    <t>Reglamento De La Ley Del Equilibrio Ecológico Y Protección Al Ambiente Del Estado De Hidalgo</t>
  </si>
  <si>
    <t>http://tizayuca.gob.mx/Transparencia/Fracciones/obraspublicas/ART70-F/LEY%20DE%20OBRAS%20PUBLICAS%20Y%20SERVICIOS%20RELACIONADOS.pdf</t>
  </si>
  <si>
    <t>Ley Estatal Del Procedimiento Administrativo Para El Estado De Hidalgo</t>
  </si>
  <si>
    <t>http://tizayuca.gob.mx/Transparencia/Fracciones/obraspublicas/ART70-F/LEY%20ESTATAL%20DEL%20PROCEMIENTO%20ADMINISTRATIVO.pdf</t>
  </si>
  <si>
    <t>Ley De Obras Públicas Y Servicios Relacionados Con Las Mismas Para El Estado De Hidalgo</t>
  </si>
  <si>
    <t>http://tizayuca.gob.mx/Transparencia/Fracciones/obraspublicas/ART70-F/LEY%20ORGANICA%20MUNICIPAL.pdf</t>
  </si>
  <si>
    <t>Ley Del Equilibrio Ecológico Y Protección Al Ambiente Del Estado De Hidalgo</t>
  </si>
  <si>
    <t>http://tizayuca.gob.mx/Transparencia/Fracciones/obraspublicas/ART70-F/REGLAMENTO%20DE%20LA%20LEY%20DE%20ASENTAMIENTOS%20HUMANOS.pdf</t>
  </si>
  <si>
    <t>http://tizayuca.gob.mx/Transparencia/Fracciones/obraspublicas/ART70-F/REGLAMENTO%20DE%20LA%20LEY%20DEL%20EQUILIBRIO%20ECOLOGICO%20Y%20PROTECC.pdf</t>
  </si>
  <si>
    <t>Ley de responsabilidades de los servidores públicos del Estado de Hidalgo.</t>
  </si>
  <si>
    <t>Ley de Cultura del Estado de Hidalgo</t>
  </si>
  <si>
    <t>https://1drv.ms/b/s!Au4OGMVvuOiIgSmSTHKz7iBHDD_L?e=qiiTPV</t>
  </si>
  <si>
    <t>Ley General De Transparencia Y Acceso A La Información Pública</t>
  </si>
  <si>
    <t>https://www.diputados.gob.mx/LeyesBiblio/pdf/LGTAIP_200521.pdf</t>
  </si>
  <si>
    <t>Ley De Transparencia y Acceso a la Información Pública para el Estado de Hidalgo.</t>
  </si>
  <si>
    <t>http://www.congreso-hidalgo.gob.mx/biblioteca_legislativa/leyes_cintillo/Ley%20de%20Transparencia%20y%20Acceso%20a%20la%20Informacion%20Publica%20para%20el%20Estado%20de%20Hidalgo.pdf</t>
  </si>
  <si>
    <t>Reglamento de la Ley de Transparencia y Acceso a la Información Pública Gubernamental para el Estado De Hidalgo.</t>
  </si>
  <si>
    <t>http://www.congreso-hidalgo.gob.mx/biblioteca_legislativa/leyes_cintillo/Reglamento%20de%20la%20Ley%20de%20Transparencia%20y%20Acceso%20a%20la%20Informacion.pdf</t>
  </si>
  <si>
    <t>Ley de impuesto sobre la renta</t>
  </si>
  <si>
    <t>http://caamth.gob.mx/2021/juridico/LEY%20IMPUESTA%20SOBRE%20LA%20RENTA.pdf</t>
  </si>
  <si>
    <t>Ley de impuesto al valor agregado.</t>
  </si>
  <si>
    <t>http://caamth.gob.mx/2021/juridico/LEY%20DEL%20IMPUESTO%20AL%20VALOR%20AGREGADO.pdf</t>
  </si>
  <si>
    <t>Ley federal de presupuesto y responsabilidad hacendaria</t>
  </si>
  <si>
    <t>http://caamth.gob.mx/2021/juridico/Ley%20Federal%20de%20Presupuesto%20y%20Responsabilidad%20%20Hacendaria.pdf</t>
  </si>
  <si>
    <t>Ley federal de derechos en materia de agua</t>
  </si>
  <si>
    <t>http://caamth.gob.mx/2021/juridico/LEY%20FEDERAL%20DE%20DERECHOS%20EN%20MATERIA%20DE%20AGUA.pdf</t>
  </si>
  <si>
    <t>Ley de obras públicas y servicios relacionados con las mismas.</t>
  </si>
  <si>
    <t>http://caamth.gob.mx/2021/juridico/Ley%20de%20%20Obras%20P%C3%BAblicas%20y%20%20Servicios%20Relacionados%20con%20las%20%20mismas..pdf</t>
  </si>
  <si>
    <t>Código fiscal del Estado de Hidalgo</t>
  </si>
  <si>
    <t>http://caamth.gob.mx/2021/juridico/07Codigo%20Fiscal%20del%20Estado%20de%20Hidalgo.pdf</t>
  </si>
  <si>
    <t>Ley orgánica del poder legislativo del Estado de Hidalgo.</t>
  </si>
  <si>
    <t>http://caamth.gob.mx/2021/juridico/Ley%20Organica%20del%20Poder%20Legislativo%20del%20Congreso%20Libre%20y%20soberano%20de%20Hidalgo.pdf</t>
  </si>
  <si>
    <t>Ley de la auditoría superior del Estado de Hidalgo</t>
  </si>
  <si>
    <t>http://caamth.gob.mx/2021/juridico/LEY%20DE%20LA%20AUDITORIA%20SUPERIOR%20DEL%20ESTADO%20DE%20HIDALGO.pdf</t>
  </si>
  <si>
    <t>Ley de adquisiciones, arrendamientos y servicios del sector público del Estado de Hidalgo.</t>
  </si>
  <si>
    <t>http://caamth.gob.mx/2021/juridico/13Ley%20de%20Adquisiciones%2C%20Arrendamientos%20y%20Servicios%20del%20Sector%20Publico%20del%20Estado%20de%20Hidalgo%20%281%29.pdf</t>
  </si>
  <si>
    <t>Ley estatal de agua y alcantarillado para el Estado de Hidalgo.</t>
  </si>
  <si>
    <t>http://caamth.gob.mx/2021/juridico/89_ley_estatal_agua_alcantarillado%20%281%29.pdf</t>
  </si>
  <si>
    <t>Ley de deuda pública para el Estado de Hidalgo.</t>
  </si>
  <si>
    <t>http://caamth.gob.mx/2021/juridico/35Ley%20de%20Deuda%20Publica%20del%20Estado%20de%20Hidalgo%20%281%29.pdf</t>
  </si>
  <si>
    <t>Reglamento de la ley de aguas nacionales.</t>
  </si>
  <si>
    <t>http://caamth.gob.mx/2021/juridico/REGLAMENTO%20DE%20LA%20LEY%20DE%20AGUAS%20NACIONALES.pdf</t>
  </si>
  <si>
    <t>Reglamento de la ley estatal de Agua y Alcantarillado para el Estado de Hidalgo.</t>
  </si>
  <si>
    <t>http://caamth.gob.mx/2021/juridico/REGLAMENTO%20DE%20LA%20LEY%20ESTATAL%20DE%20AGUA%20Y%20ALCANTARILLADO.pdf</t>
  </si>
  <si>
    <t>Reglamento de la ley de impuesto sobre la renta.</t>
  </si>
  <si>
    <t>http://caamth.gob.mx/2021/juridico/REGLAMENTO%20DE%20LA%20LEY%20DEL%20IMPUESTO%20SOBRE%20LA%20RENTA.pdf</t>
  </si>
  <si>
    <t>Ley General De Victimas</t>
  </si>
  <si>
    <t>https://drive.google.com/file/d/1diJmZbW-Jjb50of1xCMr0Qiy9J1OGmci/view?usp=sharing</t>
  </si>
  <si>
    <t>Ley General De Acceso A Las Mujeres A Una Vida Libre De Violencia</t>
  </si>
  <si>
    <t>https://drive.google.com/file/d/1GskXhjCq7PDVkQO69p2vxzw4XF-HKv2P/view?usp=sharing</t>
  </si>
  <si>
    <t>Ley General Para La Igualdad Entre Mujeres Y Hombres</t>
  </si>
  <si>
    <t>https://drive.google.com/file/d/1sM3H82UT8hHb1yjscmT3DgTYMAJZdRkr/view?usp=sharing</t>
  </si>
  <si>
    <t>Ley Para Prevenir, Sancionar Y Erradicar Los Delitos En Materia De Trata De Personas Y Para Proteccion A Las Victimas De Estos Delitos</t>
  </si>
  <si>
    <t>Ley Del Instituto Nacional De Las Mujeres</t>
  </si>
  <si>
    <t>Convencion Sobre Todas Las Formas De Discriminacion Contra La Mujer (Cedaw)</t>
  </si>
  <si>
    <t>https://drive.google.com/file/d/1zZJUSCWtvfzOjzlMvbXC4ELrgK--iao0/view?usp=sharing</t>
  </si>
  <si>
    <t>Convencion Interamericana Par Prevenir, Atender Y Erradicar La Violencia  (Convencion Belem Do Para)</t>
  </si>
  <si>
    <t>https://drive.google.com/file/d/18eu1ero-s2CObwGxT1kQVLzJbyg3WtZ3/view?usp=sharing</t>
  </si>
  <si>
    <t>Ley General Para La Igualdad Entre Mujeres Y Hombres Para El Estado De Hidalgo</t>
  </si>
  <si>
    <t>https://drive.google.com/file/d/1xuzr8f9LyFDchCq-JYhWDPIfdvoYBOwJ/view?usp=sharing</t>
  </si>
  <si>
    <t>Ley General De Acceso A Las Mujeres A Una Vida Libre De Violencia Para El Estado De Hidalgo</t>
  </si>
  <si>
    <t xml:space="preserve"> 15/03/2021</t>
  </si>
  <si>
    <t>https://drive.google.com/file/d/1xGLC8SgCyzO5bIPGbr9svAdMr6qp-LK0/view?usp=sharing</t>
  </si>
  <si>
    <t>Ley General Para Prevenir Atender Y Eliminar La Discriminacion En El Estado De Hidalgo</t>
  </si>
  <si>
    <t>Ley Del Instituto Hidalguense De Las Mujeres</t>
  </si>
  <si>
    <t>https://drive.google.com/file/d/1yTLBdn6XkoIIoO1a1DH8BFsGePbUDhaN/view?usp=sharing</t>
  </si>
  <si>
    <t>Ley para la prevención, atención y erradicación de violencia escolar en el Estado de Hidalgo</t>
  </si>
  <si>
    <t>Codigo Penal Federal</t>
  </si>
  <si>
    <t>https://drive.google.com/file/d/1GZd65iXElZzmtlfR36HI1wIGn0HSK7XQ/view?usp=sharing</t>
  </si>
  <si>
    <t>Codigo Penal Para El Estado De Hidalgo</t>
  </si>
  <si>
    <t>https://drive.google.com/file/d/1R7oJF2WCX5eRuJ6itvzskNPn_QFNY1UG/view?usp=sharing</t>
  </si>
  <si>
    <t xml:space="preserve"> 14/04/1931</t>
  </si>
  <si>
    <t>https://www.tizayuca.gob.mx/Transparencia/2020/Art_69/Dif/Fracc/Ley%20de%20Asistencia%20Social%20para%20el%20Estado%20de%20Hidalgo.pdf</t>
  </si>
  <si>
    <t>Ley De Asistencia Social Para El Estado De Hidalgo</t>
  </si>
  <si>
    <t>https://www.tizayuca.gob.mx/Transparencia/2020/Art_69/Dif/Fracc/Ley%20de%20Desarrollo%20Social%20del%20Estado%20de%20Hidalgo.pdf</t>
  </si>
  <si>
    <t>Ley De Desarrollo Social Del Estado De Hidalgo.</t>
  </si>
  <si>
    <t>https://www.tizayuca.gob.mx/Transparencia/2020/Art_69/Dif/Fracc/Ley%20de%20los%20Derechos%20de%20los%20Adultos%20Mayores.pdf</t>
  </si>
  <si>
    <t>Ley De Los Derechos De Los Adultos Mayores Del Estado De Hidalgo.</t>
  </si>
  <si>
    <t>https://www.tizayuca.gob.mx/Transparencia/2020/Art_69/Dif/Fracc/Codigo%20de%20Procedimientos%20Familiares%20para%20el%20Estado%20de%20Hidalgo.pdf</t>
  </si>
  <si>
    <t>Código de Procedimientos Familiares Para El Estado De Hidalgo.</t>
  </si>
  <si>
    <t>Ley de Cultura Fisica, Deporte y Recreacion para el Estado de Hidalgo</t>
  </si>
  <si>
    <t>https://legislacion.vlex.com.mx/vid/ley-cultura-fisica-deporte-699515262</t>
  </si>
  <si>
    <t>Ley General De Educacion</t>
  </si>
  <si>
    <t xml:space="preserve"> 30/09/2019</t>
  </si>
  <si>
    <t>https://1drv.ms/b/s!AtarAq0PCYKGikWhIu9v7GJ_9j8q?e=xJKFwJ</t>
  </si>
  <si>
    <t>Ley De Educacion Del Estadom De Hidalgo</t>
  </si>
  <si>
    <t>https://1drv.ms/w/s!AtarAq0PCYKGikaVkNp0faELleJq?e=E4Wzq8</t>
  </si>
  <si>
    <t xml:space="preserve"> 30/9/2019</t>
  </si>
  <si>
    <t>Ley Integral Para Las Personas Con Discapacidad Del Estado De Hidalgo</t>
  </si>
  <si>
    <t>31/12/2010</t>
  </si>
  <si>
    <t>30/07/2018</t>
  </si>
  <si>
    <t>https://drive.google.com/file/d/1KkKEG3bY4-SpZV3lmgfgua-qwv2Q75k6/view?usp=sharing</t>
  </si>
  <si>
    <t xml:space="preserve">Ley del Instituto Mexicano de la Juventud </t>
  </si>
  <si>
    <t>https://1drv.ms/b/s!AlbPzBmV_2TSgQHgD3YKUlO_9cuJ</t>
  </si>
  <si>
    <t>Ley de la Juventud en el Estado de Hidalgo</t>
  </si>
  <si>
    <t>https://1drv.ms/b/s!AlbPzBmV_2TSemY5D0r14sd2jd4</t>
  </si>
  <si>
    <t>Ley de Justicia para Adolescentes del Estado de Hidalgo</t>
  </si>
  <si>
    <t>LEY GENERAL DE SALUD</t>
  </si>
  <si>
    <t>https://drive.google.com/file/d/1lovbB8bN7Q1RNtQjDdid-OeHT6vc5g-K/view?usp=sharing</t>
  </si>
  <si>
    <t>LEY DE SALUD PARA EL ESTADO DE HIDALGO.</t>
  </si>
  <si>
    <t>https://drive.google.com/file/d/1y43i-sPIikexNdyykldBl2qsRSeplW20/view?usp=sharing</t>
  </si>
  <si>
    <t xml:space="preserve"> 30/08/2004</t>
  </si>
  <si>
    <t>http://www.congreso-hidalgo.gob.mx/biblioteca_legislativa/leyes_cintillo/Ley%20de%20Proteccion%20de%20Datos%20Personales%20en%20posesion%20de%20sujetos%20obligados.pdf</t>
  </si>
  <si>
    <t>https://www.diputados.gob.mx/LeyesBiblio/pdf/LGPDPPSO.pdf</t>
  </si>
  <si>
    <t>Ley General de Protección de Datos Personales en Posesión de Sujetos Obligados</t>
  </si>
  <si>
    <t>Ley de Protección de Datos Personales en Posesión de Sujetos Obligados para el Estado de Hidalgo</t>
  </si>
  <si>
    <t>https://www.diputados.gob.mx/LeyesBiblio/pdf/CPEUM.pdf</t>
  </si>
  <si>
    <t>CONSTITUCION POLITICA DE LOS ESTADOS UNIDOS MEXICANOS</t>
  </si>
  <si>
    <t>Secretaria General Municipal de Tizayuca, Estado de Hidalgo</t>
  </si>
  <si>
    <t>Reglamento de la Gaceta Oficial Municipal de Tizayuca, Estado de Hidalgo</t>
  </si>
  <si>
    <t>https://tizayuca.gob.mx/hv/RGacetaOficialMTEHidalgo.pdf</t>
  </si>
  <si>
    <t>https://tizayuca.gob.mx/docs/LEY_DE_RESPONSABILIDADES_DE_LOS_SERVIDORES_PUBLICOS_PARA_EL_ESTADO_DE_HIDALGO.pdf</t>
  </si>
  <si>
    <t>Constitución política de los estados unidos mexicanos</t>
  </si>
  <si>
    <t>http://caamth.gob.mx/2021/juridico/constitucion%20politica%20de%20los%20estados%20unidos%20mexicanos.pdf</t>
  </si>
  <si>
    <t xml:space="preserve">Comisión de Agua y Alcantarillado del Municipio de Tizayuca, Hidalgo. </t>
  </si>
  <si>
    <t>Ley de aguas nacionales</t>
  </si>
  <si>
    <t>http://caamth.gob.mx/2021/juridico/LEY%20DE%20AGUAS%20NACIONALES.pdf</t>
  </si>
  <si>
    <t>Ley general de contabilidad gubernamental</t>
  </si>
  <si>
    <t>http://caamth.gob.mx/2021/juridico/LEY%20GENERAL%20DE%20CONTABILIDAD%20GUBERNAMENTAL.pdf</t>
  </si>
  <si>
    <t>Código fiscal de la federación</t>
  </si>
  <si>
    <t>http://caamth.gob.mx/2021/juridico/CODIGO%20FISCAL%20DE%20LA%20FEDERACION.pdf</t>
  </si>
  <si>
    <t>Ley general de transparencia y acceso a la información pública</t>
  </si>
  <si>
    <t>http://caamth.gob.mx/2021/juridico/LEY%20GENERAL%20DE%20TRANSPARENCIA%20Y%20ACCESO%20A%20LA%20INFORMACI%C3%93N%20P%C3%9ABLICA.pdf</t>
  </si>
  <si>
    <t>Ley federal de protección de datos personales en posesión de particulares</t>
  </si>
  <si>
    <t>http://caamth.gob.mx/2021/juridico/LEY%20FEDERAL%20DE%20PROTECCI%C3%93N%20DE%20DATOS%20PERSONALES%20EN%20POSESI%C3%93N%20DE%20LOS%20PARTICULARES.pdf</t>
  </si>
  <si>
    <t>01/01/2022</t>
  </si>
  <si>
    <t>31/03/2022</t>
  </si>
  <si>
    <t>Secretaría de Bienestar Social (Instituto Tizayuquense de la Juventud) del Municipio de Tizayuca, Hidalgo.</t>
  </si>
  <si>
    <t>Ley general de educacion</t>
  </si>
  <si>
    <t>https://www.diputados.gob.mx/leyesbiblio/pdf/lge.pdf</t>
  </si>
  <si>
    <t xml:space="preserve">Secretaría de Bienestar Social (Dirección de Educación) del Municipio de Tizayuca, Hidalgo. </t>
  </si>
  <si>
    <t>Personas con discapacidad</t>
  </si>
  <si>
    <t>28/01/2015</t>
  </si>
  <si>
    <t>https://drive.google.com/file/d/1qZYHvgdJ2JNZLZLF_nl3JJAdAXTdrZgd/view?usp=sharing</t>
  </si>
  <si>
    <t xml:space="preserve">Secretaría de Bienestar Social (Instituto Municipal para el Desarrollo e Inclusión de las Personas  con Discapacidad) del Municipio de Tizayuca, Hidalgo. </t>
  </si>
  <si>
    <t>Constitución política del estado libre y soberano de Hidalgo.</t>
  </si>
  <si>
    <t>http://caamth.gob.mx/2021/juridico/Constitucion%20Politica%20del%20Estado%20de%20Hidalgo.pdf</t>
  </si>
  <si>
    <t>http://caamth.gob.mx/2021/juridico/LEY%20DE%20RESPONSABILIDADES%20DE%20LOS%20SERVIDORES%20P%C3%9ABLICOS.pdf</t>
  </si>
  <si>
    <t>Ley de obras públicas del Estado de Hidalgo.</t>
  </si>
  <si>
    <t>http://caamth.gob.mx/2021/juridico/REGLAMENTO%20DEL%20C%C3%93DIGO%20FISCAL%20DE%20LA%20FEDERACI%C3%93N.pdf</t>
  </si>
  <si>
    <t>Ley de transparencia y acceso a la información pública para el Estado Hidalgo.</t>
  </si>
  <si>
    <t>http://caamth.gob.mx/2021/juridico/82BisLey%20de%20Transparencia%20y%20Acceso%20a%20la%20Informacion%20Publica%20para%20el%20Estado%20de%20Hidalgo.pdf</t>
  </si>
  <si>
    <t>Ley Orgánica Municipal del Estado de Hidalgo</t>
  </si>
  <si>
    <t>https://1drv.ms/b/s!Au4OGMVvuOiIgSj1Oqokb-Rt3ei7?e=i8KfqD</t>
  </si>
  <si>
    <t xml:space="preserve">Secretaría de Bienestar Social  (Dirección de Cultura y Artes) del Municipio de Tizayuca, Hidalgo. </t>
  </si>
  <si>
    <t>Ley de hacienda municipal</t>
  </si>
  <si>
    <t>http://caamth.gob.mx/2021/juridico/49Ley%20de%20Hacienda%20para%20los%20Municipios%20del%20Estado%20de%20Hidalgo.pdf</t>
  </si>
  <si>
    <t>Código fiscal municipal.</t>
  </si>
  <si>
    <t>http://caamth.gob.mx/2021/juridico/08Codigo%20Fiscal%20Municipal.pdf</t>
  </si>
  <si>
    <t>Ley de Cultura Fisica, Deporte y Recreacion para el Estado de Hidalgo,Ley Organica, Bando de Policia y Gobierno del Municipio de Tizayuca Hidalgo; Titulo Primero del Municipio; Capitulo IV Articulo 16 Fraccion VI, XVI, XX</t>
  </si>
  <si>
    <t>https://legislacion.vlex.com.mx/vid/ley-cultura-fisica-deporte-699515261</t>
  </si>
  <si>
    <t>Secretaría de Bienestar Social ( Instituto Municipal del Deporte y Activación Física  (INMUDEyAF) del Municipio de Tizayuca, Hidalgo.</t>
  </si>
  <si>
    <t xml:space="preserve">Ley de educacion del estado de hidalgo </t>
  </si>
  <si>
    <t>http://www.congreso-hidalgo.gob.mx/biblioteca_legislativa/leyes_cintillo/ley%20de%20educacion%20para%20el%20estado%20de%20hidalgo.pdf</t>
  </si>
  <si>
    <t>https://1drv.ms/b/s!AlbPzBmV_2TSfNUfMnGikNv3rZI</t>
  </si>
  <si>
    <t>Ley de los Derechos de Niñas, Niños y Adolescentes para el Estado de Hidalgo</t>
  </si>
  <si>
    <t>https://1drv.ms/b/s!AlbPzBmV_2TSfdIlUR9OwAZ6-GI</t>
  </si>
  <si>
    <t xml:space="preserve">Reglamento Interior del H. Ayuntamiento </t>
  </si>
  <si>
    <t>https://1drv.ms/b/s!AlbPzBmV_2TSgRqt61i6ZnSkdH4Y</t>
  </si>
  <si>
    <t>Secretaría de Obras Públicas del Municipio de Tizayuca, Hidalgo.</t>
  </si>
  <si>
    <t>Reglamento de la ley de impuesto al valor agregado.</t>
  </si>
  <si>
    <t>http://caamth.gob.mx/2021/juridico/REGLAMENTO%20DE%20LA%20LEY%20DEL%20IMPUESTO%20AL%20VALOR%20AGREGADO.pdf</t>
  </si>
  <si>
    <t>Reglamento de la ley de obras públicas del Estado de Hidalgo.</t>
  </si>
  <si>
    <t>http://caamth.gob.mx/2021/juridico/REGLAMENTO%20DE%20LA%20LEY%20DE%20OBRAS%20PUBLICAS%20DEL%20ESTADO%20DE%20HIDALGO.pdf</t>
  </si>
  <si>
    <t>Reglamento de la ley de adquisiciones, arrendamientos y servicios del sector público del Estado de Hidalgo.</t>
  </si>
  <si>
    <t>http://caamth.gob.mx/2021/juridico/LEY%20DE%20OBRAS%20P%C3%9ABLICAS%20Y%20SERVICIOS%20RELACIONADOS%20CON%20LAS%20MISMAS%20PARA%20EL%20ESTADO%20DE.pdf</t>
  </si>
  <si>
    <t>https://drive.google.com/file/d/1l58tZ_IN3C6PsFsgyVu4meSbgGIdhl2f/view?usp=sharing</t>
  </si>
  <si>
    <t>Bando de policia y gobierno</t>
  </si>
  <si>
    <t>https://drive.google.com/file/d/1IUC4yKL32o1GjxlYBvXA4hOtL2PIEtIM/view?usp=sharing</t>
  </si>
  <si>
    <t>https://drive.google.com/file/d/0B1o7v_mF8-oGalZqZkZ0QWk1aDg/view?usp=sharing</t>
  </si>
  <si>
    <t xml:space="preserve">Tercer Trimestre </t>
  </si>
  <si>
    <t>Segundo Trimestre</t>
  </si>
  <si>
    <t xml:space="preserve">Primer Trimestre </t>
  </si>
  <si>
    <t>https://drive.google.com/file/d/1Oytpxqyk3yOw5o0vUgH4kCBDtQvuLy7A/view?usp=sharing</t>
  </si>
  <si>
    <t>CAAMTH - Juridico</t>
  </si>
  <si>
    <t>https://drive.google.com/file/d/14dIBwgTxIdeVnJrOotXCbZ4HxoNJyUxW/view?usp=sharing</t>
  </si>
  <si>
    <t>https://drive.google.com/file/d/1yYNjRzTw1Z6qxFfwM58jMfVWyIj51A0v/view?usp=sharing</t>
  </si>
  <si>
    <t>https://drive.google.com/file/d/1kUgdy-qpLxXPytj3DNDG5HCMGjrrfhUx/view?usp=sharing</t>
  </si>
  <si>
    <t>https://drive.google.com/file/d/1jeGfJi0OJ5r2506ZPlRtX3FMnHdPG4wE/view?usp=sharing</t>
  </si>
  <si>
    <t>https://drive.google.com/file/d/1lm0uxH6AYXYHudxyRBz109PtauKYi8nN/view?usp=sharing</t>
  </si>
  <si>
    <t>https://drive.google.com/file/d/10m879hUm0JicqJu7l_up1rBG56UlAmz1/view?usp=sharing</t>
  </si>
  <si>
    <t>https://drive.google.com/file/d/1z--iGvqJBpxtYQPFWIvHzvpixWqcPnyQ/view?usp=sharing</t>
  </si>
  <si>
    <t>https://drive.google.com/file/d/1Hx4Xk6PpJa2TzXRNTsPeL8IM6GmQLBwv/view?usp=sharing</t>
  </si>
  <si>
    <t>https://drive.google.com/file/d/1BGZlnriZmqoVq3vEJDPbcIIZdvkOgvv5/view?usp=sharing</t>
  </si>
  <si>
    <t>https://drive.google.com/file/d/1Dyn19exNB18FKsmRll3YRtcW7dt_B10W/view?usp=sharing</t>
  </si>
  <si>
    <t>https://drive.google.com/file/d/1pw2H8NXAPLgKK7B4ek8ERISKhOKjnDVH/view?usp=sharing</t>
  </si>
  <si>
    <t>https://drive.google.com/file/d/1TCXlszAryB0-pyTTR-IQ37_ZG4h9fnHP/view?usp=sharing</t>
  </si>
  <si>
    <t>https://drive.google.com/file/d/1KZojzUf-n68EZNALHQQryvlbgXPqYtsq/view?usp=sharing</t>
  </si>
  <si>
    <t>https://drive.google.com/file/d/1iwZIhnsbWXz6F2YG2dl4wcaBMiCL21Lq/view?usp=sharing</t>
  </si>
  <si>
    <t>https://drive.google.com/file/d/19rixtZ9-TcsXnV_Dzc_6XG6myOU7JS5m/view?usp=sharing</t>
  </si>
  <si>
    <t>https://drive.google.com/file/d/1zrzK8w_Pwkz8KrZMmKYlco4TYISnaFca/view?usp=sharing</t>
  </si>
  <si>
    <t>https://drive.google.com/file/d/1rOh3SFsVWUK3rS47Fj5rPZSkCeF5STa2/view?usp=sharing</t>
  </si>
  <si>
    <t>https://drive.google.com/file/d/1euylUm0dayV9dWTMTfkiXOC5ob-e2wGJ/view?usp=sharing</t>
  </si>
  <si>
    <t>https://drive.google.com/file/d/1BdkB3ljyojNMXqD_Z2-rgLwUVNQmNMZs/view?usp=sharing</t>
  </si>
  <si>
    <t>Ley orgánica municipal.</t>
  </si>
  <si>
    <t>https://drive.google.com/file/d/1k0-KQrcuL0Xn22yVUYOcr_lWejnODefn/view?usp=sharing</t>
  </si>
  <si>
    <t>https://drive.google.com/file/d/1K3K19uiBTzw5E46BS5LIi5NDjQ3enMeN/view?usp=sharing</t>
  </si>
  <si>
    <t>https://drive.google.com/file/d/1xhOnDMLElpMzBp-4wSTQctxESr2WQSAq/view?usp=sharing</t>
  </si>
  <si>
    <t>https://drive.google.com/file/d/1OJXgBYvi7FRoPff2BPL-gJi9zmSMSpnV/view?usp=sharing</t>
  </si>
  <si>
    <t>https://drive.google.com/file/d/1p2ttl1l6oiJlgypmJdAFTgtx4O7Holr7/view?usp=sharing</t>
  </si>
  <si>
    <t>https://drive.google.com/file/d/16-KvpvphSmrDTHswVXmNCJcu1_DROBir/view?usp=sharing</t>
  </si>
  <si>
    <t>https://drive.google.com/file/d/1NJxdHNvy3mxKur4jfKXQLqeVhJBNU-T9/view?usp=sharing</t>
  </si>
  <si>
    <t>https://drive.google.com/file/d/1WFJtWhxLOyBPjzYkqpzIfr62-c9VZ8pm/view?usp=sharing</t>
  </si>
  <si>
    <t>https://drive.google.com/file/d/1M0zOA3a4rg8wOz3nQ1qqU8f1Zg4SQPLa/view?usp=sharing</t>
  </si>
  <si>
    <t>Coordinación de Mejora Regulatoria</t>
  </si>
  <si>
    <t>Coordinación de Empleo, Capacitación y Vinculacion Laboral</t>
  </si>
  <si>
    <t>Coordinacion de Emprendimiento, Financiamiento de Exportaciones</t>
  </si>
  <si>
    <t>http://tizayuca.gob.mx/Transparencia/2021/Fracciones/F_01/FOM_F01_Reglas_Operacion_2021.pdf</t>
  </si>
  <si>
    <t>Direccion De Fomento Agropecuario</t>
  </si>
  <si>
    <t>Coordinacion De Promocion Al Turismo</t>
  </si>
  <si>
    <t>Decreto Que Crea y Norma el Funcionamiento del Sistema de Apertura Rápida Empresarial de Tizayuca</t>
  </si>
  <si>
    <t>http://tizayuca.gob.mx/Transparencia/2021/Fracciones/F_01/F01_DECRETO_SARE.pdf</t>
  </si>
  <si>
    <t>Coordinacion de Emprendimiento, Exportaciones y modulo SARE</t>
  </si>
  <si>
    <t xml:space="preserve">Dirección de Planeación y Evaluación </t>
  </si>
  <si>
    <t>https://tizayuca.gob.mx/docs/LEY_DE_TRANSPARENCIA_Y_ACCESO_A_LA_INFORMACION_PUBLICA_PARA_EL_ESTADO_DE_HIDALGO_1.pdf</t>
  </si>
  <si>
    <t>https://tizayuca.gob.mx/docs/LEY_ORGANICA_MUNICIPAL_DEL_ESTADO_DE_HIDALGO.pdf</t>
  </si>
  <si>
    <t>Manual de Organización del Municipio de Tizayuca, Hidalgo 2020-2024</t>
  </si>
  <si>
    <t>https://tizayuca.gob.mx/docs/MO_TIZAYUCA_REVISADO.pdf</t>
  </si>
  <si>
    <t>TIZAYUCA, ESTADO DE HIDALGO, 30 DE DICIEMBRE DE 2022. NOTA. LA INFORMACIÓN CORRESPONDIENTE A LA "FECHA DE PUBLICACIÓN EN DOF U OTRO MEDIO OFICIAL O INSTITUCIONAL" , Y FECHA DE LA ÚLTIMA MODIFICACIÓN, EN SU CASO, LO ANTERIOR, EL MUNICIPIO DE TIZAYUCA, HACE DE SU CONOCIMIENTO QUE EN EL PERIODO QUE SE INFORMA 4° TRIMESTRE DE ACTIVIDADES OCTUBRE-DICIEMBRE 2022, SE ENCUENTRA EN PROCESO DE VALIDACIÓN POR LA ADMINISTRACIÓN PÚBLICA MUNICIPAL 2020-2024.</t>
  </si>
  <si>
    <t>Dirección de Cultura y Artes</t>
  </si>
  <si>
    <t>Instituto Municipal del Deporte y Activación Física  (INMUDEyAF)</t>
  </si>
  <si>
    <t>Constitucion politica de los estados unidos mexicanos</t>
  </si>
  <si>
    <t>http://www.diputados.gob.mx/leyesbiblio/pdf_mov/constitucion_politica.pdf</t>
  </si>
  <si>
    <t>Dirección de educación</t>
  </si>
  <si>
    <t>https://www.diputados.gob.mx/LeyesBiblio/pdf/LGE.pdf</t>
  </si>
  <si>
    <t>http://www.congreso-hidalgo.gob.mx/biblioteca_legislativa/leyes_cintillo/Ley%20de%20Educacion%20para%20el%20Estado%20de%20Hidalgo.pdf</t>
  </si>
  <si>
    <t>https://tizayuca.gob.mx/Transparencia/Fracciones/obraspublicas/ART70-F/BANDO%20DE%20POLICIA%20Y%20GOBIERNO.pdf</t>
  </si>
  <si>
    <t>30/03/2007</t>
  </si>
  <si>
    <t>Coordinación IMDIS (Instituto Municipal para el Desarrollo e Inclusión de las Personas  con Discapacidad)</t>
  </si>
  <si>
    <t>05/02/1917</t>
  </si>
  <si>
    <t>28/05/2015</t>
  </si>
  <si>
    <t>https://drive.google.com/file/d/1uxLyybg6p16cfTm0P1He73YGAvP7luKo/view?usp=sharing</t>
  </si>
  <si>
    <t>Artículo 1 Parrafo 3</t>
  </si>
  <si>
    <t>30/05/2011</t>
  </si>
  <si>
    <t>12/06/2018</t>
  </si>
  <si>
    <t>https://drive.google.com/file/d/1NAeXJqAanN6yR3rj_DphpgSYchvini_G/view?usp=sharing</t>
  </si>
  <si>
    <t>30/06/2018</t>
  </si>
  <si>
    <t>31/08/2015</t>
  </si>
  <si>
    <t>17/06/2018</t>
  </si>
  <si>
    <t>Artículo 4</t>
  </si>
  <si>
    <t>29/08/2016</t>
  </si>
  <si>
    <t xml:space="preserve">Constitución Política de los Estados Unidos Mexicanos </t>
  </si>
  <si>
    <t>https://1drv.ms/b/s!AlbPzBmV_2TSgQO9hExc5HHeYCH7</t>
  </si>
  <si>
    <t xml:space="preserve">Instituto Tizayuquense de la Juventud </t>
  </si>
  <si>
    <t>Instituto Tizayuquense de la Juventud</t>
  </si>
  <si>
    <t xml:space="preserve">Bando Municipal y Gobierno Municipal de Tizayuca </t>
  </si>
  <si>
    <t>https://1drv.ms/b/s!AlbPzBmV_2TSgif9zM_gHABZr-sB?e=8rRg3s</t>
  </si>
  <si>
    <t>Articulo  4</t>
  </si>
  <si>
    <t>https://drive.google.com/file/d/1oWcEdozKhFLGWYq4tUYKulQlAD2nmFp5/view?usp=sharing</t>
  </si>
  <si>
    <t>Dirección De Salud</t>
  </si>
  <si>
    <t>Articulo  8</t>
  </si>
  <si>
    <t>https://drive.google.com/file/d/1VG-8vyvHT_APZN5tId0CqW0dpNtl_zUa/view?usp=sharing</t>
  </si>
  <si>
    <t>Artículo 21</t>
  </si>
  <si>
    <t>Artículo 1 Y Artículo 5 I - C</t>
  </si>
  <si>
    <t>Artículos, 148, 149, 150 Y 151</t>
  </si>
  <si>
    <t>https://drive.google.com/file/d/11iIVO7OxCCtzS21duTgeL91QZe-eS_0a/view?usp=sharing</t>
  </si>
  <si>
    <t>BANDO DE POLICIA Y GOBIERNO DE TIZAYUCA</t>
  </si>
  <si>
    <t>http://tizayuca.gob.mx/Transparencia/Fracciones/obraspublicas/ART70-F/BANDO%20DE%20POLICIA%20Y%20GOBIERNO.pdf</t>
  </si>
  <si>
    <t>SECRETARÍA GENERAL MUNICIPAL DE TIZAYUCA, HIDALGO.</t>
  </si>
  <si>
    <t>LEY ORGANICA MUNICIPAL</t>
  </si>
  <si>
    <t>http://tizayuca.gob.mx/Transparencia/Fracciones/obraspublicas/ART70-F/LEY%20DE%20ASENTAMIENTOS%20HUMANOS.pdf</t>
  </si>
  <si>
    <t>CONGRESO DEL ESTADO DE HIDALGO</t>
  </si>
  <si>
    <t>LEY DE ASENTAMIENTOS HUMANOS, DESARROLLO URBANO Y ORDENAMIENTO TERRITORIAL DEL ESTADO DE HIDALGO</t>
  </si>
  <si>
    <t>REGLAMENTO DE LA LEY DEL EQUILIBRIO ECOLOGICO Y PROTECCION AL AMBIENTE DEL ESTADO DE HIDALGO</t>
  </si>
  <si>
    <t>LEY ESTATAL DEL PROCEDIMIENTO ADMINISTRATIVO PARA EL ESTADO DE HIDALGO</t>
  </si>
  <si>
    <t>LEY DE OBRAS PÚBLICAS Y SERVICIOS RELACIONADOS CON LAS MISMAS PARA EL ESTADO DE HIDALGO</t>
  </si>
  <si>
    <t>LEY DEL EQUILIBRIO ECOLOGICO Y PROTECCION AL AMBIENTE DEL ESTADO DE HIDALGO</t>
  </si>
  <si>
    <t>Constitución Politica de los Estados Unidos Mexicanos</t>
  </si>
  <si>
    <t>https://www.tizayuca.gob.mx/hv/participacion/constitucionpoliticadelosestadosunidosmexicanos.pdf</t>
  </si>
  <si>
    <t>Secretaria General Municipal</t>
  </si>
  <si>
    <t xml:space="preserve">https://www.tizayuca.gob.mx/hv/participacion/New/convencionamericanasobrederechoshumanos.pdf
</t>
  </si>
  <si>
    <t>https://www.tizayuca.gob.mx/hv/participacion/New/pactointernacionaldederechoscivilesypoliticos.pdf</t>
  </si>
  <si>
    <t>https://www.tizayuca.gob.mx/hv/participacion/New/pactointernacionaldederechoseconomicossocialesyculturales.pdf</t>
  </si>
  <si>
    <t>https://www.tizayuca.gob.mx/hv/participacion/New/constitucionpoliticadelestadodehidalgo.pdf</t>
  </si>
  <si>
    <t>https://www.tizayuca.gob.mx/hv/participacion/New/leyorganicamunicipaldelestadodehidalgo.pdf</t>
  </si>
  <si>
    <t>Ley para la familia del Estado de Hidalgo</t>
  </si>
  <si>
    <t>https://tizayuca.gob.mx/hv/pc/leyparalafamiliadelestadodehidalgo.pdf</t>
  </si>
  <si>
    <t>https://transparencia.tizayuca.gob.mx/wp-content/themes/wp-bootstrap-starter/Transparencia/2021/Fracciones/F_01/Ley_de_Archivos_para_el_Estado_de_Hidalgo.pdf</t>
  </si>
  <si>
    <t>Constitución Política de los Estado Unidos Mexicanos</t>
  </si>
  <si>
    <t>https://www.google.com/url?sa=t&amp;source=web&amp;rct=j&amp;url=https://www.supremacorte.gob.mx/sites/default/files/cpeum/documento/2017-03/CPEUM-134.pdf&amp;ved=2ahUKEwiNwKb67bv8AhUwIkQIHWsbDL8QFnoECEEQAQ&amp;usg=AOvVaw14ssL4q_yiODNbAxg69EmQ</t>
  </si>
  <si>
    <t>Sistema Municipal DIF</t>
  </si>
  <si>
    <t>Constituciónb Política del Estado de Hidalgo</t>
  </si>
  <si>
    <t>http://www.congreso-hidalgo.gob.mx/biblioteca_legislativa/leyes_cintillo/Constitucion%20Politica%20del%20Estado%20de%20Hidalgo.pdf</t>
  </si>
  <si>
    <t>Ley General de Comunicación social</t>
  </si>
  <si>
    <t>https://www.diputados.gob.mx/LeyesBiblio/ref/lgcs.htm</t>
  </si>
  <si>
    <t>Ley de Asistencia Social para el Estado de Hidalgo</t>
  </si>
  <si>
    <t>http://www.diftizayuca.gob.mx/transparencia/2022/3ER_TRIMESTRE/Art_69/Fracc/1/1_Ley_de_Asistencia_Social_para_el _Estado _de_Hidalgo.doc</t>
  </si>
  <si>
    <t>http://www.diftizayuca.gob.mx/transparencia/2022/3ER_TRIMESTRE/Art_69/Fracc/1/2_Ley_para_la_Familia_del_Estado_de_Hidalgo.doc</t>
  </si>
  <si>
    <t>Ley de los derechos de niños, niñas y adolescentes para el Estado de Hidalgo</t>
  </si>
  <si>
    <t>http://www.diftizayuca.gob.mx/transparencia/2022/3ER_TRIMESTRE/Art_69/Fracc/1/3_Ley_de_los_Derechos_de_Ninas_Ninos_y_Adolescentes_para_el_Estado_de_Hidalgo.doc</t>
  </si>
  <si>
    <t>Ley integral para las personas con discapacidad del Estado de Hidalgo</t>
  </si>
  <si>
    <t>http://www.diftizayuca.gob.mx/transparencia/2022/3ER_TRIMESTRE/Art_69/Fracc/1/4_Ley_Integral_para_las_Personas_con_Discapacidad_del_Estado.doc</t>
  </si>
  <si>
    <t>Ley de atención, asistencia y protección a victimas de delitos y violaciones a derechos humanos para el Estado de Hidalgo</t>
  </si>
  <si>
    <t>http://www.diftizayuca.gob.mx/transparencia/2022/3ER_TRIMESTRE/Art_69/Fracc/1/5_Ley_de_Atención_Asistencia_y_Protección_a_Victimas_de_Delitos_y_Volaciones_a_Derechos_Humanos_para_el_Estado_de_Hidalgo.pdf</t>
  </si>
  <si>
    <t>Código de Procedimientos Familiares para el Estado de Hidalgo</t>
  </si>
  <si>
    <t>http://www.diftizayuca.gob.mx/transparencia/2022/3ER_TRIMESTRE/Art_69/Fracc/1/6_Codigo_de_Procedimientos_Familiares_para_el_Estado_de_Hidalgo.doc</t>
  </si>
  <si>
    <t>Ley de Desarrollo Social del Estado de Hidalgo</t>
  </si>
  <si>
    <t>https://www.diftizayuca.gob.mx/transparencia/2023/4ER_TRIMESTRE/Art_69/Fracc/1/Ley_de_Desarrollo_Social_del_Estado_de_Hidalgo.pdf</t>
  </si>
  <si>
    <t>Ley para la igualdad entre mujeres y hombres del Estado de Hidalgo</t>
  </si>
  <si>
    <t>http://www.diftizayuca.gob.mx/transparencia/2022/3ER_TRIMESTRE/Art_69/Fracc/1/12_Ley_para_la_Igualdad _entre_Mujeres_y_Hombres_del_Estado.doc</t>
  </si>
  <si>
    <t>Ley de los derechos adultos mayores del Estado de Hidalgo</t>
  </si>
  <si>
    <t>http://www.diftizayuca.gob.mx/transparencia/2022/3ER_TRIMESTRE/Art_69/Fracc/1/8_Ley_de_los_Derechos_de_los_Adultos_Mayores.doc</t>
  </si>
  <si>
    <t>Ley de Justicia para adolescentes del Estado de Hidalgo</t>
  </si>
  <si>
    <t>http://www.diftizayuca.gob.mx/transparencia/2022/3ER_TRIMESTRE/Art_69/Fracc/1/9_Ley_de_Justicia_para_Adolecentes_del_Estado_de_Hidalgo.doc</t>
  </si>
  <si>
    <t>Ley de participación ciudadana del Estado de Hidalgo</t>
  </si>
  <si>
    <t>http://www.diftizayuca.gob.mx/transparencia/2022/3ER_TRIMESTRE/Art_69/Fracc/1/10_Ley_de_Participacion_Ciudadana_para_el_Estado_de_Hidalgo.doc</t>
  </si>
  <si>
    <t>Ley de salud para el Estado de Hidalgo</t>
  </si>
  <si>
    <t>http://www.diftizayuca.gob.mx/transparencia/2022/3ER_TRIMESTRE/Art_69/Fracc/1/11_Ley_de_Salud_para_el_Estado_de_Hidalgo.doc</t>
  </si>
  <si>
    <t>Ley para la prevensión, atención y erradicación de volencia escolar en el Estado de Hidalgo</t>
  </si>
  <si>
    <t>http://www.diftizayuca.gob.mx/transparencia/2022/3ER_TRIMESTRE/Art_69/Fracc/1/13_Ley_para_la_Prevencion_Atencion_y_Erradicacion_de_Violencia_Escolar_en_el_Estado_de_Hidalgo.doc</t>
  </si>
  <si>
    <t>Ley para prevenir, atender, sancionar y eliminar la discriminación el Estado de Hidalgo</t>
  </si>
  <si>
    <t>http://www.diftizayuca.gob.mx/transparencia/2022/3ER_TRIMESTRE/Art_69/Fracc/1/14_Ley_para_Prevenir_Atender_Sancionar_y_Eliminar_la_Discriminacion.doc</t>
  </si>
  <si>
    <t>Ley procesal de Sancones penales y medidas para adolscentes del Estao de Hidalgo</t>
  </si>
  <si>
    <t>http://www.diftizayuca.gob.mx/transparencia/2022/3ER_TRIMESTRE/Art_69/Fracc/1/15_Ley_Procesal_de_Sanciones_Penales_y_Medidas_para_Adolescentes_del_Estado_de_Hidalgo.doc</t>
  </si>
  <si>
    <t>Reglamento de la Ley de Transparencia y acceso a la información pública gubernamental para el Estado de Hidalgo.</t>
  </si>
  <si>
    <t>http://www.diftizayuca.gob.mx/transparencia/2022/3ER_TRIMESTRE/Art_69/Fracc/1/16_Reglamento_de_la_Ley_de_Transparencia_y_Acceso_a_la_Informacion.pdf</t>
  </si>
  <si>
    <t xml:space="preserve">Ley General de Responsabilidades Administrativas </t>
  </si>
  <si>
    <t>http://www.diftizayuca.gob.mx/transparencia/2022/3ER_TRIMESTRE/Art_69/Fracc/1/17_Ley_General_de_Responsabilidades_Administrativas.doc</t>
  </si>
  <si>
    <t>Ley de Responsabilidad de los servidores publicos del Estado de Hidalgo</t>
  </si>
  <si>
    <t>http://www.diftizayuca.gob.mx/transparencia/2022/3ER_TRIMESTRE/Art_69/Fracc/1/18_Ley_de_Responsabilidades_de_los_Servidores_Publicos_para_el_Estado_de_Hidalgo.pdf</t>
  </si>
  <si>
    <t>Código Civil para el Estado de Hidalgo</t>
  </si>
  <si>
    <t>https://www.diftizayuca.gob.mx/transparencia/2023/4ER_TRIMESTRE/Art_69/Fracc/1/Codigo_Civil.pdf</t>
  </si>
  <si>
    <t>Código de Procedimientos Civile para el Estado de Hidalgo</t>
  </si>
  <si>
    <t>https://www.diftizayuca.gob.mx/transparencia/2023/4ER_TRIMESTRE/Art_69/Fracc/1/Codigo_Procedimientos_Hidalgo.pdf</t>
  </si>
  <si>
    <t xml:space="preserve">Reglamento de la Ley General de los Derechos de niñas, niñños y adolescentes </t>
  </si>
  <si>
    <t>https://www.diftizayuca.gob.mx/transparencia/2023/4ER_TRIMESTRE/Art_69/Fracc/1/Reg_LGDNNA.pdf</t>
  </si>
  <si>
    <t>Convencón sobre los Derechos del niño</t>
  </si>
  <si>
    <t>https://www.diftizayuca.gob.mx/transparencia/2023/4ER_TRIMESTRE/Art_69/Fracc/1/Convecion_sobre_los_derechos_del_nino.pdf</t>
  </si>
  <si>
    <t>Reglamento de la Ley General del Equilibrio ecológico y la protección al ambiente en materia de Evaluación del impacto ambiental</t>
  </si>
  <si>
    <t>http://www.diftizayuca.gob.mx/transparencia/2022/3ER_TRIMESTRE/Art_69/Fracc/1/19_Reglamento_de_la_Ley_General_del_Equilibrio_Ecológico_y_La_Protección_al_Ambiente_en_Materia_de_Evaluación_del_Impacto_Ambiental.pdf</t>
  </si>
  <si>
    <t>Ley General de vida Silvestre</t>
  </si>
  <si>
    <t>https://www.diputados.gob.mx/LeyesBiblio/pdf/146_200521.pdf</t>
  </si>
  <si>
    <t>Regalemento de la Ley de vida silvestre</t>
  </si>
  <si>
    <t>https://biblioteca.semarnat.gob.mx/janium/Documentos/Ciga/agenda/DOFsr/DO2008.pdf</t>
  </si>
  <si>
    <t>Ley General del Equilibrio ecológico y la Protección al ambiente</t>
  </si>
  <si>
    <t>https://www.diputados.gob.mx/LeyesBiblio/ref/lgeepa.htm</t>
  </si>
  <si>
    <t>Ley Generalde Contabilidad Gubernamental</t>
  </si>
  <si>
    <t>http://www.diftizayuca.gob.mx/transparencia/2022/3ER_TRIMESTRE/Art_69/Fracc/1/25_Ley_General_de_Contabilidad_Gubernamental_de_Contabilidad.pdf</t>
  </si>
  <si>
    <t>Manual de Obrganización del Sistema DIF Municipal</t>
  </si>
  <si>
    <t>http://www.diftizayuca.gob.mx/transparencia/2022/3ER_TRIMESTRE/Art_69/Fracc/1/27_Manual_de_Organización_SMDIF_Tizayuca.pdf</t>
  </si>
  <si>
    <t xml:space="preserve">Manual de Procedimientos </t>
  </si>
  <si>
    <t>http://www.diftizayuca.gob.mx/transparencia/2022/3ER_TRIMESTRE/Art_69/Fracc/1/28_Manual_de_Procedimientos_SMDIF_Tizayuca.pdf</t>
  </si>
  <si>
    <t>Decreto de Creación DIF Municipal</t>
  </si>
  <si>
    <t>http://www.diftizayuca.gob.mx/transparencia/2022/3ER_TRIMESTRE/Art_69/Fracc/1/22_Decreto_de_Creacion_DIF_TIZAYUCA.pdf</t>
  </si>
  <si>
    <t>Ley de Entidades Paraestatales del Estado de Hidalgo</t>
  </si>
  <si>
    <t>http://www.diftizayuca.gob.mx/transparencia/2022/3ER_TRIMESTRE/Art_69/Fracc/1/23_Ley_de_Entidades_Paraestatales_del_Estado_de_Hidalgo.pdf</t>
  </si>
  <si>
    <t>Ley de entrega a recepción de  los recursos públicos del Estado de Hidalgo</t>
  </si>
  <si>
    <t>http://www.diftizayuca.gob.mx/transparencia/2022/3ER_TRIMESTRE/Art_69/Fracc/1/24_Ley_de_Entrega_Recepcion_de_los_Recursos_Publicos.pdf</t>
  </si>
  <si>
    <t>Código Penal</t>
  </si>
  <si>
    <t>https://www.diputados.gob.mx/LeyesBiblio/pdf/CPF.pdf</t>
  </si>
  <si>
    <t>Decreto Número 2, mediante el cual se crea el Organismo Público Descentralizado del Municipio “Sistema Municipal para el Desarrollo Integral de la Familia”, publicado el 16 de mayo de 1986 en el Periódico Oficial del Gobierno del Estado de Hidalgo</t>
  </si>
  <si>
    <t>https://periodico.hidalgo.gob.mx/?tribe_events=Periodico-Oficial-Ordinario-0-del-16-de-mayo-de-1986</t>
  </si>
  <si>
    <t>Bando de Policía y Gobierno del Municipio de Tizayuca, Hidalgo.</t>
  </si>
  <si>
    <t>Ley Orgnica Municipal para el Estado de Hidalgo</t>
  </si>
  <si>
    <t>http://www.congreso-hidalgo.gob.mx/biblioteca_legislativa/leyes_cintillo/Ley%20Organica%20Municipal%20del%20Estado%20de%20Hidalgo.pdf</t>
  </si>
  <si>
    <t>Ley de los Trabajadores al Servicio de los Gobiernos Estatak y Municipales, asi como de los Organismos descentralizados del Estado de Hidalgo</t>
  </si>
  <si>
    <t>http://www.congreso-hidalgo.gob.mx/biblioteca_legislativa/leyes_cintillo/Ley%20de%20los%20Trabajadores%20al%20Serv%20de%20los%20Gobs%20Est%20y%20Mples%20asi%20como%20de%20los%20Org%20Des.pdf</t>
  </si>
  <si>
    <t>Ley de adquisiciones, arrendamientos y servicios del sector público del Estado de Hidalgo</t>
  </si>
  <si>
    <t>http://www.congreso-hidalgo.gob.mx/biblioteca_legislativa/leyes_cintillo/Ley%20de%20Adquisiciones,%20Arrendamientos%20y%20Servicios%20del%20Sector%20Publico.pdf</t>
  </si>
  <si>
    <t xml:space="preserve">Reglas de Operción </t>
  </si>
  <si>
    <t>https://periodico.hidalgo.gob.mx/?tribe_events=Periodico-Oficial-Alcance-10-del-31-de-diciembre-de-2022</t>
  </si>
  <si>
    <t>El Sistema Nacional para el Desarrollo Integral de la Familia (SNDIF)</t>
  </si>
  <si>
    <t>Reglamento Interno del Programa de Calidad de Vida de las Personas Adultas Mayores</t>
  </si>
  <si>
    <t>https://periodico.hidalgo.gob.mx/?p=37086</t>
  </si>
  <si>
    <t>Ley general de prestación de servicios para la atención, cuidado y desarrollo integral infantil</t>
  </si>
  <si>
    <t>https://www.diftizayuca.gob.mx/transparencia/2023/4ER_TRIMESTRE/Art_69/Fracc/1/Ley_de_Prestacion_de_Servicios.pdf</t>
  </si>
  <si>
    <t>Sistema Nacional Desarrollo Integral de la Familia</t>
  </si>
  <si>
    <t>Ley General de Educación</t>
  </si>
  <si>
    <t>https://www.diftizayuca.gob.mx/transparencia/2023/4ER_TRIMESTRE/Art_69/Fracc/1/Ley_Gral_Educacion.pdf</t>
  </si>
  <si>
    <t>Secretaria de Eduación Publica</t>
  </si>
  <si>
    <t>Ley de Educación del Estado de Hidalgo</t>
  </si>
  <si>
    <t>https://www.diftizayuca.gob.mx/transparencia/2023/4ER_TRIMESTRE/Art_69/Fracc/1/Ley_de_Educacion_para_el_Estado_de_Hidalgo.pdf</t>
  </si>
  <si>
    <t>Secretaria de Eduación Publica Hidalgo</t>
  </si>
  <si>
    <t>Cuotas y tarifas del organismo descentralizado de la administración pública  estatal  denominado  “sistema  para  el  desarrollo  integral  de  la  familia  del Estado de hidalgo”, para el ejercicio fiscal del año 2023</t>
  </si>
  <si>
    <t>Ley De Ingresos Para El Ejercicio Fiscal 2023 Del Sistema Municipal Dif De Tizayuca, Hgo</t>
  </si>
  <si>
    <t>https://periodico.hidalgo.gob.mx/?tribe_events=periodico-oficial-alcance-31-del-31-de-diciembre-de-2022</t>
  </si>
  <si>
    <t>Presupuesto De Egresos Para El Ejercicio Fiscal 2023 Del Sistema Municipal Dif De Tizayuca, Hgo</t>
  </si>
  <si>
    <t>https://periodico.hidalgo.gob.mx/?tribe_events=periodico-oficial-alcance-3-del-30-de-diciembre-de-2022</t>
  </si>
  <si>
    <t>Instituto Municipal de la mujer</t>
  </si>
  <si>
    <t>Ley Para La Familia Del Estado De Hidalgo</t>
  </si>
  <si>
    <t>https://drive.google.com/file/d/1OrxdiAQaQAKDGv7Ki60fAtZQ1uDKtZcX/view?usp=sharing</t>
  </si>
  <si>
    <t>Ley Para La Atencion Y Sancion De La Violencia Familiar Para El Estado De Hidalgo</t>
  </si>
  <si>
    <t>https://drive.google.com/file/d/1wGGHGJomE6-9G8eZO7X1rzzLuv807Bfk/view?usp=sharing</t>
  </si>
  <si>
    <t>Ley Organica Municipal</t>
  </si>
  <si>
    <t>https://drive.google.com/file/d/1rwUer-gTKwkc6jve0RG-w6Oq14pikdNc/view?usp=sharing</t>
  </si>
  <si>
    <t xml:space="preserve">Cuarto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</si>
</sst>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u/>
      <sz val="11"/>
      <color rgb="FF800080"/>
      <name val="Calibri"/>
      <family val="2"/>
      <scheme val="minor"/>
    </font>
    <font>
      <sz val="11"/>
      <color indexed="8"/>
      <name val="Calibri"/>
      <family val="2"/>
      <scheme val="minor"/>
    </font>
    <font>
      <u/>
      <sz val="11"/>
      <color rgb="FF800080"/>
      <name val="Calibri"/>
      <charset val="134"/>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5" fillId="3" borderId="1" xfId="0" applyFont="1" applyFill="1" applyBorder="1" applyAlignment="1">
      <alignment horizontal="center" wrapText="1"/>
    </xf>
    <xf numFmtId="14" fontId="0" fillId="0" borderId="0" xfId="0" applyNumberFormat="1"/>
    <xf numFmtId="0" fontId="7"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3" fillId="0" borderId="0" xfId="0" applyFont="1"/>
    <xf numFmtId="0" fontId="7" fillId="0" borderId="0" xfId="0" applyFont="1" applyAlignment="1">
      <alignment horizontal="left"/>
    </xf>
    <xf numFmtId="0" fontId="2" fillId="0" borderId="0" xfId="0" applyFont="1"/>
    <xf numFmtId="14" fontId="0" fillId="0" borderId="0" xfId="0" applyNumberFormat="1" applyAlignment="1">
      <alignment vertical="center"/>
    </xf>
    <xf numFmtId="14" fontId="0" fillId="0" borderId="0" xfId="0" applyNumberFormat="1" applyAlignment="1">
      <alignment horizontal="right" vertical="center"/>
    </xf>
    <xf numFmtId="14" fontId="9" fillId="0" borderId="0" xfId="0" applyNumberFormat="1" applyFont="1" applyAlignment="1">
      <alignment vertical="center"/>
    </xf>
    <xf numFmtId="14" fontId="0" fillId="0" borderId="0" xfId="0" applyNumberFormat="1" applyAlignment="1">
      <alignment horizontal="right"/>
    </xf>
    <xf numFmtId="49" fontId="9" fillId="0" borderId="0" xfId="0" applyNumberFormat="1" applyFont="1" applyAlignment="1">
      <alignment horizontal="right" vertical="center"/>
    </xf>
    <xf numFmtId="14" fontId="7" fillId="0" borderId="0" xfId="0" applyNumberFormat="1" applyFont="1" applyAlignment="1">
      <alignment vertical="center"/>
    </xf>
    <xf numFmtId="14" fontId="7" fillId="0" borderId="0" xfId="0" applyNumberFormat="1" applyFont="1" applyAlignment="1">
      <alignment horizontal="right" vertical="center"/>
    </xf>
    <xf numFmtId="14" fontId="0" fillId="0" borderId="0" xfId="0" applyNumberFormat="1" applyAlignment="1">
      <alignment wrapText="1"/>
    </xf>
    <xf numFmtId="0" fontId="5" fillId="3" borderId="0" xfId="0" applyFont="1" applyFill="1" applyAlignment="1">
      <alignment horizontal="center" wrapText="1"/>
    </xf>
    <xf numFmtId="0" fontId="6" fillId="0" borderId="0" xfId="1" applyAlignment="1">
      <alignment horizontal="left"/>
    </xf>
    <xf numFmtId="0" fontId="8" fillId="0" borderId="0" xfId="1" applyFont="1" applyAlignment="1">
      <alignment horizontal="left" vertical="center"/>
    </xf>
    <xf numFmtId="0" fontId="6" fillId="0" borderId="0" xfId="1" applyAlignment="1">
      <alignment horizontal="left" vertical="center"/>
    </xf>
    <xf numFmtId="0" fontId="6" fillId="0" borderId="0" xfId="1" applyFill="1" applyAlignment="1">
      <alignment horizontal="left"/>
    </xf>
    <xf numFmtId="14" fontId="0" fillId="0" borderId="0" xfId="0" applyNumberFormat="1" applyAlignment="1">
      <alignment horizontal="center" vertical="center" wrapText="1"/>
    </xf>
    <xf numFmtId="0" fontId="6" fillId="0" borderId="0" xfId="1"/>
    <xf numFmtId="0" fontId="0" fillId="0" borderId="0" xfId="0" applyAlignment="1">
      <alignment horizontal="right" vertical="center"/>
    </xf>
    <xf numFmtId="49" fontId="0" fillId="0" borderId="0" xfId="0" applyNumberFormat="1" applyAlignment="1">
      <alignment horizontal="right" vertical="center"/>
    </xf>
    <xf numFmtId="14" fontId="7" fillId="0" borderId="0" xfId="0" applyNumberFormat="1" applyFont="1" applyAlignment="1">
      <alignment horizontal="center" vertical="center"/>
    </xf>
    <xf numFmtId="0" fontId="6" fillId="0" borderId="0" xfId="1" applyFill="1"/>
    <xf numFmtId="0" fontId="7" fillId="0" borderId="0" xfId="0" applyFont="1" applyAlignment="1">
      <alignment horizontal="center" vertical="center"/>
    </xf>
    <xf numFmtId="0" fontId="7" fillId="0" borderId="0" xfId="0" applyFont="1" applyAlignment="1">
      <alignment horizontal="right" vertical="center"/>
    </xf>
    <xf numFmtId="0" fontId="6" fillId="0" borderId="0" xfId="1" applyAlignment="1">
      <alignment horizontal="center" vertical="center"/>
    </xf>
    <xf numFmtId="164" fontId="7" fillId="0" borderId="0" xfId="0" applyNumberFormat="1" applyFont="1" applyAlignment="1">
      <alignment horizontal="center" vertical="center"/>
    </xf>
    <xf numFmtId="49" fontId="0" fillId="0" borderId="0" xfId="0" applyNumberFormat="1" applyAlignment="1">
      <alignment horizontal="center" vertical="center"/>
    </xf>
    <xf numFmtId="0" fontId="6" fillId="0" borderId="0" xfId="1" applyAlignment="1">
      <alignment vertical="center"/>
    </xf>
    <xf numFmtId="0" fontId="0" fillId="0" borderId="0" xfId="0" applyAlignment="1">
      <alignment horizontal="left" vertical="center" wrapText="1"/>
    </xf>
    <xf numFmtId="14" fontId="0" fillId="0" borderId="0" xfId="0" applyNumberFormat="1" applyAlignment="1">
      <alignment horizontal="center"/>
    </xf>
    <xf numFmtId="0" fontId="6" fillId="0" borderId="0" xfId="1" applyAlignment="1">
      <alignment horizontal="center"/>
    </xf>
    <xf numFmtId="0" fontId="7" fillId="0" borderId="0" xfId="0" applyFont="1" applyAlignment="1">
      <alignment horizontal="left" vertical="center"/>
    </xf>
    <xf numFmtId="0" fontId="1" fillId="0" borderId="0" xfId="0" applyFont="1"/>
    <xf numFmtId="0" fontId="0" fillId="0" borderId="0" xfId="0" applyAlignment="1">
      <alignment horizontal="center"/>
    </xf>
    <xf numFmtId="0" fontId="4" fillId="2" borderId="1" xfId="0" applyFont="1" applyFill="1" applyBorder="1" applyAlignment="1">
      <alignment horizontal="center"/>
    </xf>
    <xf numFmtId="0" fontId="0" fillId="0" borderId="0" xfId="0"/>
    <xf numFmtId="0" fontId="5" fillId="3" borderId="1" xfId="0" applyFont="1" applyFill="1" applyBorder="1"/>
    <xf numFmtId="0" fontId="5" fillId="0" borderId="0" xfId="0" applyFont="1" applyBorder="1" applyAlignment="1">
      <alignment horizontal="center" wrapText="1"/>
    </xf>
    <xf numFmtId="14" fontId="7" fillId="0" borderId="0" xfId="0" applyNumberFormat="1" applyFont="1" applyAlignment="1">
      <alignment horizontal="left"/>
    </xf>
    <xf numFmtId="14" fontId="0" fillId="0" borderId="0" xfId="0" applyNumberFormat="1" applyAlignment="1">
      <alignment horizontal="left"/>
    </xf>
    <xf numFmtId="0" fontId="7" fillId="0" borderId="0" xfId="0" applyFont="1" applyAlignment="1">
      <alignment horizontal="left" wrapText="1"/>
    </xf>
    <xf numFmtId="14" fontId="0" fillId="0" borderId="0" xfId="0" applyNumberFormat="1" applyAlignment="1">
      <alignment horizontal="center" vertical="center"/>
    </xf>
    <xf numFmtId="49" fontId="0" fillId="0" borderId="0" xfId="0" applyNumberFormat="1" applyAlignment="1">
      <alignment vertical="center"/>
    </xf>
    <xf numFmtId="49" fontId="9" fillId="0" borderId="0" xfId="0" applyNumberFormat="1" applyFont="1" applyAlignment="1">
      <alignment vertical="center"/>
    </xf>
    <xf numFmtId="0" fontId="9" fillId="0" borderId="0" xfId="0" applyFont="1" applyAlignment="1">
      <alignment vertical="center"/>
    </xf>
    <xf numFmtId="0" fontId="6" fillId="0" borderId="0" xfId="1" applyAlignment="1"/>
    <xf numFmtId="0" fontId="0" fillId="0" borderId="0" xfId="0" applyAlignment="1">
      <alignment horizontal="center" vertical="center"/>
    </xf>
    <xf numFmtId="0" fontId="10" fillId="0" borderId="0" xfId="1" applyFont="1" applyAlignment="1">
      <alignment vertical="center"/>
    </xf>
    <xf numFmtId="14" fontId="7" fillId="0" borderId="0" xfId="0" applyNumberFormat="1" applyFont="1" applyAlignment="1">
      <alignment horizontal="justify" vertical="center"/>
    </xf>
    <xf numFmtId="0" fontId="0" fillId="0" borderId="0" xfId="0" applyFill="1"/>
    <xf numFmtId="0" fontId="5" fillId="0" borderId="2"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lbPzBmV_2TSgQHgD3YKUlO_9cuJ" TargetMode="External"/><Relationship Id="rId299" Type="http://schemas.openxmlformats.org/officeDocument/2006/relationships/hyperlink" Target="https://www.diftizayuca.gob.mx/transparencia/2023/4ER_TRIMESTRE/Art_69/Fracc/1/Convecion_sobre_los_derechos_del_nino.pdf" TargetMode="External"/><Relationship Id="rId21" Type="http://schemas.openxmlformats.org/officeDocument/2006/relationships/hyperlink" Target="http://caamth.gob.mx/2021/juridico/35Ley%20de%20Deuda%20Publica%20del%20Estado%20de%20Hidalgo%20%281%29.pdf" TargetMode="External"/><Relationship Id="rId63" Type="http://schemas.openxmlformats.org/officeDocument/2006/relationships/hyperlink" Target="http://tizayuca.gob.mx/Transparencia/Fracciones/obraspublicas/ART70-F/LEY%20ESTATAL%20DEL%20PROCEMIENTO%20ADMINISTRATIVO.pdf" TargetMode="External"/><Relationship Id="rId159" Type="http://schemas.openxmlformats.org/officeDocument/2006/relationships/hyperlink" Target="http://caamth.gob.mx/2021/juridico/LEY%20DEL%20IMPUESTO%20AL%20VALOR%20AGREGADO.pdf" TargetMode="External"/><Relationship Id="rId170" Type="http://schemas.openxmlformats.org/officeDocument/2006/relationships/hyperlink" Target="http://caamth.gob.mx/2021/juridico/35Ley%20de%20Deuda%20Publica%20del%20Estado%20de%20Hidalgo%20%281%29.pdf" TargetMode="External"/><Relationship Id="rId226" Type="http://schemas.openxmlformats.org/officeDocument/2006/relationships/hyperlink" Target="http://tizayuca.gob.mx/Transparencia/2021/Fracciones/F_01/F01_LFT_EMPLEO.pdf" TargetMode="External"/><Relationship Id="rId268" Type="http://schemas.openxmlformats.org/officeDocument/2006/relationships/hyperlink" Target="https://transparencia.tizayuca.gob.mx/hiper/01/reglamentodejusticiacivicadelmunicipiodetizayucaestadodehidalgo.pdf" TargetMode="External"/><Relationship Id="rId32" Type="http://schemas.openxmlformats.org/officeDocument/2006/relationships/hyperlink" Target="http://caamth.gob.mx/2021/juridico/LEY%20FEDERAL%20DE%20DERECHOS%20EN%20MATERIA%20DE%20AGUA.pdf" TargetMode="External"/><Relationship Id="rId74" Type="http://schemas.openxmlformats.org/officeDocument/2006/relationships/hyperlink" Target="http://tizayuca.gob.mx/Transparencia/2021/Fracciones/F_01/F_01_NORMATIVIDAD_EMPRENDIMIENTO.pdf" TargetMode="External"/><Relationship Id="rId128" Type="http://schemas.openxmlformats.org/officeDocument/2006/relationships/hyperlink" Target="https://www.diputados.gob.mx/LeyesBiblio/pdf/LGTAIP_200521.pdf" TargetMode="External"/><Relationship Id="rId5" Type="http://schemas.openxmlformats.org/officeDocument/2006/relationships/hyperlink" Target="https://transparencia.tizayuca.gob.mx/hiper/01/reglamentodelacomisionmunicipaldemejoraregulatoriadelmunicipiodetizayucaestadodehidalgo.pdf" TargetMode="External"/><Relationship Id="rId181" Type="http://schemas.openxmlformats.org/officeDocument/2006/relationships/hyperlink" Target="https://legislacion.vlex.com.mx/vid/ley-cultura-fisica-deporte-699515261" TargetMode="External"/><Relationship Id="rId237" Type="http://schemas.openxmlformats.org/officeDocument/2006/relationships/hyperlink" Target="http://www.diputados.gob.mx/LeyesBiblio/pdf_mov/Constitucion_Politica.pdf" TargetMode="External"/><Relationship Id="rId279" Type="http://schemas.openxmlformats.org/officeDocument/2006/relationships/hyperlink" Target="https://www.tizayuca.gob.mx/hv/participacion/constitucionpoliticadelosestadosunidosmexicanos.pdf" TargetMode="External"/><Relationship Id="rId43" Type="http://schemas.openxmlformats.org/officeDocument/2006/relationships/hyperlink" Target="http://caamth.gob.mx/2021/juridico/REGLAMENTO%20DE%20LA%20LEY%20ESTATAL%20DE%20AGUA%20Y%20ALCANTARILLADO.pdf" TargetMode="External"/><Relationship Id="rId139" Type="http://schemas.openxmlformats.org/officeDocument/2006/relationships/hyperlink" Target="https://devs.tizayuca.gob.mx/hiper/wpforms/4865-53f7cc386175f3b9a98f3993b55d4135/Ley_para_la-_atencion_y_sancion_de_la_violencia_familiar-d3c493a74632b340974912bb5cb47f9f.pdf" TargetMode="External"/><Relationship Id="rId290" Type="http://schemas.openxmlformats.org/officeDocument/2006/relationships/hyperlink" Target="http://www.diftizayuca.gob.mx/transparencia/2022/3ER_TRIMESTRE/Art_69/Fracc/1/24_Ley_de_Entrega_Recepcion_de_los_Recursos_Publicos.pdf" TargetMode="External"/><Relationship Id="rId304" Type="http://schemas.openxmlformats.org/officeDocument/2006/relationships/hyperlink" Target="https://periodico.hidalgo.gob.mx/?tribe_events=Periodico-Oficial-Alcance-10-del-31-de-diciembre-de-2022" TargetMode="External"/><Relationship Id="rId85" Type="http://schemas.openxmlformats.org/officeDocument/2006/relationships/hyperlink" Target="https://devs.tizayuca.gob.mx/hiper/wpforms/4865-53f7cc386175f3b9a98f3993b55d4135/Ley_estatal_de_derechos-8c1ef6a88c3353ccc59c84f3e75f90dd.pdf" TargetMode="External"/><Relationship Id="rId150" Type="http://schemas.openxmlformats.org/officeDocument/2006/relationships/hyperlink" Target="https://transparencia.tizayuca.gob.mx/hiper/01/reglamentodejusticiacivicadelmunicipiodetizayucaestadodehidalgo.pdf" TargetMode="External"/><Relationship Id="rId192" Type="http://schemas.openxmlformats.org/officeDocument/2006/relationships/hyperlink" Target="https://www.diputados.gob.mx/LeyesBiblio/pdf/CPEUM.pdf" TargetMode="External"/><Relationship Id="rId206" Type="http://schemas.openxmlformats.org/officeDocument/2006/relationships/hyperlink" Target="https://drive.google.com/file/d/1KZojzUf-n68EZNALHQQryvlbgXPqYtsq/view?usp=sharing" TargetMode="External"/><Relationship Id="rId248" Type="http://schemas.openxmlformats.org/officeDocument/2006/relationships/hyperlink" Target="https://1drv.ms/b/s!AlbPzBmV_2TSfNUfMnGikNv3rZI" TargetMode="External"/><Relationship Id="rId12" Type="http://schemas.openxmlformats.org/officeDocument/2006/relationships/hyperlink" Target="http://caamth.gob.mx/2021/juridico/REGLAMENTO%20DE%20LA%20LEY%20DE%20AGUAS%20NACIONALES.pdf" TargetMode="External"/><Relationship Id="rId108" Type="http://schemas.openxmlformats.org/officeDocument/2006/relationships/hyperlink" Target="https://www.tizayuca.gob.mx/Transparencia/2020/Art_69/Dif/Fracc/Ley%20de%20Asistencia%20Social%20para%20el%20Estado%20de%20Hidalgo.pdf" TargetMode="External"/><Relationship Id="rId315" Type="http://schemas.openxmlformats.org/officeDocument/2006/relationships/hyperlink" Target="https://periodico.hidalgo.gob.mx/?tribe_events=periodico-oficial-alcance-31-del-31-de-diciembre-de-2022" TargetMode="External"/><Relationship Id="rId54" Type="http://schemas.openxmlformats.org/officeDocument/2006/relationships/hyperlink" Target="https://drive.google.com/file/d/0B1o7v_mF8-oGalZqZkZ0QWk1aDg/view?usp=sharing" TargetMode="External"/><Relationship Id="rId96" Type="http://schemas.openxmlformats.org/officeDocument/2006/relationships/hyperlink" Target="http://caamth.gob.mx/2021/juridico/LEY%20DEL%20IMPUESTO%20AL%20VALOR%20AGREGADO.pdf" TargetMode="External"/><Relationship Id="rId161" Type="http://schemas.openxmlformats.org/officeDocument/2006/relationships/hyperlink" Target="http://caamth.gob.mx/2021/juridico/LEY%20DEL%20IMPUESTO%20AL%20VALOR%20AGREGADO.pdf" TargetMode="External"/><Relationship Id="rId217" Type="http://schemas.openxmlformats.org/officeDocument/2006/relationships/hyperlink" Target="https://drive.google.com/file/d/16-KvpvphSmrDTHswVXmNCJcu1_DROBir/view?usp=sharing" TargetMode="External"/><Relationship Id="rId259" Type="http://schemas.openxmlformats.org/officeDocument/2006/relationships/hyperlink" Target="http://tizayuca.gob.mx/Transparencia/Fracciones/obraspublicas/ART70-F/BANDO%20DE%20POLICIA%20Y%20GOBIERNO.pdf" TargetMode="External"/><Relationship Id="rId23" Type="http://schemas.openxmlformats.org/officeDocument/2006/relationships/hyperlink" Target="http://caamth.gob.mx/2021/juridico/82BisLey%20de%20Transparencia%20y%20Acceso%20a%20la%20Informacion%20Publica%20para%20el%20Estado%20de%20Hidalgo.pdf" TargetMode="External"/><Relationship Id="rId119" Type="http://schemas.openxmlformats.org/officeDocument/2006/relationships/hyperlink" Target="https://drive.google.com/file/d/1y43i-sPIikexNdyykldBl2qsRSeplW20/view?usp=sharing" TargetMode="External"/><Relationship Id="rId270" Type="http://schemas.openxmlformats.org/officeDocument/2006/relationships/hyperlink" Target="https://transparencia.tizayuca.gob.mx/hiper/01/reglamentodetransitoyvialidaddelmunicipiodetizayucaestadodehidalgo.pdf" TargetMode="External"/><Relationship Id="rId65" Type="http://schemas.openxmlformats.org/officeDocument/2006/relationships/hyperlink" Target="http://tizayuca.gob.mx/Transparencia/Fracciones/obraspublicas/ART70-F/REGLAMENTO%20DE%20LA%20LEY%20DE%20ASENTAMIENTOS%20HUMANOS.pdf" TargetMode="External"/><Relationship Id="rId130" Type="http://schemas.openxmlformats.org/officeDocument/2006/relationships/hyperlink" Target="http://tizayuca.gob.mx/Transparencia/2021/Fracciones/F_01/F01_NORMA_MR.pdf" TargetMode="External"/><Relationship Id="rId172" Type="http://schemas.openxmlformats.org/officeDocument/2006/relationships/hyperlink" Target="http://caamth.gob.mx/2021/juridico/REGLAMENTO%20DE%20LA%20LEY%20DE%20AGUAS%20NACIONALES.pdf" TargetMode="External"/><Relationship Id="rId228" Type="http://schemas.openxmlformats.org/officeDocument/2006/relationships/hyperlink" Target="http://tizayuca.gob.mx/Transparencia/2021/Fracciones/F_01/F_01_TLEY_TURISMO.pdf" TargetMode="External"/><Relationship Id="rId13" Type="http://schemas.openxmlformats.org/officeDocument/2006/relationships/hyperlink" Target="http://caamth.gob.mx/2021/juridico/REGLAMENTO%20DE%20LA%20LEY%20ESTATAL%20DE%20AGUA%20Y%20ALCANTARILLADO.pdf" TargetMode="External"/><Relationship Id="rId109" Type="http://schemas.openxmlformats.org/officeDocument/2006/relationships/hyperlink" Target="https://www.tizayuca.gob.mx/Transparencia/2020/Art_69/Dif/Fracc/Ley%20de%20Desarrollo%20Social%20del%20Estado%20de%20Hidalgo.pdf" TargetMode="External"/><Relationship Id="rId260" Type="http://schemas.openxmlformats.org/officeDocument/2006/relationships/hyperlink" Target="http://tizayuca.gob.mx/Transparencia/Fracciones/obraspublicas/ART70-F/LEY%20DE%20ASENTAMIENTOS%20HUMANOS.pdf" TargetMode="External"/><Relationship Id="rId281" Type="http://schemas.openxmlformats.org/officeDocument/2006/relationships/hyperlink" Target="https://www.tizayuca.gob.mx/hv/participacion/New/pactointernacionaldederechoscivilesypoliticos.pdf" TargetMode="External"/><Relationship Id="rId316" Type="http://schemas.openxmlformats.org/officeDocument/2006/relationships/hyperlink" Target="https://periodico.hidalgo.gob.mx/?tribe_events=periodico-oficial-alcance-3-del-30-de-diciembre-de-2022" TargetMode="External"/><Relationship Id="rId34" Type="http://schemas.openxmlformats.org/officeDocument/2006/relationships/hyperlink" Target="http://caamth.gob.mx/2021/juridico/LEY%20FEDERAL%20DE%20PROTECCI%C3%93N%20DE%20DATOS%20PERSONALES%20EN%20POSESI%C3%93N%20DE%20LOS%20PARTICULARES.pdf" TargetMode="External"/><Relationship Id="rId55" Type="http://schemas.openxmlformats.org/officeDocument/2006/relationships/hyperlink" Target="https://1drv.ms/b/s!AlbPzBmV_2TSfNUfMnGikNv3rZI" TargetMode="External"/><Relationship Id="rId76" Type="http://schemas.openxmlformats.org/officeDocument/2006/relationships/hyperlink" Target="http://tizayuca.gob.mx/Transparencia/2021/Fracciones/F_01/F_01_TLEY_TURISMO.pdf" TargetMode="External"/><Relationship Id="rId97" Type="http://schemas.openxmlformats.org/officeDocument/2006/relationships/hyperlink" Target="http://caamth.gob.mx/2021/juridico/LEY%20IMPUESTA%20SOBRE%20LA%20RENTA.pdf" TargetMode="External"/><Relationship Id="rId120" Type="http://schemas.openxmlformats.org/officeDocument/2006/relationships/hyperlink" Target="https://www.diputados.gob.mx/LeyesBiblio/pdf/LGPDPPSO.pdf" TargetMode="External"/><Relationship Id="rId141" Type="http://schemas.openxmlformats.org/officeDocument/2006/relationships/hyperlink" Target="https://devs.tizayuca.gob.mx/hiper/wpforms/4865-53f7cc386175f3b9a98f3993b55d4135/Ley_estatal_de_derechos-8c1ef6a88c3353ccc59c84f3e75f90dd.pdf" TargetMode="External"/><Relationship Id="rId7" Type="http://schemas.openxmlformats.org/officeDocument/2006/relationships/hyperlink" Target="http://tizayuca.gob.mx/Transparencia/Fracciones/obraspublicas/ART70-F/REGLAMENTO%20DE%20LA%20LEY%20DEL%20EQUILIBRIO%20ECOLOGICO%20Y%20PROTECC.pdf" TargetMode="External"/><Relationship Id="rId162" Type="http://schemas.openxmlformats.org/officeDocument/2006/relationships/hyperlink" Target="http://caamth.gob.mx/2021/juridico/LEY%20IMPUESTA%20SOBRE%20LA%20RENTA.pdf" TargetMode="External"/><Relationship Id="rId183" Type="http://schemas.openxmlformats.org/officeDocument/2006/relationships/hyperlink" Target="https://1drv.ms/b/s!AtarAq0PCYKGikWhIu9v7GJ_9j8q?e=xJKFwJ" TargetMode="External"/><Relationship Id="rId218" Type="http://schemas.openxmlformats.org/officeDocument/2006/relationships/hyperlink" Target="https://drive.google.com/file/d/1WFJtWhxLOyBPjzYkqpzIfr62-c9VZ8pm/view?usp=sharing" TargetMode="External"/><Relationship Id="rId239" Type="http://schemas.openxmlformats.org/officeDocument/2006/relationships/hyperlink" Target="http://www.congreso-hidalgo.gob.mx/biblioteca_legislativa/leyes_cintillo/Ley%20de%20Educacion%20para%20el%20Estado%20de%20Hidalgo.pdf" TargetMode="External"/><Relationship Id="rId250" Type="http://schemas.openxmlformats.org/officeDocument/2006/relationships/hyperlink" Target="https://1drv.ms/b/s!AlbPzBmV_2TSgQO9hExc5HHeYCH7" TargetMode="External"/><Relationship Id="rId271" Type="http://schemas.openxmlformats.org/officeDocument/2006/relationships/hyperlink" Target="https://transparencia.tizayuca.gob.mx/hiper/01/reglamentoparalaprevencionatencionysanciondelacososexuallaboralhostigamientosexualylaboraldelayuntamientodetizayucaestadodehidalgo.pdf" TargetMode="External"/><Relationship Id="rId292" Type="http://schemas.openxmlformats.org/officeDocument/2006/relationships/hyperlink" Target="https://www.google.com/url?sa=t&amp;source=web&amp;rct=j&amp;url=https://www.supremacorte.gob.mx/sites/default/files/cpeum/documento/2017-03/CPEUM-134.pdf&amp;ved=2ahUKEwiNwKb67bv8AhUwIkQIHWsbDL8QFnoECEEQAQ&amp;usg=AOvVaw14ssL4q_yiODNbAxg69EmQ" TargetMode="External"/><Relationship Id="rId306" Type="http://schemas.openxmlformats.org/officeDocument/2006/relationships/hyperlink" Target="http://www.diftizayuca.gob.mx/transparencia/2022/3ER_TRIMESTRE/Art_69/Fracc/1/17_Ley_General_de_Responsabilidades_Administrativas.doc" TargetMode="External"/><Relationship Id="rId24" Type="http://schemas.openxmlformats.org/officeDocument/2006/relationships/hyperlink" Target="http://caamth.gob.mx/2021/juridico/89_ley_estatal_agua_alcantarillado%20%281%29.pdf" TargetMode="External"/><Relationship Id="rId45" Type="http://schemas.openxmlformats.org/officeDocument/2006/relationships/hyperlink" Target="http://caamth.gob.mx/2021/juridico/LEY%20DE%20OBRAS%20P%C3%9ABLICAS%20Y%20SERVICIOS%20RELACIONADOS%20CON%20LAS%20MISMAS%20PARA%20EL%20ESTADO%20DE.pdf" TargetMode="External"/><Relationship Id="rId66" Type="http://schemas.openxmlformats.org/officeDocument/2006/relationships/hyperlink" Target="http://tizayuca.gob.mx/Transparencia/Fracciones/obraspublicas/ART70-F/REGLAMENTO%20DE%20LA%20LEY%20DEL%20EQUILIBRIO%20ECOLOGICO%20Y%20PROTECC.pdf" TargetMode="External"/><Relationship Id="rId87" Type="http://schemas.openxmlformats.org/officeDocument/2006/relationships/hyperlink" Target="http://tizayuca.gob.mx/Transparencia/Fracciones/obraspublicas/ART70-F/LEY%20DEL%20EQUILIBRIO%20ECOLOGICO%20Y%20PROTECCION%20AL%20AMBIE.pdf" TargetMode="External"/><Relationship Id="rId110" Type="http://schemas.openxmlformats.org/officeDocument/2006/relationships/hyperlink" Target="https://www.tizayuca.gob.mx/Transparencia/2020/Art_69/Dif/Fracc/Ley%20de%20los%20Derechos%20de%20los%20Adultos%20Mayores.pdf" TargetMode="External"/><Relationship Id="rId131" Type="http://schemas.openxmlformats.org/officeDocument/2006/relationships/hyperlink" Target="http://tizayuca.gob.mx/Transparencia/2021/Fracciones/F_01/F_01_TLEY_TURISMO.pdf" TargetMode="External"/><Relationship Id="rId152" Type="http://schemas.openxmlformats.org/officeDocument/2006/relationships/hyperlink" Target="https://transparencia.tizayuca.gob.mx/hiper/01/reglamentoparalaprevencionatencionysanciondelacososexuallaboralhostigamientosexualylaboraldelayuntamientodetizayucaestadodehidalgo.pdf" TargetMode="External"/><Relationship Id="rId173" Type="http://schemas.openxmlformats.org/officeDocument/2006/relationships/hyperlink" Target="http://caamth.gob.mx/2021/juridico/REGLAMENTO%20DE%20LA%20LEY%20ESTATAL%20DE%20AGUA%20Y%20ALCANTARILLADO.pdf" TargetMode="External"/><Relationship Id="rId194" Type="http://schemas.openxmlformats.org/officeDocument/2006/relationships/hyperlink" Target="https://drive.google.com/file/d/1Oytpxqyk3yOw5o0vUgH4kCBDtQvuLy7A/view?usp=sharing" TargetMode="External"/><Relationship Id="rId208" Type="http://schemas.openxmlformats.org/officeDocument/2006/relationships/hyperlink" Target="https://drive.google.com/file/d/14dIBwgTxIdeVnJrOotXCbZ4HxoNJyUxW/view?usp=sharing" TargetMode="External"/><Relationship Id="rId229" Type="http://schemas.openxmlformats.org/officeDocument/2006/relationships/hyperlink" Target="http://tizayuca.gob.mx/Transparencia/2021/Fracciones/F_01/F01_DECRETO_SARE.pdf" TargetMode="External"/><Relationship Id="rId240" Type="http://schemas.openxmlformats.org/officeDocument/2006/relationships/hyperlink" Target="https://tizayuca.gob.mx/Transparencia/Fracciones/obraspublicas/ART70-F/BANDO%20DE%20POLICIA%20Y%20GOBIERNO.pdf" TargetMode="External"/><Relationship Id="rId261" Type="http://schemas.openxmlformats.org/officeDocument/2006/relationships/hyperlink" Target="http://tizayuca.gob.mx/Transparencia/Fracciones/obraspublicas/ART70-F/LEY%20DEL%20EQUILIBRIO%20ECOLOGICO%20Y%20PROTECCION%20AL%20AMBIE.pdf" TargetMode="External"/><Relationship Id="rId14" Type="http://schemas.openxmlformats.org/officeDocument/2006/relationships/hyperlink" Target="http://caamth.gob.mx/2021/juridico/REGLAMENTO%20DE%20LA%20LEY%20DEL%20IMPUESTO%20SOBRE%20LA%20RENTA.pdf" TargetMode="External"/><Relationship Id="rId35" Type="http://schemas.openxmlformats.org/officeDocument/2006/relationships/hyperlink" Target="http://caamth.gob.mx/2021/juridico/LEY%20GENERAL%20DE%20CONTABILIDAD%20GUBERNAMENTAL.pdf" TargetMode="External"/><Relationship Id="rId56" Type="http://schemas.openxmlformats.org/officeDocument/2006/relationships/hyperlink" Target="https://1drv.ms/b/s!AlbPzBmV_2TSgRqt61i6ZnSkdH4Y" TargetMode="External"/><Relationship Id="rId77" Type="http://schemas.openxmlformats.org/officeDocument/2006/relationships/hyperlink" Target="https://transparencia.tizayuca.gob.mx/wp-content/themes/wp-bootstrap-starter/Transparencia/2021/Fracciones/F_01/LeydePropiedadenCondominiodeInmueblesparaelEstado.pdf" TargetMode="External"/><Relationship Id="rId100" Type="http://schemas.openxmlformats.org/officeDocument/2006/relationships/hyperlink" Target="http://caamth.gob.mx/2021/juridico/LEY%20FEDERAL%20DE%20DERECHOS%20EN%20MATERIA%20DE%20AGUA.pdf" TargetMode="External"/><Relationship Id="rId282" Type="http://schemas.openxmlformats.org/officeDocument/2006/relationships/hyperlink" Target="https://www.tizayuca.gob.mx/hv/participacion/New/pactointernacionaldederechoseconomicossocialesyculturales.pdf" TargetMode="External"/><Relationship Id="rId317" Type="http://schemas.openxmlformats.org/officeDocument/2006/relationships/hyperlink" Target="https://drive.google.com/file/d/1diJmZbW-Jjb50of1xCMr0Qiy9J1OGmci/view?usp=sharing" TargetMode="External"/><Relationship Id="rId8" Type="http://schemas.openxmlformats.org/officeDocument/2006/relationships/hyperlink" Target="http://www.congreso-hidalgo.gob.mx/biblioteca_legislativa/leyes_cintillo/Reglamento%20de%20la%20Ley%20de%20Transparencia%20y%20Acceso%20a%20la%20Informacion.pdf" TargetMode="External"/><Relationship Id="rId98" Type="http://schemas.openxmlformats.org/officeDocument/2006/relationships/hyperlink" Target="http://caamth.gob.mx/2021/juridico/Ley%20Federal%20de%20Presupuesto%20y%20Responsabilidad%20%20Hacendaria.pdf" TargetMode="External"/><Relationship Id="rId121" Type="http://schemas.openxmlformats.org/officeDocument/2006/relationships/hyperlink" Target="http://www.congreso-hidalgo.gob.mx/biblioteca_legislativa/leyes_cintillo/Ley%20de%20Proteccion%20de%20Datos%20Personales%20en%20posesion%20de%20sujetos%20obligados.pdf" TargetMode="External"/><Relationship Id="rId142" Type="http://schemas.openxmlformats.org/officeDocument/2006/relationships/hyperlink" Target="https://devs.tizayuca.gob.mx/hiper/wpforms/4865-53f7cc386175f3b9a98f3993b55d4135/Ley_para_prevenir_sancionar_y_erradicar_eliminar_la_tortura_y_el-8513e4a3e27ab05eae0fc0157143f060.pdf" TargetMode="External"/><Relationship Id="rId163" Type="http://schemas.openxmlformats.org/officeDocument/2006/relationships/hyperlink" Target="http://caamth.gob.mx/2021/juridico/Ley%20Federal%20de%20Presupuesto%20y%20Responsabilidad%20%20Hacendaria.pdf" TargetMode="External"/><Relationship Id="rId184" Type="http://schemas.openxmlformats.org/officeDocument/2006/relationships/hyperlink" Target="https://drive.google.com/file/d/1KkKEG3bY4-SpZV3lmgfgua-qwv2Q75k6/view?usp=sharing" TargetMode="External"/><Relationship Id="rId219" Type="http://schemas.openxmlformats.org/officeDocument/2006/relationships/hyperlink" Target="https://drive.google.com/file/d/1p2ttl1l6oiJlgypmJdAFTgtx4O7Holr7/view?usp=sharing" TargetMode="External"/><Relationship Id="rId230" Type="http://schemas.openxmlformats.org/officeDocument/2006/relationships/hyperlink" Target="https://tizayuca.gob.mx/docs/MO_TIZAYUCA_REVISADO.pdf" TargetMode="External"/><Relationship Id="rId251" Type="http://schemas.openxmlformats.org/officeDocument/2006/relationships/hyperlink" Target="https://1drv.ms/b/s!AlbPzBmV_2TSgQHgD3YKUlO_9cuJ" TargetMode="External"/><Relationship Id="rId25" Type="http://schemas.openxmlformats.org/officeDocument/2006/relationships/hyperlink" Target="http://caamth.gob.mx/2021/juridico/CODIGO%20FISCAL%20DE%20LA%20FEDERACION.pdf" TargetMode="External"/><Relationship Id="rId46" Type="http://schemas.openxmlformats.org/officeDocument/2006/relationships/hyperlink" Target="https://1drv.ms/b/s!Au4OGMVvuOiIgSj1Oqokb-Rt3ei7?e=i8KfqD" TargetMode="External"/><Relationship Id="rId67" Type="http://schemas.openxmlformats.org/officeDocument/2006/relationships/hyperlink" Target="https://drive.google.com/file/d/1IUC4yKL32o1GjxlYBvXA4hOtL2PIEtIM/view?usp=sharing" TargetMode="External"/><Relationship Id="rId272" Type="http://schemas.openxmlformats.org/officeDocument/2006/relationships/hyperlink" Target="https://transparencia.tizayuca.gob.mx/hiper/01/reglamentodelacomisionmunicipaldemejoraregulatoriadelmunicipiodetizayucaestadodehidalgo.pdf" TargetMode="External"/><Relationship Id="rId293" Type="http://schemas.openxmlformats.org/officeDocument/2006/relationships/hyperlink" Target="https://www.diputados.gob.mx/LeyesBiblio/ref/lgcs.htm" TargetMode="External"/><Relationship Id="rId307" Type="http://schemas.openxmlformats.org/officeDocument/2006/relationships/hyperlink" Target="http://www.diftizayuca.gob.mx/transparencia/2022/3ER_TRIMESTRE/Art_69/Fracc/1/1_Ley_de_Asistencia_Social_para_el%20_Estado%20_de_Hidalgo.doc" TargetMode="External"/><Relationship Id="rId88" Type="http://schemas.openxmlformats.org/officeDocument/2006/relationships/hyperlink" Target="http://tizayuca.gob.mx/Transparencia/Fracciones/obraspublicas/ART70-F/LEY%20ESTATAL%20DEL%20PROCEMIENTO%20ADMINISTRATIVO.pdf" TargetMode="External"/><Relationship Id="rId111" Type="http://schemas.openxmlformats.org/officeDocument/2006/relationships/hyperlink" Target="https://legislacion.vlex.com.mx/vid/ley-cultura-fisica-deporte-699515261" TargetMode="External"/><Relationship Id="rId132" Type="http://schemas.openxmlformats.org/officeDocument/2006/relationships/hyperlink" Target="https://transparencia.tizayuca.gob.mx/wp-content/themes/wp-bootstrap-starter/Transparencia/2021/Fracciones/F_01/LeydePropiedadenCondominiodeInmueblesparaelEstado.pdf" TargetMode="External"/><Relationship Id="rId153" Type="http://schemas.openxmlformats.org/officeDocument/2006/relationships/hyperlink" Target="https://transparencia.tizayuca.gob.mx/hiper/01/reglamentodelacomisionmunicipaldemejoraregulatoriadelmunicipiodetizayucaestadodehidalgo.pdf" TargetMode="External"/><Relationship Id="rId174" Type="http://schemas.openxmlformats.org/officeDocument/2006/relationships/hyperlink" Target="http://caamth.gob.mx/2021/juridico/REGLAMENTO%20DE%20LA%20LEY%20DEL%20IMPUESTO%20SOBRE%20LA%20RENTA.pdf" TargetMode="External"/><Relationship Id="rId195" Type="http://schemas.openxmlformats.org/officeDocument/2006/relationships/hyperlink" Target="https://drive.google.com/file/d/1BdkB3ljyojNMXqD_Z2-rgLwUVNQmNMZs/view?usp=sharing" TargetMode="External"/><Relationship Id="rId209" Type="http://schemas.openxmlformats.org/officeDocument/2006/relationships/hyperlink" Target="https://drive.google.com/file/d/10m879hUm0JicqJu7l_up1rBG56UlAmz1/view?usp=sharing" TargetMode="External"/><Relationship Id="rId220" Type="http://schemas.openxmlformats.org/officeDocument/2006/relationships/hyperlink" Target="https://drive.google.com/file/d/1OJXgBYvi7FRoPff2BPL-gJi9zmSMSpnV/view?usp=sharing" TargetMode="External"/><Relationship Id="rId241" Type="http://schemas.openxmlformats.org/officeDocument/2006/relationships/hyperlink" Target="https://drive.google.com/file/d/1uxLyybg6p16cfTm0P1He73YGAvP7luKo/view?usp=sharing" TargetMode="External"/><Relationship Id="rId15" Type="http://schemas.openxmlformats.org/officeDocument/2006/relationships/hyperlink" Target="https://www.tizayuca.gob.mx/Transparencia/2020/Art_69/Dif/Fracc/Codigo%20de%20Procedimientos%20Familiares%20para%20el%20Estado%20de%20Hidalgo.pdf" TargetMode="External"/><Relationship Id="rId36" Type="http://schemas.openxmlformats.org/officeDocument/2006/relationships/hyperlink" Target="http://caamth.gob.mx/2021/juridico/LEY%20GENERAL%20DE%20TRANSPARENCIA%20Y%20ACCESO%20A%20LA%20INFORMACI%C3%93N%20P%C3%9ABLICA.pdf" TargetMode="External"/><Relationship Id="rId57" Type="http://schemas.openxmlformats.org/officeDocument/2006/relationships/hyperlink" Target="https://1drv.ms/b/s!AlbPzBmV_2TSgQHgD3YKUlO_9cuJ" TargetMode="External"/><Relationship Id="rId262" Type="http://schemas.openxmlformats.org/officeDocument/2006/relationships/hyperlink" Target="http://tizayuca.gob.mx/Transparencia/Fracciones/obraspublicas/ART70-F/LEY%20DE%20OBRAS%20PUBLICAS%20Y%20SERVICIOS%20RELACIONADOS.pdf" TargetMode="External"/><Relationship Id="rId283" Type="http://schemas.openxmlformats.org/officeDocument/2006/relationships/hyperlink" Target="https://www.tizayuca.gob.mx/hv/participacion/New/constitucionpoliticadelestadodehidalgo.pdf" TargetMode="External"/><Relationship Id="rId318" Type="http://schemas.openxmlformats.org/officeDocument/2006/relationships/hyperlink" Target="https://drive.google.com/file/d/1diJmZbW-Jjb50of1xCMr0Qiy9J1OGmci/view?usp=sharing" TargetMode="External"/><Relationship Id="rId78" Type="http://schemas.openxmlformats.org/officeDocument/2006/relationships/hyperlink" Target="https://transparencia.tizayuca.gob.mx/wp-content/themes/wp-bootstrap-starter/Transparencia/2021/Fracciones/F_01/Leyparala%20Familiadel%20Estadode%20Hidalgo.pdf" TargetMode="External"/><Relationship Id="rId99" Type="http://schemas.openxmlformats.org/officeDocument/2006/relationships/hyperlink" Target="http://caamth.gob.mx/2021/juridico/Ley%20de%20%20Obras%20P%C3%BAblicas%20y%20%20Servicios%20Relacionados%20con%20las%20%20mismas..pdf" TargetMode="External"/><Relationship Id="rId101" Type="http://schemas.openxmlformats.org/officeDocument/2006/relationships/hyperlink" Target="http://caamth.gob.mx/2021/juridico/LEY%20DE%20LA%20AUDITORIA%20SUPERIOR%20DEL%20ESTADO%20DE%20HIDALGO.pdf" TargetMode="External"/><Relationship Id="rId122" Type="http://schemas.openxmlformats.org/officeDocument/2006/relationships/hyperlink" Target="https://www.diputados.gob.mx/LeyesBiblio/pdf/CPEUM.pdf" TargetMode="External"/><Relationship Id="rId143" Type="http://schemas.openxmlformats.org/officeDocument/2006/relationships/hyperlink" Target="http://tizayuca.gob.mx/Transparencia/Fracciones/obraspublicas/ART70-F/LEY%20DEL%20EQUILIBRIO%20ECOLOGICO%20Y%20PROTECCION%20AL%20AMBIE.pdf" TargetMode="External"/><Relationship Id="rId164" Type="http://schemas.openxmlformats.org/officeDocument/2006/relationships/hyperlink" Target="http://caamth.gob.mx/2021/juridico/Ley%20de%20%20Obras%20P%C3%BAblicas%20y%20%20Servicios%20Relacionados%20con%20las%20%20mismas..pdf" TargetMode="External"/><Relationship Id="rId185" Type="http://schemas.openxmlformats.org/officeDocument/2006/relationships/hyperlink" Target="https://1drv.ms/b/s!AlbPzBmV_2TSgQHgD3YKUlO_9cuJ" TargetMode="External"/><Relationship Id="rId9" Type="http://schemas.openxmlformats.org/officeDocument/2006/relationships/hyperlink" Target="https://transparencia.tizayuca.gob.mx/hiper/01/bandodepoliciaygobiernodelmunicipiodetizayucaestadodehidalgo.pdf" TargetMode="External"/><Relationship Id="rId210" Type="http://schemas.openxmlformats.org/officeDocument/2006/relationships/hyperlink" Target="https://drive.google.com/file/d/1jeGfJi0OJ5r2506ZPlRtX3FMnHdPG4wE/view?usp=sharing" TargetMode="External"/><Relationship Id="rId26" Type="http://schemas.openxmlformats.org/officeDocument/2006/relationships/hyperlink" Target="http://caamth.gob.mx/2021/juridico/Constitucion%20Politica%20del%20Estado%20de%20Hidalgo.pdf" TargetMode="External"/><Relationship Id="rId231" Type="http://schemas.openxmlformats.org/officeDocument/2006/relationships/hyperlink" Target="https://tizayuca.gob.mx/docs/LEY_ORGANICA_MUNICIPAL_DEL_ESTADO_DE_HIDALGO.pdf" TargetMode="External"/><Relationship Id="rId252" Type="http://schemas.openxmlformats.org/officeDocument/2006/relationships/hyperlink" Target="https://1drv.ms/b/s!AlbPzBmV_2TSgQHgD3YKUlO_9cuJ" TargetMode="External"/><Relationship Id="rId273" Type="http://schemas.openxmlformats.org/officeDocument/2006/relationships/hyperlink" Target="https://transparencia.tizayuca.gob.mx/hiper/01/codigodeeticadelaadministracionpublicamunicipal.pdf" TargetMode="External"/><Relationship Id="rId294" Type="http://schemas.openxmlformats.org/officeDocument/2006/relationships/hyperlink" Target="http://www.diftizayuca.gob.mx/transparencia/2022/3ER_TRIMESTRE/Art_69/Fracc/1/2_Ley_para_la_Familia_del_Estado_de_Hidalgo.doc" TargetMode="External"/><Relationship Id="rId308" Type="http://schemas.openxmlformats.org/officeDocument/2006/relationships/hyperlink" Target="https://www.diftizayuca.gob.mx/transparencia/2023/4ER_TRIMESTRE/Art_69/Fracc/1/Ley_de_Desarrollo_Social_del_Estado_de_Hidalgo.pdf" TargetMode="External"/><Relationship Id="rId47" Type="http://schemas.openxmlformats.org/officeDocument/2006/relationships/hyperlink" Target="https://1drv.ms/b/s!Au4OGMVvuOiIgSmSTHKz7iBHDD_L?e=qiiTPV" TargetMode="External"/><Relationship Id="rId68" Type="http://schemas.openxmlformats.org/officeDocument/2006/relationships/hyperlink" Target="https://transparencia.tizayuca.gob.mx/wp-content/themes/wp-bootstrap-starter/Transparencia/2021/Fracciones/F_01/Constitucion%20politicadelEstadodeHidalgo.pdf" TargetMode="External"/><Relationship Id="rId89" Type="http://schemas.openxmlformats.org/officeDocument/2006/relationships/hyperlink" Target="http://tizayuca.gob.mx/Transparencia/Fracciones/obraspublicas/ART70-F/LEY%20ORGANICA%20MUNICIPAL.pdf" TargetMode="External"/><Relationship Id="rId112" Type="http://schemas.openxmlformats.org/officeDocument/2006/relationships/hyperlink" Target="https://1drv.ms/w/s!AtarAq0PCYKGikaVkNp0faELleJq?e=E4Wzq8" TargetMode="External"/><Relationship Id="rId133" Type="http://schemas.openxmlformats.org/officeDocument/2006/relationships/hyperlink" Target="https://transparencia.tizayuca.gob.mx/wp-content/themes/wp-bootstrap-starter/Transparencia/2021/Fracciones/F_01/Leyparala%20Familiadel%20Estadode%20Hidalgo.pdf" TargetMode="External"/><Relationship Id="rId154" Type="http://schemas.openxmlformats.org/officeDocument/2006/relationships/hyperlink" Target="http://tizayuca.gob.mx/Transparencia/Fracciones/obraspublicas/ART70-F/LEY%20DE%20OBRAS%20PUBLICAS%20Y%20SERVICIOS%20RELACIONADOS.pdf" TargetMode="External"/><Relationship Id="rId175" Type="http://schemas.openxmlformats.org/officeDocument/2006/relationships/hyperlink" Target="https://drive.google.com/file/d/1sM3H82UT8hHb1yjscmT3DgTYMAJZdRkr/view?usp=sharing" TargetMode="External"/><Relationship Id="rId196" Type="http://schemas.openxmlformats.org/officeDocument/2006/relationships/hyperlink" Target="https://drive.google.com/file/d/1xhOnDMLElpMzBp-4wSTQctxESr2WQSAq/view?usp=sharing" TargetMode="External"/><Relationship Id="rId200" Type="http://schemas.openxmlformats.org/officeDocument/2006/relationships/hyperlink" Target="https://drive.google.com/file/d/1euylUm0dayV9dWTMTfkiXOC5ob-e2wGJ/view?usp=sharing" TargetMode="External"/><Relationship Id="rId16" Type="http://schemas.openxmlformats.org/officeDocument/2006/relationships/hyperlink" Target="https://tizayuca.gob.mx/hv/RGacetaOficialMTEHidalgo.pdf" TargetMode="External"/><Relationship Id="rId221" Type="http://schemas.openxmlformats.org/officeDocument/2006/relationships/hyperlink" Target="https://drive.google.com/file/d/1NJxdHNvy3mxKur4jfKXQLqeVhJBNU-T9/view?usp=sharing" TargetMode="External"/><Relationship Id="rId242" Type="http://schemas.openxmlformats.org/officeDocument/2006/relationships/hyperlink" Target="https://drive.google.com/file/d/1NAeXJqAanN6yR3rj_DphpgSYchvini_G/view?usp=sharing" TargetMode="External"/><Relationship Id="rId263" Type="http://schemas.openxmlformats.org/officeDocument/2006/relationships/hyperlink" Target="http://tizayuca.gob.mx/Transparencia/Fracciones/obraspublicas/ART70-F/LEY%20ESTATAL%20DEL%20PROCEMIENTO%20ADMINISTRATIVO.pdf" TargetMode="External"/><Relationship Id="rId284" Type="http://schemas.openxmlformats.org/officeDocument/2006/relationships/hyperlink" Target="https://www.tizayuca.gob.mx/hv/participacion/New/leyorganicamunicipaldelestadodehidalgo.pdf" TargetMode="External"/><Relationship Id="rId319" Type="http://schemas.openxmlformats.org/officeDocument/2006/relationships/printerSettings" Target="../printerSettings/printerSettings1.bin"/><Relationship Id="rId37" Type="http://schemas.openxmlformats.org/officeDocument/2006/relationships/hyperlink" Target="http://caamth.gob.mx/2021/juridico/LEY%20IMPUESTA%20SOBRE%20LA%20RENTA.pdf" TargetMode="External"/><Relationship Id="rId58" Type="http://schemas.openxmlformats.org/officeDocument/2006/relationships/hyperlink" Target="https://1drv.ms/b/s!AlbPzBmV_2TSgQHgD3YKUlO_9cuJ" TargetMode="External"/><Relationship Id="rId79" Type="http://schemas.openxmlformats.org/officeDocument/2006/relationships/hyperlink" Target="https://devs.tizayuca.gob.mx/hiper/wpforms/4865-53f7cc386175f3b9a98f3993b55d4135/Ley-de-Seguridad-Publica-para-el-Estado-de-Hidalgo-632d49276d8c9eb24c223d5dcc1f3131.pdf" TargetMode="External"/><Relationship Id="rId102" Type="http://schemas.openxmlformats.org/officeDocument/2006/relationships/hyperlink" Target="http://caamth.gob.mx/2021/juridico/Ley%20Organica%20del%20Poder%20Legislativo%20del%20Congreso%20Libre%20y%20soberano%20de%20Hidalgo.pdf" TargetMode="External"/><Relationship Id="rId123" Type="http://schemas.openxmlformats.org/officeDocument/2006/relationships/hyperlink" Target="https://transparencia.tizayuca.gob.mx/wp-content/themes/wp-bootstrap-starter/Transparencia/2021/Fracciones/F_01/Constitucion%20politicadelEstadodeHidalgo.pdf" TargetMode="External"/><Relationship Id="rId144" Type="http://schemas.openxmlformats.org/officeDocument/2006/relationships/hyperlink" Target="http://tizayuca.gob.mx/Transparencia/Fracciones/obraspublicas/ART70-F/LEY%20ESTATAL%20DEL%20PROCEMIENTO%20ADMINISTRATIVO.pdf" TargetMode="External"/><Relationship Id="rId90" Type="http://schemas.openxmlformats.org/officeDocument/2006/relationships/hyperlink" Target="http://tizayuca.gob.mx/Transparencia/Fracciones/obraspublicas/ART70-F/REGLAMENTO%20DE%20LA%20LEY%20DE%20ASENTAMIENTOS%20HUMANOS.pdf" TargetMode="External"/><Relationship Id="rId165" Type="http://schemas.openxmlformats.org/officeDocument/2006/relationships/hyperlink" Target="http://caamth.gob.mx/2021/juridico/LEY%20FEDERAL%20DE%20DERECHOS%20EN%20MATERIA%20DE%20AGUA.pdf" TargetMode="External"/><Relationship Id="rId186" Type="http://schemas.openxmlformats.org/officeDocument/2006/relationships/hyperlink" Target="https://1drv.ms/b/s!AlbPzBmV_2TSemY5D0r14sd2jd4" TargetMode="External"/><Relationship Id="rId211" Type="http://schemas.openxmlformats.org/officeDocument/2006/relationships/hyperlink" Target="https://drive.google.com/file/d/1BGZlnriZmqoVq3vEJDPbcIIZdvkOgvv5/view?usp=sharing" TargetMode="External"/><Relationship Id="rId232" Type="http://schemas.openxmlformats.org/officeDocument/2006/relationships/hyperlink" Target="https://tizayuca.gob.mx/docs/LEY_DE_TRANSPARENCIA_Y_ACCESO_A_LA_INFORMACION_PUBLICA_PARA_EL_ESTADO_DE_HIDALGO_1.pdf" TargetMode="External"/><Relationship Id="rId253" Type="http://schemas.openxmlformats.org/officeDocument/2006/relationships/hyperlink" Target="https://1drv.ms/b/s!AlbPzBmV_2TSemY5D0r14sd2jd4" TargetMode="External"/><Relationship Id="rId274" Type="http://schemas.openxmlformats.org/officeDocument/2006/relationships/hyperlink" Target="http://www.tizayuca.gob.mx/Transparencia/2020/Art_69/Sec_General/Bandos/leyes2020/Reglamiento%20interior%20del%20H.%20ayuntamiento.pdf" TargetMode="External"/><Relationship Id="rId295" Type="http://schemas.openxmlformats.org/officeDocument/2006/relationships/hyperlink" Target="http://www.diftizayuca.gob.mx/transparencia/2022/3ER_TRIMESTRE/Art_69/Fracc/1/12_Ley_para_la_Igualdad%20_entre_Mujeres_y_Hombres_del_Estado.doc" TargetMode="External"/><Relationship Id="rId309" Type="http://schemas.openxmlformats.org/officeDocument/2006/relationships/hyperlink" Target="https://periodico.hidalgo.gob.mx/?tribe_events=Periodico-Oficial-Ordinario-0-del-16-de-mayo-de-1986" TargetMode="External"/><Relationship Id="rId27" Type="http://schemas.openxmlformats.org/officeDocument/2006/relationships/hyperlink" Target="http://caamth.gob.mx/2021/juridico/Ley%20de%20%20Obras%20P%C3%BAblicas%20y%20%20Servicios%20Relacionados%20con%20las%20%20mismas..pdf" TargetMode="External"/><Relationship Id="rId48" Type="http://schemas.openxmlformats.org/officeDocument/2006/relationships/hyperlink" Target="https://legislacion.vlex.com.mx/vid/ley-cultura-fisica-deporte-699515261" TargetMode="External"/><Relationship Id="rId69" Type="http://schemas.openxmlformats.org/officeDocument/2006/relationships/hyperlink" Target="https://www.tizayuca.gob.mx/Transparencia/2020/Art_69/Sec_General/Bandos/tratados/PACTO%20INTERNACIONAL%20DE%20DERECHOS%20CIVILES%20Y%20POLITICOS.pdf" TargetMode="External"/><Relationship Id="rId113" Type="http://schemas.openxmlformats.org/officeDocument/2006/relationships/hyperlink" Target="https://1drv.ms/b/s!AtarAq0PCYKGikWhIu9v7GJ_9j8q?e=xJKFwJ" TargetMode="External"/><Relationship Id="rId134" Type="http://schemas.openxmlformats.org/officeDocument/2006/relationships/hyperlink" Target="https://devs.tizayuca.gob.mx/hiper/wpforms/4865-53f7cc386175f3b9a98f3993b55d4135/Ley-de-Seguridad-Publica-para-el-Estado-de-Hidalgo-632d49276d8c9eb24c223d5dcc1f3131.pdf" TargetMode="External"/><Relationship Id="rId80" Type="http://schemas.openxmlformats.org/officeDocument/2006/relationships/hyperlink" Target="https://devs.tizayuca.gob.mx/hiper/wpforms/4865-53f7cc386175f3b9a98f3993b55d4135/Ley_de_proteccion_a_personas_defensoras_de_derechos_humanos-984d9026f862fdd1c10590a2c5c4e6d0.pdf" TargetMode="External"/><Relationship Id="rId155" Type="http://schemas.openxmlformats.org/officeDocument/2006/relationships/hyperlink" Target="http://tizayuca.gob.mx/Transparencia/Fracciones/obraspublicas/ART70-F/REGLAMENTO%20DE%20LA%20LEY%20DEL%20EQUILIBRIO%20ECOLOGICO%20Y%20PROTECC.pdf" TargetMode="External"/><Relationship Id="rId176" Type="http://schemas.openxmlformats.org/officeDocument/2006/relationships/hyperlink" Target="https://drive.google.com/file/d/18eu1ero-s2CObwGxT1kQVLzJbyg3WtZ3/view?usp=sharing" TargetMode="External"/><Relationship Id="rId197" Type="http://schemas.openxmlformats.org/officeDocument/2006/relationships/hyperlink" Target="https://drive.google.com/file/d/19rixtZ9-TcsXnV_Dzc_6XG6myOU7JS5m/view?usp=sharing" TargetMode="External"/><Relationship Id="rId201" Type="http://schemas.openxmlformats.org/officeDocument/2006/relationships/hyperlink" Target="https://drive.google.com/file/d/1zrzK8w_Pwkz8KrZMmKYlco4TYISnaFca/view?usp=sharing" TargetMode="External"/><Relationship Id="rId222" Type="http://schemas.openxmlformats.org/officeDocument/2006/relationships/hyperlink" Target="https://drive.google.com/file/d/1iwZIhnsbWXz6F2YG2dl4wcaBMiCL21Lq/view?usp=sharing" TargetMode="External"/><Relationship Id="rId243" Type="http://schemas.openxmlformats.org/officeDocument/2006/relationships/hyperlink" Target="https://drive.google.com/file/d/1l58tZ_IN3C6PsFsgyVu4meSbgGIdhl2f/view?usp=sharing" TargetMode="External"/><Relationship Id="rId264" Type="http://schemas.openxmlformats.org/officeDocument/2006/relationships/hyperlink" Target="http://tizayuca.gob.mx/Transparencia/Fracciones/obraspublicas/ART70-F/LEY%20ORGANICA%20MUNICIPAL.pdf" TargetMode="External"/><Relationship Id="rId285" Type="http://schemas.openxmlformats.org/officeDocument/2006/relationships/hyperlink" Target="http://www.diftizayuca.gob.mx/transparencia/2022/3ER_TRIMESTRE/Art_69/Fracc/1/25_Ley_General_de_Contabilidad_Gubernamental_de_Contabilidad.pdf" TargetMode="External"/><Relationship Id="rId17" Type="http://schemas.openxmlformats.org/officeDocument/2006/relationships/hyperlink" Target="http://caamth.gob.mx/2021/juridico/constitucion%20politica%20de%20los%20estados%20unidos%20mexicanos.pdf" TargetMode="External"/><Relationship Id="rId38" Type="http://schemas.openxmlformats.org/officeDocument/2006/relationships/hyperlink" Target="http://caamth.gob.mx/2021/juridico/Ley%20Organica%20del%20Poder%20Legislativo%20del%20Congreso%20Libre%20y%20soberano%20de%20Hidalgo.pdf" TargetMode="External"/><Relationship Id="rId59" Type="http://schemas.openxmlformats.org/officeDocument/2006/relationships/hyperlink" Target="https://1drv.ms/b/s!AlbPzBmV_2TSemY5D0r14sd2jd4" TargetMode="External"/><Relationship Id="rId103" Type="http://schemas.openxmlformats.org/officeDocument/2006/relationships/hyperlink" Target="http://caamth.gob.mx/2021/juridico/13Ley%20de%20Adquisiciones%2C%20Arrendamientos%20y%20Servicios%20del%20Sector%20Publico%20del%20Estado%20de%20Hidalgo%20%281%29.pdf" TargetMode="External"/><Relationship Id="rId124" Type="http://schemas.openxmlformats.org/officeDocument/2006/relationships/hyperlink" Target="https://www.tizayuca.gob.mx/Transparencia/2020/Art_69/Sec_General/Bandos/tratados/PACTO%20INTERNACIONAL%20DE%20DERECHOS%20CIVILES%20Y%20POLITICOS.pdf" TargetMode="External"/><Relationship Id="rId310" Type="http://schemas.openxmlformats.org/officeDocument/2006/relationships/hyperlink" Target="https://www.diftizayuca.gob.mx/transparencia/2023/4ER_TRIMESTRE/Art_69/Fracc/1/Ley_de_Prestacion_de_Servicios.pdf" TargetMode="External"/><Relationship Id="rId70" Type="http://schemas.openxmlformats.org/officeDocument/2006/relationships/hyperlink" Target="https://www.tizayuca.gob.mx/Transparencia/2020/Art_69/Sec_General/Bandos/tratados/Pacto%20Internacional%20de%20derechos%20economicos,%20sociales%20y%20culturales.pdf" TargetMode="External"/><Relationship Id="rId91" Type="http://schemas.openxmlformats.org/officeDocument/2006/relationships/hyperlink" Target="https://tizayuca.gob.mx/docs/LEY_DE_RESPONSABILIDADES_DE_LOS_SERVIDORES_PUBLICOS_PARA_EL_ESTADO_DE_HIDALGO.pdf" TargetMode="External"/><Relationship Id="rId145" Type="http://schemas.openxmlformats.org/officeDocument/2006/relationships/hyperlink" Target="http://tizayuca.gob.mx/Transparencia/Fracciones/obraspublicas/ART70-F/LEY%20ORGANICA%20MUNICIPAL.pdf" TargetMode="External"/><Relationship Id="rId166" Type="http://schemas.openxmlformats.org/officeDocument/2006/relationships/hyperlink" Target="http://caamth.gob.mx/2021/juridico/07Codigo%20Fiscal%20del%20Estado%20de%20Hidalgo.pdf" TargetMode="External"/><Relationship Id="rId187" Type="http://schemas.openxmlformats.org/officeDocument/2006/relationships/hyperlink" Target="https://1drv.ms/b/s!AlbPzBmV_2TSgQHgD3YKUlO_9cuJ" TargetMode="External"/><Relationship Id="rId1" Type="http://schemas.openxmlformats.org/officeDocument/2006/relationships/hyperlink" Target="https://devs.tizayuca.gob.mx/hiper/wpforms/4865-53f7cc386175f3b9a98f3993b55d4135/Reglamento_de_la_comision_del_servicio_profesional_de_carrera-2-d3494a5319bdef25100eda72a5d55f2d.pdf" TargetMode="External"/><Relationship Id="rId212" Type="http://schemas.openxmlformats.org/officeDocument/2006/relationships/hyperlink" Target="https://drive.google.com/file/d/1kUgdy-qpLxXPytj3DNDG5HCMGjrrfhUx/view?usp=sharing" TargetMode="External"/><Relationship Id="rId233" Type="http://schemas.openxmlformats.org/officeDocument/2006/relationships/hyperlink" Target="https://tizayuca.gob.mx/docs/LEY_DE_RESPONSABILIDADES_DE_LOS_SERVIDORES_PUBLICOS_PARA_EL_ESTADO_DE_HIDALGO.pdf" TargetMode="External"/><Relationship Id="rId254" Type="http://schemas.openxmlformats.org/officeDocument/2006/relationships/hyperlink" Target="https://1drv.ms/b/s!AlbPzBmV_2TSfdIlUR9OwAZ6-GI" TargetMode="External"/><Relationship Id="rId28" Type="http://schemas.openxmlformats.org/officeDocument/2006/relationships/hyperlink" Target="http://caamth.gob.mx/2021/juridico/LEY%20DE%20AGUAS%20NACIONALES.pdf" TargetMode="External"/><Relationship Id="rId49" Type="http://schemas.openxmlformats.org/officeDocument/2006/relationships/hyperlink" Target="https://www.diputados.gob.mx/leyesbiblio/pdf/lge.pdf" TargetMode="External"/><Relationship Id="rId114" Type="http://schemas.openxmlformats.org/officeDocument/2006/relationships/hyperlink" Target="https://drive.google.com/file/d/1KkKEG3bY4-SpZV3lmgfgua-qwv2Q75k6/view?usp=sharing" TargetMode="External"/><Relationship Id="rId275" Type="http://schemas.openxmlformats.org/officeDocument/2006/relationships/hyperlink" Target="http://www.tizayuca.gob.mx/Transparencia/2020/Art_69/Sec_General/Bandos/leyes2020/REGLAMENTO%20DE%20CONSEJOS%20DE%20COLABORACI%C3%93N%20%281%29.pdf" TargetMode="External"/><Relationship Id="rId296" Type="http://schemas.openxmlformats.org/officeDocument/2006/relationships/hyperlink" Target="https://www.diftizayuca.gob.mx/transparencia/2023/4ER_TRIMESTRE/Art_69/Fracc/1/Codigo_Civil.pdf" TargetMode="External"/><Relationship Id="rId300" Type="http://schemas.openxmlformats.org/officeDocument/2006/relationships/hyperlink" Target="https://www.diputados.gob.mx/LeyesBiblio/pdf/146_200521.pdf" TargetMode="External"/><Relationship Id="rId60" Type="http://schemas.openxmlformats.org/officeDocument/2006/relationships/hyperlink" Target="https://1drv.ms/b/s!AlbPzBmV_2TSfdIlUR9OwAZ6-GI" TargetMode="External"/><Relationship Id="rId81" Type="http://schemas.openxmlformats.org/officeDocument/2006/relationships/hyperlink" Target="https://devs.tizayuca.gob.mx/hiper/wpforms/4865-53f7cc386175f3b9a98f3993b55d4135/Ley_del_sistema_estatal_anticorrupcion_de_hidalgo-81b3ae41ab3edd2a721d8cf69b404321.pdf" TargetMode="External"/><Relationship Id="rId135" Type="http://schemas.openxmlformats.org/officeDocument/2006/relationships/hyperlink" Target="https://devs.tizayuca.gob.mx/hiper/wpforms/4865-53f7cc386175f3b9a98f3993b55d4135/Reglamento_de_la_comision_del_servicio_profesional_de_carrera-2-d3494a5319bdef25100eda72a5d55f2d.pdf" TargetMode="External"/><Relationship Id="rId156" Type="http://schemas.openxmlformats.org/officeDocument/2006/relationships/hyperlink" Target="http://www.congreso-hidalgo.gob.mx/biblioteca_legislativa/leyes_cintillo/Reglamento%20de%20la%20Ley%20de%20Transparencia%20y%20Acceso%20a%20la%20Informacion.pdf" TargetMode="External"/><Relationship Id="rId177" Type="http://schemas.openxmlformats.org/officeDocument/2006/relationships/hyperlink" Target="https://www.tizayuca.gob.mx/Transparencia/2020/Art_69/Dif/Fracc/Ley%20de%20Asistencia%20Social%20para%20el%20Estado%20de%20Hidalgo.pdf" TargetMode="External"/><Relationship Id="rId198" Type="http://schemas.openxmlformats.org/officeDocument/2006/relationships/hyperlink" Target="https://drive.google.com/file/d/1rOh3SFsVWUK3rS47Fj5rPZSkCeF5STa2/view?usp=sharing" TargetMode="External"/><Relationship Id="rId202" Type="http://schemas.openxmlformats.org/officeDocument/2006/relationships/hyperlink" Target="https://drive.google.com/file/d/1lm0uxH6AYXYHudxyRBz109PtauKYi8nN/view?usp=sharing" TargetMode="External"/><Relationship Id="rId223" Type="http://schemas.openxmlformats.org/officeDocument/2006/relationships/hyperlink" Target="https://drive.google.com/file/d/1M0zOA3a4rg8wOz3nQ1qqU8f1Zg4SQPLa/view?usp=sharing" TargetMode="External"/><Relationship Id="rId244" Type="http://schemas.openxmlformats.org/officeDocument/2006/relationships/hyperlink" Target="https://drive.google.com/file/d/1KkKEG3bY4-SpZV3lmgfgua-qwv2Q75k6/view?usp=sharing" TargetMode="External"/><Relationship Id="rId18" Type="http://schemas.openxmlformats.org/officeDocument/2006/relationships/hyperlink" Target="http://caamth.gob.mx/2021/juridico/07Codigo%20Fiscal%20del%20Estado%20de%20Hidalgo.pdf" TargetMode="External"/><Relationship Id="rId39" Type="http://schemas.openxmlformats.org/officeDocument/2006/relationships/hyperlink" Target="http://caamth.gob.mx/2021/juridico/REGLAMENTO%20DE%20LA%20LEY%20DE%20AGUAS%20NACIONALES.pdf" TargetMode="External"/><Relationship Id="rId265" Type="http://schemas.openxmlformats.org/officeDocument/2006/relationships/hyperlink" Target="http://tizayuca.gob.mx/Transparencia/Fracciones/obraspublicas/ART70-F/REGLAMENTO%20DE%20LA%20LEY%20DE%20ASENTAMIENTOS%20HUMANOS.pdf" TargetMode="External"/><Relationship Id="rId286" Type="http://schemas.openxmlformats.org/officeDocument/2006/relationships/hyperlink" Target="http://www.diftizayuca.gob.mx/transparencia/2022/3ER_TRIMESTRE/Art_69/Fracc/1/27_Manual_de_Organizacio&#769;n_SMDIF_Tizayuca.pdf" TargetMode="External"/><Relationship Id="rId50" Type="http://schemas.openxmlformats.org/officeDocument/2006/relationships/hyperlink" Target="http://www.congreso-hidalgo.gob.mx/biblioteca_legislativa/leyes_cintillo/ley%20de%20educacion%20para%20el%20estado%20de%20hidalgo.pdf" TargetMode="External"/><Relationship Id="rId104" Type="http://schemas.openxmlformats.org/officeDocument/2006/relationships/hyperlink" Target="http://caamth.gob.mx/2021/juridico/35Ley%20de%20Deuda%20Publica%20del%20Estado%20de%20Hidalgo%20%281%29.pdf" TargetMode="External"/><Relationship Id="rId125" Type="http://schemas.openxmlformats.org/officeDocument/2006/relationships/hyperlink" Target="https://www.tizayuca.gob.mx/Transparencia/2020/Art_69/Sec_General/Bandos/tratados/Pacto%20Internacional%20de%20derechos%20economicos,%20sociales%20y%20culturales.pdf" TargetMode="External"/><Relationship Id="rId146" Type="http://schemas.openxmlformats.org/officeDocument/2006/relationships/hyperlink" Target="http://tizayuca.gob.mx/Transparencia/Fracciones/obraspublicas/ART70-F/REGLAMENTO%20DE%20LA%20LEY%20DE%20ASENTAMIENTOS%20HUMANOS.pdf" TargetMode="External"/><Relationship Id="rId167" Type="http://schemas.openxmlformats.org/officeDocument/2006/relationships/hyperlink" Target="http://caamth.gob.mx/2021/juridico/LEY%20DE%20LA%20AUDITORIA%20SUPERIOR%20DEL%20ESTADO%20DE%20HIDALGO.pdf" TargetMode="External"/><Relationship Id="rId188" Type="http://schemas.openxmlformats.org/officeDocument/2006/relationships/hyperlink" Target="https://drive.google.com/file/d/1lovbB8bN7Q1RNtQjDdid-OeHT6vc5g-K/view?usp=sharing" TargetMode="External"/><Relationship Id="rId311" Type="http://schemas.openxmlformats.org/officeDocument/2006/relationships/hyperlink" Target="https://www.diftizayuca.gob.mx/transparencia/2023/4ER_TRIMESTRE/Art_69/Fracc/1/Ley_Gral_Educacion.pdf" TargetMode="External"/><Relationship Id="rId71" Type="http://schemas.openxmlformats.org/officeDocument/2006/relationships/hyperlink" Target="http://transparencia.tizayuca.gob.mx/wp-content/themes/wp-bootstrap-starter/Transparencia/2021/Fracciones/F_01/02/constitucionpoliticadelosestadosunidosmexicanos.pdf" TargetMode="External"/><Relationship Id="rId92" Type="http://schemas.openxmlformats.org/officeDocument/2006/relationships/hyperlink" Target="https://1drv.ms/b/s!Au4OGMVvuOiIgSmSTHKz7iBHDD_L?e=qiiTPV" TargetMode="External"/><Relationship Id="rId213" Type="http://schemas.openxmlformats.org/officeDocument/2006/relationships/hyperlink" Target="https://drive.google.com/file/d/1Hx4Xk6PpJa2TzXRNTsPeL8IM6GmQLBwv/view?usp=sharing" TargetMode="External"/><Relationship Id="rId234" Type="http://schemas.openxmlformats.org/officeDocument/2006/relationships/hyperlink" Target="https://1drv.ms/b/s!Au4OGMVvuOiIgSj1Oqokb-Rt3ei7?e=i8KfqD" TargetMode="External"/><Relationship Id="rId2" Type="http://schemas.openxmlformats.org/officeDocument/2006/relationships/hyperlink" Target="https://transparencia.tizayuca.gob.mx/hiper/01/reglamentodejusticiacivicadelmunicipiodetizayucaestadodehidalgo.pdf" TargetMode="External"/><Relationship Id="rId29" Type="http://schemas.openxmlformats.org/officeDocument/2006/relationships/hyperlink" Target="http://caamth.gob.mx/2021/juridico/LEY%20DE%20LA%20AUDITORIA%20SUPERIOR%20DEL%20ESTADO%20DE%20HIDALGO.pdf" TargetMode="External"/><Relationship Id="rId255" Type="http://schemas.openxmlformats.org/officeDocument/2006/relationships/hyperlink" Target="https://1drv.ms/b/s!AlbPzBmV_2TSgif9zM_gHABZr-sB?e=8rRg3s" TargetMode="External"/><Relationship Id="rId276" Type="http://schemas.openxmlformats.org/officeDocument/2006/relationships/hyperlink" Target="https://transparencia.tizayuca.gob.mx/wp-content/themes/wp-bootstrap-starter/Transparencia/2021/Fracciones/F_01/Ley_de_Archivos_para_el_Estado_de_Hidalgo.pdf" TargetMode="External"/><Relationship Id="rId297" Type="http://schemas.openxmlformats.org/officeDocument/2006/relationships/hyperlink" Target="https://www.diftizayuca.gob.mx/transparencia/2023/4ER_TRIMESTRE/Art_69/Fracc/1/Codigo_Procedimientos_Hidalgo.pdf" TargetMode="External"/><Relationship Id="rId40" Type="http://schemas.openxmlformats.org/officeDocument/2006/relationships/hyperlink" Target="http://caamth.gob.mx/2021/juridico/REGLAMENTO%20DE%20LA%20LEY%20DE%20OBRAS%20PUBLICAS%20DEL%20ESTADO%20DE%20HIDALGO.pdf" TargetMode="External"/><Relationship Id="rId115" Type="http://schemas.openxmlformats.org/officeDocument/2006/relationships/hyperlink" Target="https://1drv.ms/b/s!AlbPzBmV_2TSgQHgD3YKUlO_9cuJ" TargetMode="External"/><Relationship Id="rId136" Type="http://schemas.openxmlformats.org/officeDocument/2006/relationships/hyperlink" Target="https://devs.tizayuca.gob.mx/hiper/wpforms/4865-53f7cc386175f3b9a98f3993b55d4135/Ley_de_proteccion_a_personas_defensoras_de_derechos_humanos-984d9026f862fdd1c10590a2c5c4e6d0.pdf" TargetMode="External"/><Relationship Id="rId157" Type="http://schemas.openxmlformats.org/officeDocument/2006/relationships/hyperlink" Target="https://transparencia.tizayuca.gob.mx/hiper/01/bandodepoliciaygobiernodelmunicipiodetizayucaestadodehidalgo.pdf" TargetMode="External"/><Relationship Id="rId178" Type="http://schemas.openxmlformats.org/officeDocument/2006/relationships/hyperlink" Target="https://www.tizayuca.gob.mx/Transparencia/2020/Art_69/Dif/Fracc/Ley%20de%20Desarrollo%20Social%20del%20Estado%20de%20Hidalgo.pdf" TargetMode="External"/><Relationship Id="rId301" Type="http://schemas.openxmlformats.org/officeDocument/2006/relationships/hyperlink" Target="https://biblioteca.semarnat.gob.mx/janium/Documentos/Ciga/agenda/DOFsr/DO2008.pdf" TargetMode="External"/><Relationship Id="rId61" Type="http://schemas.openxmlformats.org/officeDocument/2006/relationships/hyperlink" Target="http://tizayuca.gob.mx/Transparencia/Fracciones/obraspublicas/ART70-F/LEY%20DEL%20EQUILIBRIO%20ECOLOGICO%20Y%20PROTECCION%20AL%20AMBIE.pdf" TargetMode="External"/><Relationship Id="rId82" Type="http://schemas.openxmlformats.org/officeDocument/2006/relationships/hyperlink" Target="https://devs.tizayuca.gob.mx/hiper/wpforms/4865-53f7cc386175f3b9a98f3993b55d4135/Ley_estatal_del_procedimiento_administrativo-2681e3b630d538864fc361a64fa0f741.pdf" TargetMode="External"/><Relationship Id="rId199" Type="http://schemas.openxmlformats.org/officeDocument/2006/relationships/hyperlink" Target="https://drive.google.com/file/d/1K3K19uiBTzw5E46BS5LIi5NDjQ3enMeN/view?usp=sharing" TargetMode="External"/><Relationship Id="rId203" Type="http://schemas.openxmlformats.org/officeDocument/2006/relationships/hyperlink" Target="https://drive.google.com/file/d/1Dyn19exNB18FKsmRll3YRtcW7dt_B10W/view?usp=sharing" TargetMode="External"/><Relationship Id="rId19" Type="http://schemas.openxmlformats.org/officeDocument/2006/relationships/hyperlink" Target="http://caamth.gob.mx/2021/juridico/08Codigo%20Fiscal%20Municipal.pdf" TargetMode="External"/><Relationship Id="rId224" Type="http://schemas.openxmlformats.org/officeDocument/2006/relationships/hyperlink" Target="http://tizayuca.gob.mx/Transparencia/2021/Fracciones/F_01/F01_NORMA_MR.pdf" TargetMode="External"/><Relationship Id="rId245" Type="http://schemas.openxmlformats.org/officeDocument/2006/relationships/hyperlink" Target="https://drive.google.com/file/d/0B1o7v_mF8-oGalZqZkZ0QWk1aDg/view?usp=sharing" TargetMode="External"/><Relationship Id="rId266" Type="http://schemas.openxmlformats.org/officeDocument/2006/relationships/hyperlink" Target="http://tizayuca.gob.mx/Transparencia/Fracciones/obraspublicas/ART70-F/REGLAMENTO%20DE%20LA%20LEY%20DEL%20EQUILIBRIO%20ECOLOGICO%20Y%20PROTECC.pdf" TargetMode="External"/><Relationship Id="rId287" Type="http://schemas.openxmlformats.org/officeDocument/2006/relationships/hyperlink" Target="http://www.diftizayuca.gob.mx/transparencia/2022/3ER_TRIMESTRE/Art_69/Fracc/1/28_Manual_de_Procedimientos_SMDIF_Tizayuca.pdf" TargetMode="External"/><Relationship Id="rId30" Type="http://schemas.openxmlformats.org/officeDocument/2006/relationships/hyperlink" Target="http://caamth.gob.mx/2021/juridico/LEY%20DE%20RESPONSABILIDADES%20DE%20LOS%20SERVIDORES%20P%C3%9ABLICOS.pdf" TargetMode="External"/><Relationship Id="rId105" Type="http://schemas.openxmlformats.org/officeDocument/2006/relationships/hyperlink" Target="http://caamth.gob.mx/2021/juridico/89_ley_estatal_agua_alcantarillado%20%281%29.pdf" TargetMode="External"/><Relationship Id="rId126" Type="http://schemas.openxmlformats.org/officeDocument/2006/relationships/hyperlink" Target="http://transparencia.tizayuca.gob.mx/wp-content/themes/wp-bootstrap-starter/Transparencia/2021/Fracciones/F_01/02/constitucionpoliticadelosestadosunidosmexicanos.pdf" TargetMode="External"/><Relationship Id="rId147" Type="http://schemas.openxmlformats.org/officeDocument/2006/relationships/hyperlink" Target="https://tizayuca.gob.mx/docs/LEY_DE_RESPONSABILIDADES_DE_LOS_SERVIDORES_PUBLICOS_PARA_EL_ESTADO_DE_HIDALGO.pdf" TargetMode="External"/><Relationship Id="rId168" Type="http://schemas.openxmlformats.org/officeDocument/2006/relationships/hyperlink" Target="http://caamth.gob.mx/2021/juridico/Ley%20Organica%20del%20Poder%20Legislativo%20del%20Congreso%20Libre%20y%20soberano%20de%20Hidalgo.pdf" TargetMode="External"/><Relationship Id="rId312" Type="http://schemas.openxmlformats.org/officeDocument/2006/relationships/hyperlink" Target="https://www.diftizayuca.gob.mx/transparencia/2023/4ER_TRIMESTRE/Art_69/Fracc/1/Ley_de_Educacion_para_el_Estado_de_Hidalgo.pdf" TargetMode="External"/><Relationship Id="rId51" Type="http://schemas.openxmlformats.org/officeDocument/2006/relationships/hyperlink" Target="https://drive.google.com/file/d/1qZYHvgdJ2JNZLZLF_nl3JJAdAXTdrZgd/view?usp=sharing" TargetMode="External"/><Relationship Id="rId72" Type="http://schemas.openxmlformats.org/officeDocument/2006/relationships/hyperlink" Target="http://tizayuca.gob.mx/Transparencia/2021/Fracciones/F_01/F01_LFT_EMPLEO.pdf" TargetMode="External"/><Relationship Id="rId93" Type="http://schemas.openxmlformats.org/officeDocument/2006/relationships/hyperlink" Target="http://www.congreso-hidalgo.gob.mx/biblioteca_legislativa/leyes_cintillo/Ley%20de%20Transparencia%20y%20Acceso%20a%20la%20Informacion%20Publica%20para%20el%20Estado%20de%20Hidalgo.pdf" TargetMode="External"/><Relationship Id="rId189" Type="http://schemas.openxmlformats.org/officeDocument/2006/relationships/hyperlink" Target="https://drive.google.com/file/d/1y43i-sPIikexNdyykldBl2qsRSeplW20/view?usp=sharing" TargetMode="External"/><Relationship Id="rId3" Type="http://schemas.openxmlformats.org/officeDocument/2006/relationships/hyperlink" Target="https://transparencia.tizayuca.gob.mx/hiper/01/reglamentodetransitoyvialidaddelmunicipiodetizayucaestadodehidalgo.pdf" TargetMode="External"/><Relationship Id="rId214" Type="http://schemas.openxmlformats.org/officeDocument/2006/relationships/hyperlink" Target="https://drive.google.com/file/d/14dIBwgTxIdeVnJrOotXCbZ4HxoNJyUxW/view?usp=sharing" TargetMode="External"/><Relationship Id="rId235" Type="http://schemas.openxmlformats.org/officeDocument/2006/relationships/hyperlink" Target="https://1drv.ms/b/s!Au4OGMVvuOiIgSmSTHKz7iBHDD_L?e=qiiTPV" TargetMode="External"/><Relationship Id="rId256" Type="http://schemas.openxmlformats.org/officeDocument/2006/relationships/hyperlink" Target="https://drive.google.com/file/d/1oWcEdozKhFLGWYq4tUYKulQlAD2nmFp5/view?usp=sharing" TargetMode="External"/><Relationship Id="rId277" Type="http://schemas.openxmlformats.org/officeDocument/2006/relationships/hyperlink" Target="https://transparencia.tizayuca.gob.mx/wp-content/themes/wp-bootstrap-starter/Transparencia/2022/part/leydeingresosparaelmunicipiodetizayuca2022.pdf" TargetMode="External"/><Relationship Id="rId298" Type="http://schemas.openxmlformats.org/officeDocument/2006/relationships/hyperlink" Target="https://www.diftizayuca.gob.mx/transparencia/2023/4ER_TRIMESTRE/Art_69/Fracc/1/Reg_LGDNNA.pdf" TargetMode="External"/><Relationship Id="rId116" Type="http://schemas.openxmlformats.org/officeDocument/2006/relationships/hyperlink" Target="https://1drv.ms/b/s!AlbPzBmV_2TSemY5D0r14sd2jd4" TargetMode="External"/><Relationship Id="rId137" Type="http://schemas.openxmlformats.org/officeDocument/2006/relationships/hyperlink" Target="https://devs.tizayuca.gob.mx/hiper/wpforms/4865-53f7cc386175f3b9a98f3993b55d4135/Ley_del_sistema_estatal_anticorrupcion_de_hidalgo-81b3ae41ab3edd2a721d8cf69b404321.pdf" TargetMode="External"/><Relationship Id="rId158" Type="http://schemas.openxmlformats.org/officeDocument/2006/relationships/hyperlink" Target="https://transparencia.tizayuca.gob.mx/hiper/01/codigodeeticadelaadministracionpublicamunicipal.pdf" TargetMode="External"/><Relationship Id="rId302" Type="http://schemas.openxmlformats.org/officeDocument/2006/relationships/hyperlink" Target="https://www.diputados.gob.mx/LeyesBiblio/ref/lgeepa.htm" TargetMode="External"/><Relationship Id="rId20" Type="http://schemas.openxmlformats.org/officeDocument/2006/relationships/hyperlink" Target="http://caamth.gob.mx/2021/juridico/13Ley%20de%20Adquisiciones%2C%20Arrendamientos%20y%20Servicios%20del%20Sector%20Publico%20del%20Estado%20de%20Hidalgo%20%281%29.pdf" TargetMode="External"/><Relationship Id="rId41" Type="http://schemas.openxmlformats.org/officeDocument/2006/relationships/hyperlink" Target="http://caamth.gob.mx/2021/juridico/REGLAMENTO%20DE%20LA%20LEY%20DEL%20IMPUESTO%20AL%20VALOR%20AGREGADO.pdf" TargetMode="External"/><Relationship Id="rId62" Type="http://schemas.openxmlformats.org/officeDocument/2006/relationships/hyperlink" Target="http://tizayuca.gob.mx/Transparencia/Fracciones/obraspublicas/ART70-F/LEY%20DE%20OBRAS%20PUBLICAS%20Y%20SERVICIOS%20RELACIONADOS.pdf" TargetMode="External"/><Relationship Id="rId83" Type="http://schemas.openxmlformats.org/officeDocument/2006/relationships/hyperlink" Target="https://devs.tizayuca.gob.mx/hiper/wpforms/4865-53f7cc386175f3b9a98f3993b55d4135/Ley_para_la-_atencion_y_sancion_de_la_violencia_familiar-d3c493a74632b340974912bb5cb47f9f.pdf" TargetMode="External"/><Relationship Id="rId179" Type="http://schemas.openxmlformats.org/officeDocument/2006/relationships/hyperlink" Target="https://www.tizayuca.gob.mx/Transparencia/2020/Art_69/Dif/Fracc/Ley%20de%20los%20Derechos%20de%20los%20Adultos%20Mayores.pdf" TargetMode="External"/><Relationship Id="rId190" Type="http://schemas.openxmlformats.org/officeDocument/2006/relationships/hyperlink" Target="https://www.diputados.gob.mx/LeyesBiblio/pdf/LGPDPPSO.pdf" TargetMode="External"/><Relationship Id="rId204" Type="http://schemas.openxmlformats.org/officeDocument/2006/relationships/hyperlink" Target="https://drive.google.com/file/d/1z--iGvqJBpxtYQPFWIvHzvpixWqcPnyQ/view?usp=sharing" TargetMode="External"/><Relationship Id="rId225" Type="http://schemas.openxmlformats.org/officeDocument/2006/relationships/hyperlink" Target="http://tizayuca.gob.mx/Transparencia/2021/Fracciones/F_01/F_01_NORMATIVIDAD_EMPRENDIMIENTO.pdf" TargetMode="External"/><Relationship Id="rId246" Type="http://schemas.openxmlformats.org/officeDocument/2006/relationships/hyperlink" Target="https://drive.google.com/file/d/1qZYHvgdJ2JNZLZLF_nl3JJAdAXTdrZgd/view?usp=sharing" TargetMode="External"/><Relationship Id="rId267" Type="http://schemas.openxmlformats.org/officeDocument/2006/relationships/hyperlink" Target="https://transparencia.tizayuca.gob.mx/wp-content/themes/wp-bootstrap-starter/Transparencia/2021/Fracciones/F_01/LeydePropiedadenCondominiodeInmueblesparaelEstado.pdf" TargetMode="External"/><Relationship Id="rId288" Type="http://schemas.openxmlformats.org/officeDocument/2006/relationships/hyperlink" Target="http://www.diftizayuca.gob.mx/transparencia/2022/3ER_TRIMESTRE/Art_69/Fracc/1/22_Decreto_de_Creacion_DIF_TIZAYUCA.pdf" TargetMode="External"/><Relationship Id="rId106" Type="http://schemas.openxmlformats.org/officeDocument/2006/relationships/hyperlink" Target="https://drive.google.com/file/d/1sM3H82UT8hHb1yjscmT3DgTYMAJZdRkr/view?usp=sharing" TargetMode="External"/><Relationship Id="rId127" Type="http://schemas.openxmlformats.org/officeDocument/2006/relationships/hyperlink" Target="http://tizayuca.gob.mx/Transparencia/2021/Fracciones/F_01/F01_LFT_EMPLEO.pdf" TargetMode="External"/><Relationship Id="rId313" Type="http://schemas.openxmlformats.org/officeDocument/2006/relationships/hyperlink" Target="http://www.diftizayuca.gob.mx/transparencia/2022/3ER_TRIMESTRE/Art_69/Fracc/1/18_Ley_de_Responsabilidades_de_los_Servidores_Publicos_para_el_Estado_de_Hidalgo.pdf" TargetMode="External"/><Relationship Id="rId10" Type="http://schemas.openxmlformats.org/officeDocument/2006/relationships/hyperlink" Target="https://transparencia.tizayuca.gob.mx/hiper/01/codigodeeticadelaadministracionpublicamunicipal.pdf" TargetMode="External"/><Relationship Id="rId31" Type="http://schemas.openxmlformats.org/officeDocument/2006/relationships/hyperlink" Target="http://caamth.gob.mx/2021/juridico/LEY%20DEL%20IMPUESTO%20AL%20VALOR%20AGREGADO.pdf" TargetMode="External"/><Relationship Id="rId52" Type="http://schemas.openxmlformats.org/officeDocument/2006/relationships/hyperlink" Target="https://drive.google.com/file/d/1l58tZ_IN3C6PsFsgyVu4meSbgGIdhl2f/view?usp=sharing" TargetMode="External"/><Relationship Id="rId73" Type="http://schemas.openxmlformats.org/officeDocument/2006/relationships/hyperlink" Target="https://www.diputados.gob.mx/LeyesBiblio/pdf/LGTAIP_200521.pdf" TargetMode="External"/><Relationship Id="rId94" Type="http://schemas.openxmlformats.org/officeDocument/2006/relationships/hyperlink" Target="http://caamth.gob.mx/2021/juridico/LEY%20DEL%20IMPUESTO%20AL%20VALOR%20AGREGADO.pdf" TargetMode="External"/><Relationship Id="rId148" Type="http://schemas.openxmlformats.org/officeDocument/2006/relationships/hyperlink" Target="https://1drv.ms/b/s!Au4OGMVvuOiIgSmSTHKz7iBHDD_L?e=qiiTPV" TargetMode="External"/><Relationship Id="rId169" Type="http://schemas.openxmlformats.org/officeDocument/2006/relationships/hyperlink" Target="http://caamth.gob.mx/2021/juridico/13Ley%20de%20Adquisiciones%2C%20Arrendamientos%20y%20Servicios%20del%20Sector%20Publico%20del%20Estado%20de%20Hidalgo%20%281%29.pdf" TargetMode="External"/><Relationship Id="rId4" Type="http://schemas.openxmlformats.org/officeDocument/2006/relationships/hyperlink" Target="https://transparencia.tizayuca.gob.mx/hiper/01/reglamentoparalaprevencionatencionysanciondelacososexuallaboralhostigamientosexualylaboraldelayuntamientodetizayucaestadodehidalgo.pdf" TargetMode="External"/><Relationship Id="rId180" Type="http://schemas.openxmlformats.org/officeDocument/2006/relationships/hyperlink" Target="https://www.tizayuca.gob.mx/Transparencia/2020/Art_69/Dif/Fracc/Codigo%20de%20Procedimientos%20Familiares%20para%20el%20Estado%20de%20Hidalgo.pdf" TargetMode="External"/><Relationship Id="rId215" Type="http://schemas.openxmlformats.org/officeDocument/2006/relationships/hyperlink" Target="https://drive.google.com/file/d/1TCXlszAryB0-pyTTR-IQ37_ZG4h9fnHP/view?usp=sharing" TargetMode="External"/><Relationship Id="rId236" Type="http://schemas.openxmlformats.org/officeDocument/2006/relationships/hyperlink" Target="https://legislacion.vlex.com.mx/vid/ley-cultura-fisica-deporte-699515261" TargetMode="External"/><Relationship Id="rId257" Type="http://schemas.openxmlformats.org/officeDocument/2006/relationships/hyperlink" Target="https://drive.google.com/file/d/1y43i-sPIikexNdyykldBl2qsRSeplW20/view?usp=sharing" TargetMode="External"/><Relationship Id="rId278" Type="http://schemas.openxmlformats.org/officeDocument/2006/relationships/hyperlink" Target="https://tizayuca.gob.mx/hv/pc/leyparalafamiliadelestadodehidalgo.pdf" TargetMode="External"/><Relationship Id="rId303" Type="http://schemas.openxmlformats.org/officeDocument/2006/relationships/hyperlink" Target="https://tizayuca.gob.mx/Transparencia/Fracciones/obraspublicas/ART70-F/BANDO%20DE%20POLICIA%20Y%20GOBIERNO.pdf" TargetMode="External"/><Relationship Id="rId42" Type="http://schemas.openxmlformats.org/officeDocument/2006/relationships/hyperlink" Target="http://caamth.gob.mx/2021/juridico/REGLAMENTO%20DE%20LA%20LEY%20DEL%20IMPUESTO%20SOBRE%20LA%20RENTA.pdf" TargetMode="External"/><Relationship Id="rId84" Type="http://schemas.openxmlformats.org/officeDocument/2006/relationships/hyperlink" Target="https://devs.tizayuca.gob.mx/hiper/wpforms/4865-53f7cc386175f3b9a98f3993b55d4135/Ley_para_la_prevencion_atencion_y_erradicacion_de_violencia_esco-20fef4eee5f6259f376fe8c56ca3d2f6.pdf" TargetMode="External"/><Relationship Id="rId138" Type="http://schemas.openxmlformats.org/officeDocument/2006/relationships/hyperlink" Target="https://devs.tizayuca.gob.mx/hiper/wpforms/4865-53f7cc386175f3b9a98f3993b55d4135/Ley_estatal_del_procedimiento_administrativo-2681e3b630d538864fc361a64fa0f741.pdf" TargetMode="External"/><Relationship Id="rId191" Type="http://schemas.openxmlformats.org/officeDocument/2006/relationships/hyperlink" Target="http://www.congreso-hidalgo.gob.mx/biblioteca_legislativa/leyes_cintillo/Ley%20de%20Proteccion%20de%20Datos%20Personales%20en%20posesion%20de%20sujetos%20obligados.pdf" TargetMode="External"/><Relationship Id="rId205" Type="http://schemas.openxmlformats.org/officeDocument/2006/relationships/hyperlink" Target="https://drive.google.com/file/d/1yYNjRzTw1Z6qxFfwM58jMfVWyIj51A0v/view?usp=sharing" TargetMode="External"/><Relationship Id="rId247" Type="http://schemas.openxmlformats.org/officeDocument/2006/relationships/hyperlink" Target="https://drive.google.com/file/d/1IUC4yKL32o1GjxlYBvXA4hOtL2PIEtIM/view?usp=sharing" TargetMode="External"/><Relationship Id="rId107" Type="http://schemas.openxmlformats.org/officeDocument/2006/relationships/hyperlink" Target="https://drive.google.com/file/d/18eu1ero-s2CObwGxT1kQVLzJbyg3WtZ3/view?usp=sharing" TargetMode="External"/><Relationship Id="rId289" Type="http://schemas.openxmlformats.org/officeDocument/2006/relationships/hyperlink" Target="http://www.diftizayuca.gob.mx/transparencia/2022/3ER_TRIMESTRE/Art_69/Fracc/1/23_Ley_de_Entidades_Paraestatales_del_Estado_de_Hidalgo.pdf" TargetMode="External"/><Relationship Id="rId11" Type="http://schemas.openxmlformats.org/officeDocument/2006/relationships/hyperlink" Target="http://caamth.gob.mx/2021/juridico/07Codigo%20Fiscal%20del%20Estado%20de%20Hidalgo.pdf" TargetMode="External"/><Relationship Id="rId53" Type="http://schemas.openxmlformats.org/officeDocument/2006/relationships/hyperlink" Target="https://drive.google.com/file/d/1KkKEG3bY4-SpZV3lmgfgua-qwv2Q75k6/view?usp=sharing" TargetMode="External"/><Relationship Id="rId149" Type="http://schemas.openxmlformats.org/officeDocument/2006/relationships/hyperlink" Target="http://www.congreso-hidalgo.gob.mx/biblioteca_legislativa/leyes_cintillo/Ley%20de%20Transparencia%20y%20Acceso%20a%20la%20Informacion%20Publica%20para%20el%20Estado%20de%20Hidalgo.pdf" TargetMode="External"/><Relationship Id="rId314" Type="http://schemas.openxmlformats.org/officeDocument/2006/relationships/hyperlink" Target="http://www.diftizayuca.gob.mx/transparencia/2022/3ER_TRIMESTRE/Art_69/Fracc/1/19_Reglamento_de_la_Ley_General_del_Equilibrio_Ecol&#243;gico_y_La_Protecci&#243;n_al_Ambiente_en_Materia_de_Evaluaci&#243;n_del_Impacto_Ambiental.pdf" TargetMode="External"/><Relationship Id="rId95" Type="http://schemas.openxmlformats.org/officeDocument/2006/relationships/hyperlink" Target="http://caamth.gob.mx/2021/juridico/LEY%20IMPUESTA%20SOBRE%20LA%20RENTA.pdf" TargetMode="External"/><Relationship Id="rId160" Type="http://schemas.openxmlformats.org/officeDocument/2006/relationships/hyperlink" Target="http://caamth.gob.mx/2021/juridico/LEY%20IMPUESTA%20SOBRE%20LA%20RENTA.pdf" TargetMode="External"/><Relationship Id="rId216" Type="http://schemas.openxmlformats.org/officeDocument/2006/relationships/hyperlink" Target="https://drive.google.com/file/d/1k0-KQrcuL0Xn22yVUYOcr_lWejnODefn/view?usp=sharing" TargetMode="External"/><Relationship Id="rId258" Type="http://schemas.openxmlformats.org/officeDocument/2006/relationships/hyperlink" Target="https://drive.google.com/file/d/1VG-8vyvHT_APZN5tId0CqW0dpNtl_zUa/view?usp=sharing" TargetMode="External"/><Relationship Id="rId22" Type="http://schemas.openxmlformats.org/officeDocument/2006/relationships/hyperlink" Target="http://caamth.gob.mx/2021/juridico/49Ley%20de%20Hacienda%20para%20los%20Municipios%20del%20Estado%20de%20Hidalgo.pdf" TargetMode="External"/><Relationship Id="rId64" Type="http://schemas.openxmlformats.org/officeDocument/2006/relationships/hyperlink" Target="http://tizayuca.gob.mx/Transparencia/Fracciones/obraspublicas/ART70-F/LEY%20ORGANICA%20MUNICIPAL.pdf" TargetMode="External"/><Relationship Id="rId118" Type="http://schemas.openxmlformats.org/officeDocument/2006/relationships/hyperlink" Target="https://drive.google.com/file/d/1lovbB8bN7Q1RNtQjDdid-OeHT6vc5g-K/view?usp=sharing" TargetMode="External"/><Relationship Id="rId171" Type="http://schemas.openxmlformats.org/officeDocument/2006/relationships/hyperlink" Target="http://caamth.gob.mx/2021/juridico/89_ley_estatal_agua_alcantarillado%20%281%29.pdf" TargetMode="External"/><Relationship Id="rId227" Type="http://schemas.openxmlformats.org/officeDocument/2006/relationships/hyperlink" Target="http://tizayuca.gob.mx/Transparencia/2021/Fracciones/F_01/FOM_F01_Reglas_Operacion_2021.pdf" TargetMode="External"/><Relationship Id="rId269" Type="http://schemas.openxmlformats.org/officeDocument/2006/relationships/hyperlink" Target="https://transparencia.tizayuca.gob.mx/hiper/01/bandodepoliciaygobiernodelmunicipiodetizayucaestadodehidalgo.pdf" TargetMode="External"/><Relationship Id="rId33" Type="http://schemas.openxmlformats.org/officeDocument/2006/relationships/hyperlink" Target="http://caamth.gob.mx/2021/juridico/Ley%20Federal%20de%20Presupuesto%20y%20Responsabilidad%20%20Hacendaria.pdf" TargetMode="External"/><Relationship Id="rId129" Type="http://schemas.openxmlformats.org/officeDocument/2006/relationships/hyperlink" Target="http://tizayuca.gob.mx/Transparencia/2021/Fracciones/F_01/F_01_NORMATIVIDAD_EMPRENDIMIENTO.pdf" TargetMode="External"/><Relationship Id="rId280" Type="http://schemas.openxmlformats.org/officeDocument/2006/relationships/hyperlink" Target="https://www.tizayuca.gob.mx/hv/participacion/New/convencionamericanasobrederechoshumanos.pdf" TargetMode="External"/><Relationship Id="rId75" Type="http://schemas.openxmlformats.org/officeDocument/2006/relationships/hyperlink" Target="http://tizayuca.gob.mx/Transparencia/2021/Fracciones/F_01/F01_NORMA_MR.pdf" TargetMode="External"/><Relationship Id="rId140" Type="http://schemas.openxmlformats.org/officeDocument/2006/relationships/hyperlink" Target="https://devs.tizayuca.gob.mx/hiper/wpforms/4865-53f7cc386175f3b9a98f3993b55d4135/Ley_para_la_prevencion_atencion_y_erradicacion_de_violencia_esco-20fef4eee5f6259f376fe8c56ca3d2f6.pdf" TargetMode="External"/><Relationship Id="rId182" Type="http://schemas.openxmlformats.org/officeDocument/2006/relationships/hyperlink" Target="https://1drv.ms/w/s!AtarAq0PCYKGikaVkNp0faELleJq?e=E4Wzq8" TargetMode="External"/><Relationship Id="rId6" Type="http://schemas.openxmlformats.org/officeDocument/2006/relationships/hyperlink" Target="http://tizayuca.gob.mx/Transparencia/Fracciones/obraspublicas/ART70-F/LEY%20DE%20OBRAS%20PUBLICAS%20Y%20SERVICIOS%20RELACIONADOS.pdf" TargetMode="External"/><Relationship Id="rId238" Type="http://schemas.openxmlformats.org/officeDocument/2006/relationships/hyperlink" Target="https://www.diputados.gob.mx/LeyesBiblio/pdf/LGE.pdf" TargetMode="External"/><Relationship Id="rId291" Type="http://schemas.openxmlformats.org/officeDocument/2006/relationships/hyperlink" Target="https://www.diputados.gob.mx/LeyesBiblio/ref/lgcs.htm" TargetMode="External"/><Relationship Id="rId305" Type="http://schemas.openxmlformats.org/officeDocument/2006/relationships/hyperlink" Target="https://periodico.hidalgo.gob.mx/?p=37086" TargetMode="External"/><Relationship Id="rId44" Type="http://schemas.openxmlformats.org/officeDocument/2006/relationships/hyperlink" Target="http://caamth.gob.mx/2021/juridico/REGLAMENTO%20DEL%20C%C3%93DIGO%20FISCAL%20DE%20LA%20FEDERACI%C3%93N.pdf" TargetMode="External"/><Relationship Id="rId86" Type="http://schemas.openxmlformats.org/officeDocument/2006/relationships/hyperlink" Target="https://devs.tizayuca.gob.mx/hiper/wpforms/4865-53f7cc386175f3b9a98f3993b55d4135/Ley_para_prevenir_sancionar_y_erradicar_eliminar_la_tortura_y_el-8513e4a3e27ab05eae0fc0157143f060.pdf" TargetMode="External"/><Relationship Id="rId151" Type="http://schemas.openxmlformats.org/officeDocument/2006/relationships/hyperlink" Target="https://transparencia.tizayuca.gob.mx/hiper/01/reglamentodetransitoyvialidaddelmunicipiodetizayucaestadodehidalgo.pdf" TargetMode="External"/><Relationship Id="rId193" Type="http://schemas.openxmlformats.org/officeDocument/2006/relationships/hyperlink" Target="https://tizayuca.gob.mx/hv/RGacetaOficialMTEHidalgo.pdf" TargetMode="External"/><Relationship Id="rId207" Type="http://schemas.openxmlformats.org/officeDocument/2006/relationships/hyperlink" Target="https://drive.google.com/file/d/1pw2H8NXAPLgKK7B4ek8ERISKhOKjnDVH/view?usp=sharing" TargetMode="External"/><Relationship Id="rId249" Type="http://schemas.openxmlformats.org/officeDocument/2006/relationships/hyperlink" Target="https://1drv.ms/b/s!AlbPzBmV_2TSgRqt61i6ZnSkdH4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5"/>
  <sheetViews>
    <sheetView tabSelected="1" topLeftCell="A2" workbookViewId="0">
      <selection activeCell="E10" sqref="E10"/>
    </sheetView>
  </sheetViews>
  <sheetFormatPr baseColWidth="10" defaultColWidth="9.140625" defaultRowHeight="15"/>
  <cols>
    <col min="1" max="1" width="8" bestFit="1" customWidth="1"/>
    <col min="2" max="2" width="36.42578125" bestFit="1" customWidth="1"/>
    <col min="3" max="3" width="38.5703125" bestFit="1" customWidth="1"/>
    <col min="4" max="4" width="27.7109375" bestFit="1" customWidth="1"/>
    <col min="5" max="5" width="65.42578125"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c r="A1" t="s">
        <v>0</v>
      </c>
    </row>
    <row r="2" spans="1:12">
      <c r="A2" s="41" t="s">
        <v>1</v>
      </c>
      <c r="B2" s="42"/>
      <c r="C2" s="42"/>
      <c r="D2" s="41" t="s">
        <v>2</v>
      </c>
      <c r="E2" s="42"/>
      <c r="F2" s="42"/>
      <c r="G2" s="41" t="s">
        <v>3</v>
      </c>
      <c r="H2" s="42"/>
      <c r="I2" s="42"/>
    </row>
    <row r="3" spans="1:12">
      <c r="A3" s="43" t="s">
        <v>4</v>
      </c>
      <c r="B3" s="42"/>
      <c r="C3" s="42"/>
      <c r="D3" s="43" t="s">
        <v>5</v>
      </c>
      <c r="E3" s="42"/>
      <c r="F3" s="42"/>
      <c r="G3" s="43" t="s">
        <v>6</v>
      </c>
      <c r="H3" s="42"/>
      <c r="I3" s="42"/>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41" t="s">
        <v>26</v>
      </c>
      <c r="B6" s="42"/>
      <c r="C6" s="42"/>
      <c r="D6" s="42"/>
      <c r="E6" s="42"/>
      <c r="F6" s="42"/>
      <c r="G6" s="42"/>
      <c r="H6" s="42"/>
      <c r="I6" s="42"/>
      <c r="J6" s="42"/>
      <c r="K6" s="42"/>
      <c r="L6" s="42"/>
    </row>
    <row r="7" spans="1:12" ht="26.25">
      <c r="A7" s="1" t="s">
        <v>27</v>
      </c>
      <c r="B7" s="1" t="s">
        <v>28</v>
      </c>
      <c r="C7" s="1" t="s">
        <v>29</v>
      </c>
      <c r="D7" s="1" t="s">
        <v>30</v>
      </c>
      <c r="E7" s="1" t="s">
        <v>31</v>
      </c>
      <c r="F7" s="1" t="s">
        <v>32</v>
      </c>
      <c r="G7" s="1" t="s">
        <v>33</v>
      </c>
      <c r="H7" s="1" t="s">
        <v>34</v>
      </c>
      <c r="I7" s="1" t="s">
        <v>35</v>
      </c>
      <c r="J7" s="1" t="s">
        <v>36</v>
      </c>
      <c r="K7" s="1" t="s">
        <v>37</v>
      </c>
      <c r="L7" s="1" t="s">
        <v>38</v>
      </c>
    </row>
    <row r="8" spans="1:12" s="56" customFormat="1">
      <c r="A8" s="57" t="s">
        <v>515</v>
      </c>
      <c r="B8" s="57"/>
      <c r="C8" s="57"/>
      <c r="D8" s="57"/>
      <c r="E8" s="57"/>
      <c r="F8" s="57"/>
      <c r="G8" s="57"/>
      <c r="H8" s="57"/>
      <c r="I8" s="57"/>
      <c r="J8" s="57"/>
      <c r="K8" s="57"/>
      <c r="L8" s="57"/>
    </row>
    <row r="9" spans="1:12">
      <c r="A9">
        <v>2022</v>
      </c>
      <c r="B9" s="2">
        <v>44835</v>
      </c>
      <c r="C9" s="2">
        <v>44926</v>
      </c>
      <c r="D9" s="5" t="s">
        <v>44</v>
      </c>
      <c r="E9" s="8" t="s">
        <v>242</v>
      </c>
      <c r="F9" s="45">
        <v>6246</v>
      </c>
      <c r="G9" s="45">
        <v>44266</v>
      </c>
      <c r="H9" s="24" t="s">
        <v>303</v>
      </c>
      <c r="I9" t="s">
        <v>304</v>
      </c>
      <c r="J9" s="36">
        <v>44931</v>
      </c>
      <c r="K9" s="36">
        <v>44931</v>
      </c>
    </row>
    <row r="10" spans="1:12">
      <c r="A10">
        <v>2022</v>
      </c>
      <c r="B10" s="2">
        <v>44835</v>
      </c>
      <c r="C10" s="2">
        <v>44926</v>
      </c>
      <c r="D10" s="5" t="s">
        <v>44</v>
      </c>
      <c r="E10" s="8" t="s">
        <v>148</v>
      </c>
      <c r="F10" s="45">
        <v>41619</v>
      </c>
      <c r="G10" s="45">
        <v>44173</v>
      </c>
      <c r="H10" s="24" t="s">
        <v>305</v>
      </c>
      <c r="I10" t="s">
        <v>304</v>
      </c>
      <c r="J10" s="36">
        <v>44931</v>
      </c>
      <c r="K10" s="36">
        <v>44931</v>
      </c>
    </row>
    <row r="11" spans="1:12">
      <c r="A11">
        <v>2022</v>
      </c>
      <c r="B11" s="2">
        <v>44835</v>
      </c>
      <c r="C11" s="2">
        <v>44926</v>
      </c>
      <c r="D11" s="5" t="s">
        <v>44</v>
      </c>
      <c r="E11" s="8" t="s">
        <v>150</v>
      </c>
      <c r="F11" s="45">
        <v>28843</v>
      </c>
      <c r="G11" s="45">
        <v>44173</v>
      </c>
      <c r="H11" s="24" t="s">
        <v>305</v>
      </c>
      <c r="I11" t="s">
        <v>304</v>
      </c>
      <c r="J11" s="36">
        <v>44931</v>
      </c>
      <c r="K11" s="36">
        <v>44931</v>
      </c>
    </row>
    <row r="12" spans="1:12">
      <c r="A12">
        <v>2022</v>
      </c>
      <c r="B12" s="2">
        <v>44835</v>
      </c>
      <c r="C12" s="2">
        <v>44926</v>
      </c>
      <c r="D12" s="5" t="s">
        <v>44</v>
      </c>
      <c r="E12" s="8" t="s">
        <v>245</v>
      </c>
      <c r="F12" s="45">
        <v>33939</v>
      </c>
      <c r="G12" s="45">
        <v>43836</v>
      </c>
      <c r="H12" s="24" t="s">
        <v>306</v>
      </c>
      <c r="I12" t="s">
        <v>304</v>
      </c>
      <c r="J12" s="36">
        <v>44931</v>
      </c>
      <c r="K12" s="36">
        <v>44931</v>
      </c>
    </row>
    <row r="13" spans="1:12">
      <c r="A13">
        <v>2022</v>
      </c>
      <c r="B13" s="2">
        <v>44835</v>
      </c>
      <c r="C13" s="2">
        <v>44926</v>
      </c>
      <c r="D13" s="5" t="s">
        <v>44</v>
      </c>
      <c r="E13" s="8" t="s">
        <v>247</v>
      </c>
      <c r="F13" s="45">
        <v>39813</v>
      </c>
      <c r="G13" s="45">
        <v>43130</v>
      </c>
      <c r="H13" s="24" t="s">
        <v>307</v>
      </c>
      <c r="I13" t="s">
        <v>304</v>
      </c>
      <c r="J13" s="36">
        <v>44931</v>
      </c>
      <c r="K13" s="36">
        <v>44931</v>
      </c>
    </row>
    <row r="14" spans="1:12">
      <c r="A14">
        <v>2022</v>
      </c>
      <c r="B14" s="2">
        <v>44835</v>
      </c>
      <c r="C14" s="2">
        <v>44926</v>
      </c>
      <c r="D14" s="5" t="s">
        <v>44</v>
      </c>
      <c r="E14" s="8" t="s">
        <v>152</v>
      </c>
      <c r="F14" s="45">
        <v>38806</v>
      </c>
      <c r="G14" s="45">
        <v>44141</v>
      </c>
      <c r="H14" s="24" t="s">
        <v>308</v>
      </c>
      <c r="I14" t="s">
        <v>304</v>
      </c>
      <c r="J14" s="36">
        <v>44931</v>
      </c>
      <c r="K14" s="36">
        <v>44931</v>
      </c>
    </row>
    <row r="15" spans="1:12">
      <c r="A15">
        <v>2022</v>
      </c>
      <c r="B15" s="2">
        <v>44835</v>
      </c>
      <c r="C15" s="2">
        <v>44926</v>
      </c>
      <c r="D15" s="5" t="s">
        <v>44</v>
      </c>
      <c r="E15" s="8" t="s">
        <v>249</v>
      </c>
      <c r="F15" s="45">
        <v>29951</v>
      </c>
      <c r="G15" s="45">
        <v>44173</v>
      </c>
      <c r="H15" s="24" t="s">
        <v>309</v>
      </c>
      <c r="I15" t="s">
        <v>304</v>
      </c>
      <c r="J15" s="36">
        <v>44931</v>
      </c>
      <c r="K15" s="36">
        <v>44931</v>
      </c>
    </row>
    <row r="16" spans="1:12">
      <c r="A16">
        <v>2022</v>
      </c>
      <c r="B16" s="2">
        <v>44835</v>
      </c>
      <c r="C16" s="2">
        <v>44926</v>
      </c>
      <c r="D16" s="5" t="s">
        <v>44</v>
      </c>
      <c r="E16" s="8" t="s">
        <v>154</v>
      </c>
      <c r="F16" s="45">
        <v>42326</v>
      </c>
      <c r="G16" s="45">
        <v>44036</v>
      </c>
      <c r="H16" s="24" t="s">
        <v>310</v>
      </c>
      <c r="I16" t="s">
        <v>304</v>
      </c>
      <c r="J16" s="36">
        <v>44931</v>
      </c>
      <c r="K16" s="36">
        <v>44931</v>
      </c>
    </row>
    <row r="17" spans="1:11">
      <c r="A17">
        <v>2022</v>
      </c>
      <c r="B17" s="2">
        <v>44835</v>
      </c>
      <c r="C17" s="2">
        <v>44926</v>
      </c>
      <c r="D17" s="5" t="s">
        <v>44</v>
      </c>
      <c r="E17" s="8" t="s">
        <v>156</v>
      </c>
      <c r="F17" s="45">
        <v>36529</v>
      </c>
      <c r="G17" s="45">
        <v>42382</v>
      </c>
      <c r="H17" s="24" t="s">
        <v>311</v>
      </c>
      <c r="I17" t="s">
        <v>304</v>
      </c>
      <c r="J17" s="36">
        <v>44931</v>
      </c>
      <c r="K17" s="36">
        <v>44931</v>
      </c>
    </row>
    <row r="18" spans="1:11">
      <c r="A18">
        <v>2022</v>
      </c>
      <c r="B18" s="2">
        <v>44835</v>
      </c>
      <c r="C18" s="2">
        <v>44926</v>
      </c>
      <c r="D18" s="5" t="s">
        <v>44</v>
      </c>
      <c r="E18" s="8" t="s">
        <v>251</v>
      </c>
      <c r="F18" s="45">
        <v>42128</v>
      </c>
      <c r="G18" s="45">
        <v>44056</v>
      </c>
      <c r="H18" s="24" t="s">
        <v>312</v>
      </c>
      <c r="I18" t="s">
        <v>304</v>
      </c>
      <c r="J18" s="36">
        <v>44931</v>
      </c>
      <c r="K18" s="36">
        <v>44931</v>
      </c>
    </row>
    <row r="19" spans="1:11">
      <c r="A19">
        <v>2022</v>
      </c>
      <c r="B19" s="2">
        <v>44835</v>
      </c>
      <c r="C19" s="2">
        <v>44926</v>
      </c>
      <c r="D19" s="5" t="s">
        <v>44</v>
      </c>
      <c r="E19" s="8" t="s">
        <v>253</v>
      </c>
      <c r="F19" s="45">
        <v>40364</v>
      </c>
      <c r="G19" s="45">
        <v>40364</v>
      </c>
      <c r="H19" s="24" t="s">
        <v>313</v>
      </c>
      <c r="I19" t="s">
        <v>304</v>
      </c>
      <c r="J19" s="36">
        <v>44931</v>
      </c>
      <c r="K19" s="36">
        <v>44931</v>
      </c>
    </row>
    <row r="20" spans="1:11">
      <c r="A20">
        <v>2022</v>
      </c>
      <c r="B20" s="2">
        <v>44835</v>
      </c>
      <c r="C20" s="2">
        <v>44926</v>
      </c>
      <c r="D20" s="5" t="s">
        <v>46</v>
      </c>
      <c r="E20" s="8" t="s">
        <v>265</v>
      </c>
      <c r="F20" s="45">
        <v>7580</v>
      </c>
      <c r="G20" s="45">
        <v>42898</v>
      </c>
      <c r="H20" s="24" t="s">
        <v>314</v>
      </c>
      <c r="I20" t="s">
        <v>304</v>
      </c>
      <c r="J20" s="36">
        <v>44931</v>
      </c>
      <c r="K20" s="36">
        <v>44931</v>
      </c>
    </row>
    <row r="21" spans="1:11">
      <c r="A21">
        <v>2022</v>
      </c>
      <c r="B21" s="2">
        <v>44835</v>
      </c>
      <c r="C21" s="2">
        <v>44926</v>
      </c>
      <c r="D21" s="5" t="s">
        <v>46</v>
      </c>
      <c r="E21" s="8" t="s">
        <v>139</v>
      </c>
      <c r="F21" s="45">
        <v>30841</v>
      </c>
      <c r="G21" s="45">
        <v>43082</v>
      </c>
      <c r="H21" s="24" t="s">
        <v>315</v>
      </c>
      <c r="I21" t="s">
        <v>304</v>
      </c>
      <c r="J21" s="36">
        <v>44931</v>
      </c>
      <c r="K21" s="36">
        <v>44931</v>
      </c>
    </row>
    <row r="22" spans="1:11">
      <c r="A22">
        <v>2022</v>
      </c>
      <c r="B22" s="2">
        <v>44835</v>
      </c>
      <c r="C22" s="2">
        <v>44926</v>
      </c>
      <c r="D22" s="5" t="s">
        <v>46</v>
      </c>
      <c r="E22" s="8" t="s">
        <v>160</v>
      </c>
      <c r="F22" s="45">
        <v>40077</v>
      </c>
      <c r="G22" s="45">
        <v>42926</v>
      </c>
      <c r="H22" s="24" t="s">
        <v>316</v>
      </c>
      <c r="I22" t="s">
        <v>304</v>
      </c>
      <c r="J22" s="36">
        <v>44931</v>
      </c>
      <c r="K22" s="36">
        <v>44931</v>
      </c>
    </row>
    <row r="23" spans="1:11">
      <c r="A23">
        <v>2022</v>
      </c>
      <c r="B23" s="2">
        <v>44835</v>
      </c>
      <c r="C23" s="2">
        <v>44926</v>
      </c>
      <c r="D23" s="5" t="s">
        <v>46</v>
      </c>
      <c r="E23" s="8" t="s">
        <v>162</v>
      </c>
      <c r="F23" s="45">
        <v>42926</v>
      </c>
      <c r="G23" s="45">
        <v>42735</v>
      </c>
      <c r="H23" s="24" t="s">
        <v>317</v>
      </c>
      <c r="I23" t="s">
        <v>304</v>
      </c>
      <c r="J23" s="36">
        <v>44931</v>
      </c>
      <c r="K23" s="36">
        <v>44931</v>
      </c>
    </row>
    <row r="24" spans="1:11">
      <c r="A24">
        <v>2022</v>
      </c>
      <c r="B24" s="2">
        <v>44835</v>
      </c>
      <c r="C24" s="2">
        <v>44926</v>
      </c>
      <c r="D24" s="5" t="s">
        <v>46</v>
      </c>
      <c r="E24" s="8" t="s">
        <v>268</v>
      </c>
      <c r="F24" s="45">
        <v>41358</v>
      </c>
      <c r="G24" s="45">
        <v>43192</v>
      </c>
      <c r="H24" s="24" t="s">
        <v>318</v>
      </c>
      <c r="I24" t="s">
        <v>304</v>
      </c>
      <c r="J24" s="36">
        <v>44931</v>
      </c>
      <c r="K24" s="36">
        <v>44931</v>
      </c>
    </row>
    <row r="25" spans="1:11">
      <c r="A25">
        <v>2022</v>
      </c>
      <c r="B25" s="2">
        <v>44835</v>
      </c>
      <c r="C25" s="2">
        <v>44926</v>
      </c>
      <c r="D25" s="5" t="s">
        <v>46</v>
      </c>
      <c r="E25" s="8" t="s">
        <v>164</v>
      </c>
      <c r="F25" s="45">
        <v>42261</v>
      </c>
      <c r="G25" s="45">
        <v>43100</v>
      </c>
      <c r="H25" s="24" t="s">
        <v>319</v>
      </c>
      <c r="I25" t="s">
        <v>304</v>
      </c>
      <c r="J25" s="36">
        <v>44931</v>
      </c>
      <c r="K25" s="36">
        <v>44931</v>
      </c>
    </row>
    <row r="26" spans="1:11">
      <c r="A26">
        <v>2022</v>
      </c>
      <c r="B26" s="2">
        <v>44835</v>
      </c>
      <c r="C26" s="2">
        <v>44926</v>
      </c>
      <c r="D26" s="5" t="s">
        <v>46</v>
      </c>
      <c r="E26" s="8" t="s">
        <v>166</v>
      </c>
      <c r="F26" s="45">
        <v>36524</v>
      </c>
      <c r="G26" s="45">
        <v>41639</v>
      </c>
      <c r="H26" s="24" t="s">
        <v>320</v>
      </c>
      <c r="I26" t="s">
        <v>304</v>
      </c>
      <c r="J26" s="36">
        <v>44931</v>
      </c>
      <c r="K26" s="36">
        <v>44931</v>
      </c>
    </row>
    <row r="27" spans="1:11">
      <c r="A27">
        <v>2022</v>
      </c>
      <c r="B27" s="2">
        <v>44835</v>
      </c>
      <c r="C27" s="2">
        <v>44926</v>
      </c>
      <c r="D27" s="5" t="s">
        <v>46</v>
      </c>
      <c r="E27" s="8" t="s">
        <v>168</v>
      </c>
      <c r="F27" s="45">
        <v>43269</v>
      </c>
      <c r="G27" s="46">
        <v>43269</v>
      </c>
      <c r="H27" s="24" t="s">
        <v>321</v>
      </c>
      <c r="I27" t="s">
        <v>304</v>
      </c>
      <c r="J27" s="36">
        <v>44931</v>
      </c>
      <c r="K27" s="36">
        <v>44931</v>
      </c>
    </row>
    <row r="28" spans="1:11">
      <c r="A28">
        <v>2022</v>
      </c>
      <c r="B28" s="2">
        <v>44835</v>
      </c>
      <c r="C28" s="2">
        <v>44926</v>
      </c>
      <c r="D28" s="5" t="s">
        <v>46</v>
      </c>
      <c r="E28" s="8" t="s">
        <v>270</v>
      </c>
      <c r="F28" s="45">
        <v>39080</v>
      </c>
      <c r="G28" s="45">
        <v>42494</v>
      </c>
      <c r="H28" s="24" t="s">
        <v>322</v>
      </c>
      <c r="I28" t="s">
        <v>304</v>
      </c>
      <c r="J28" s="36">
        <v>44931</v>
      </c>
      <c r="K28" s="36">
        <v>44931</v>
      </c>
    </row>
    <row r="29" spans="1:11">
      <c r="A29">
        <v>2022</v>
      </c>
      <c r="B29" s="2">
        <v>44835</v>
      </c>
      <c r="C29" s="2">
        <v>44926</v>
      </c>
      <c r="D29" s="5" t="s">
        <v>46</v>
      </c>
      <c r="E29" s="8" t="s">
        <v>158</v>
      </c>
      <c r="F29" s="45">
        <v>36890</v>
      </c>
      <c r="G29" s="45">
        <v>42100</v>
      </c>
      <c r="H29" s="24" t="s">
        <v>323</v>
      </c>
      <c r="I29" t="s">
        <v>304</v>
      </c>
      <c r="J29" s="36">
        <v>44931</v>
      </c>
      <c r="K29" s="36">
        <v>44931</v>
      </c>
    </row>
    <row r="30" spans="1:11">
      <c r="A30">
        <v>2022</v>
      </c>
      <c r="B30" s="2">
        <v>44835</v>
      </c>
      <c r="C30" s="2">
        <v>44926</v>
      </c>
      <c r="D30" s="5" t="s">
        <v>45</v>
      </c>
      <c r="E30" s="8" t="s">
        <v>324</v>
      </c>
      <c r="F30" s="45">
        <v>40399</v>
      </c>
      <c r="G30" s="45">
        <v>40567</v>
      </c>
      <c r="H30" s="24" t="s">
        <v>325</v>
      </c>
      <c r="I30" t="s">
        <v>304</v>
      </c>
      <c r="J30" s="36">
        <v>44931</v>
      </c>
      <c r="K30" s="36">
        <v>44931</v>
      </c>
    </row>
    <row r="31" spans="1:11">
      <c r="A31">
        <v>2022</v>
      </c>
      <c r="B31" s="2">
        <v>44835</v>
      </c>
      <c r="C31" s="2">
        <v>44926</v>
      </c>
      <c r="D31" s="5" t="s">
        <v>47</v>
      </c>
      <c r="E31" s="8" t="s">
        <v>275</v>
      </c>
      <c r="F31" s="45">
        <v>37986</v>
      </c>
      <c r="G31" s="45">
        <v>43465</v>
      </c>
      <c r="H31" s="24" t="s">
        <v>326</v>
      </c>
      <c r="I31" t="s">
        <v>304</v>
      </c>
      <c r="J31" s="36">
        <v>44931</v>
      </c>
      <c r="K31" s="36">
        <v>44931</v>
      </c>
    </row>
    <row r="32" spans="1:11">
      <c r="A32">
        <v>2022</v>
      </c>
      <c r="B32" s="2">
        <v>44835</v>
      </c>
      <c r="C32" s="2">
        <v>44926</v>
      </c>
      <c r="D32" s="5" t="s">
        <v>47</v>
      </c>
      <c r="E32" s="8" t="s">
        <v>277</v>
      </c>
      <c r="F32" s="46">
        <v>40837</v>
      </c>
      <c r="G32" s="46">
        <v>44718</v>
      </c>
      <c r="H32" s="24" t="s">
        <v>327</v>
      </c>
      <c r="I32" t="s">
        <v>304</v>
      </c>
      <c r="J32" s="36">
        <v>44931</v>
      </c>
      <c r="K32" s="36">
        <v>44931</v>
      </c>
    </row>
    <row r="33" spans="1:12">
      <c r="A33">
        <v>2022</v>
      </c>
      <c r="B33" s="2">
        <v>44835</v>
      </c>
      <c r="C33" s="2">
        <v>44926</v>
      </c>
      <c r="D33" s="5" t="s">
        <v>47</v>
      </c>
      <c r="E33" s="8" t="s">
        <v>174</v>
      </c>
      <c r="F33" s="45">
        <v>42285</v>
      </c>
      <c r="G33" s="45">
        <v>42496</v>
      </c>
      <c r="H33" s="24" t="s">
        <v>328</v>
      </c>
      <c r="I33" t="s">
        <v>304</v>
      </c>
      <c r="J33" s="36">
        <v>44931</v>
      </c>
      <c r="K33" s="36">
        <v>44931</v>
      </c>
    </row>
    <row r="34" spans="1:12">
      <c r="A34">
        <v>2022</v>
      </c>
      <c r="B34" s="2">
        <v>44835</v>
      </c>
      <c r="C34" s="2">
        <v>44926</v>
      </c>
      <c r="D34" s="5" t="s">
        <v>47</v>
      </c>
      <c r="E34" s="8" t="s">
        <v>290</v>
      </c>
      <c r="F34" s="45">
        <v>39055</v>
      </c>
      <c r="G34" s="45">
        <v>41907</v>
      </c>
      <c r="H34" s="24" t="s">
        <v>329</v>
      </c>
      <c r="I34" t="s">
        <v>304</v>
      </c>
      <c r="J34" s="36">
        <v>44931</v>
      </c>
      <c r="K34" s="36">
        <v>44931</v>
      </c>
    </row>
    <row r="35" spans="1:12">
      <c r="A35">
        <v>2022</v>
      </c>
      <c r="B35" s="2">
        <v>44835</v>
      </c>
      <c r="C35" s="2">
        <v>44926</v>
      </c>
      <c r="D35" s="5" t="s">
        <v>47</v>
      </c>
      <c r="E35" s="8" t="s">
        <v>170</v>
      </c>
      <c r="F35" s="45">
        <v>34346</v>
      </c>
      <c r="G35" s="45">
        <v>41876</v>
      </c>
      <c r="H35" s="24" t="s">
        <v>330</v>
      </c>
      <c r="I35" t="s">
        <v>304</v>
      </c>
      <c r="J35" s="36">
        <v>44931</v>
      </c>
      <c r="K35" s="36">
        <v>44931</v>
      </c>
    </row>
    <row r="36" spans="1:12">
      <c r="A36">
        <v>2022</v>
      </c>
      <c r="B36" s="2">
        <v>44835</v>
      </c>
      <c r="C36" s="2">
        <v>44926</v>
      </c>
      <c r="D36" s="5" t="s">
        <v>47</v>
      </c>
      <c r="E36" s="8" t="s">
        <v>172</v>
      </c>
      <c r="F36" s="45">
        <v>36759</v>
      </c>
      <c r="G36" s="46">
        <v>36759</v>
      </c>
      <c r="H36" s="24" t="s">
        <v>331</v>
      </c>
      <c r="I36" t="s">
        <v>304</v>
      </c>
      <c r="J36" s="36">
        <v>44931</v>
      </c>
      <c r="K36" s="36">
        <v>44931</v>
      </c>
    </row>
    <row r="37" spans="1:12">
      <c r="A37">
        <v>2022</v>
      </c>
      <c r="B37" s="2">
        <v>44835</v>
      </c>
      <c r="C37" s="2">
        <v>44926</v>
      </c>
      <c r="D37" s="5" t="s">
        <v>47</v>
      </c>
      <c r="E37" s="8" t="s">
        <v>292</v>
      </c>
      <c r="F37" s="45">
        <v>37949</v>
      </c>
      <c r="G37" s="45">
        <v>38551</v>
      </c>
      <c r="H37" s="24" t="s">
        <v>332</v>
      </c>
      <c r="I37" t="s">
        <v>304</v>
      </c>
      <c r="J37" s="36">
        <v>44931</v>
      </c>
      <c r="K37" s="36">
        <v>44931</v>
      </c>
    </row>
    <row r="38" spans="1:12" ht="17.25" customHeight="1">
      <c r="A38">
        <v>2022</v>
      </c>
      <c r="B38" s="2">
        <v>44835</v>
      </c>
      <c r="C38" s="2">
        <v>44926</v>
      </c>
      <c r="D38" s="5" t="s">
        <v>47</v>
      </c>
      <c r="E38" s="47" t="s">
        <v>294</v>
      </c>
      <c r="F38" s="45">
        <v>42261</v>
      </c>
      <c r="G38" s="46">
        <v>42261</v>
      </c>
      <c r="H38" s="24" t="s">
        <v>333</v>
      </c>
      <c r="I38" t="s">
        <v>304</v>
      </c>
      <c r="J38" s="36">
        <v>44931</v>
      </c>
      <c r="K38" s="36">
        <v>44931</v>
      </c>
    </row>
    <row r="39" spans="1:12">
      <c r="A39">
        <v>2022</v>
      </c>
      <c r="B39" s="2">
        <v>44835</v>
      </c>
      <c r="C39" s="2">
        <v>44926</v>
      </c>
      <c r="D39" s="5" t="s">
        <v>46</v>
      </c>
      <c r="E39" t="s">
        <v>69</v>
      </c>
      <c r="F39" s="36">
        <v>42842</v>
      </c>
      <c r="G39" s="36">
        <v>42842</v>
      </c>
      <c r="H39" s="28" t="s">
        <v>70</v>
      </c>
      <c r="I39" s="3" t="s">
        <v>334</v>
      </c>
      <c r="J39" s="36">
        <v>44931</v>
      </c>
      <c r="K39" s="36">
        <v>44931</v>
      </c>
    </row>
    <row r="40" spans="1:12">
      <c r="A40">
        <v>2022</v>
      </c>
      <c r="B40" s="2">
        <v>44835</v>
      </c>
      <c r="C40" s="2">
        <v>44926</v>
      </c>
      <c r="D40" s="5" t="s">
        <v>44</v>
      </c>
      <c r="E40" t="s">
        <v>71</v>
      </c>
      <c r="F40" s="36">
        <v>25659</v>
      </c>
      <c r="G40" s="36">
        <v>44207</v>
      </c>
      <c r="H40" s="28" t="s">
        <v>72</v>
      </c>
      <c r="I40" s="3" t="s">
        <v>335</v>
      </c>
      <c r="J40" s="36">
        <v>44931</v>
      </c>
      <c r="K40" s="36">
        <v>44931</v>
      </c>
    </row>
    <row r="41" spans="1:12">
      <c r="A41">
        <v>2022</v>
      </c>
      <c r="B41" s="2">
        <v>44835</v>
      </c>
      <c r="C41" s="2">
        <v>44926</v>
      </c>
      <c r="D41" t="s">
        <v>45</v>
      </c>
      <c r="E41" t="s">
        <v>73</v>
      </c>
      <c r="F41" s="36">
        <v>40868</v>
      </c>
      <c r="G41" s="36">
        <v>43312</v>
      </c>
      <c r="H41" s="24" t="s">
        <v>74</v>
      </c>
      <c r="I41" s="3" t="s">
        <v>336</v>
      </c>
      <c r="J41" s="36">
        <v>44931</v>
      </c>
      <c r="K41" s="36">
        <v>44931</v>
      </c>
    </row>
    <row r="42" spans="1:12">
      <c r="A42">
        <v>2022</v>
      </c>
      <c r="B42" s="2">
        <v>44835</v>
      </c>
      <c r="C42" s="2">
        <v>44926</v>
      </c>
      <c r="D42" t="s">
        <v>52</v>
      </c>
      <c r="E42" t="s">
        <v>52</v>
      </c>
      <c r="F42" s="36">
        <v>44253</v>
      </c>
      <c r="G42" s="36">
        <v>44253</v>
      </c>
      <c r="H42" s="24" t="s">
        <v>337</v>
      </c>
      <c r="I42" s="3" t="s">
        <v>338</v>
      </c>
      <c r="J42" s="36">
        <v>44931</v>
      </c>
      <c r="K42" s="36">
        <v>44931</v>
      </c>
    </row>
    <row r="43" spans="1:12">
      <c r="A43">
        <v>2022</v>
      </c>
      <c r="B43" s="2">
        <v>44835</v>
      </c>
      <c r="C43" s="2">
        <v>44926</v>
      </c>
      <c r="D43" t="s">
        <v>46</v>
      </c>
      <c r="E43" t="s">
        <v>75</v>
      </c>
      <c r="F43" s="36">
        <v>37704</v>
      </c>
      <c r="G43" s="36">
        <v>37704</v>
      </c>
      <c r="H43" s="24" t="s">
        <v>76</v>
      </c>
      <c r="I43" s="3" t="s">
        <v>339</v>
      </c>
      <c r="J43" s="36">
        <v>44931</v>
      </c>
      <c r="K43" s="36">
        <v>44931</v>
      </c>
    </row>
    <row r="44" spans="1:12">
      <c r="A44">
        <v>2022</v>
      </c>
      <c r="B44" s="2">
        <v>44835</v>
      </c>
      <c r="C44" s="2">
        <v>44926</v>
      </c>
      <c r="D44" t="s">
        <v>50</v>
      </c>
      <c r="E44" t="s">
        <v>340</v>
      </c>
      <c r="F44" s="48">
        <v>41351</v>
      </c>
      <c r="G44" s="48">
        <v>41351</v>
      </c>
      <c r="H44" s="24" t="s">
        <v>341</v>
      </c>
      <c r="I44" s="3" t="s">
        <v>342</v>
      </c>
      <c r="J44" s="36">
        <v>44931</v>
      </c>
      <c r="K44" s="36">
        <v>44931</v>
      </c>
    </row>
    <row r="45" spans="1:12">
      <c r="A45">
        <v>2022</v>
      </c>
      <c r="B45" s="2">
        <v>44835</v>
      </c>
      <c r="C45" s="2">
        <v>44926</v>
      </c>
      <c r="D45" t="s">
        <v>46</v>
      </c>
      <c r="E45" s="8" t="s">
        <v>139</v>
      </c>
      <c r="F45" s="23">
        <v>30841</v>
      </c>
      <c r="G45" s="23">
        <v>43082</v>
      </c>
      <c r="H45" s="28" t="s">
        <v>241</v>
      </c>
      <c r="I45" t="s">
        <v>343</v>
      </c>
      <c r="J45" s="36">
        <v>44931</v>
      </c>
      <c r="K45" s="36">
        <v>44931</v>
      </c>
    </row>
    <row r="46" spans="1:12">
      <c r="A46">
        <v>2022</v>
      </c>
      <c r="B46" s="2">
        <v>44835</v>
      </c>
      <c r="C46" s="2">
        <v>44926</v>
      </c>
      <c r="D46" t="s">
        <v>46</v>
      </c>
      <c r="E46" s="8" t="s">
        <v>270</v>
      </c>
      <c r="F46" s="23">
        <v>42494</v>
      </c>
      <c r="G46" s="23">
        <v>44405</v>
      </c>
      <c r="H46" s="28" t="s">
        <v>344</v>
      </c>
      <c r="I46" t="s">
        <v>343</v>
      </c>
      <c r="J46" s="36">
        <v>44931</v>
      </c>
      <c r="K46" s="36">
        <v>44931</v>
      </c>
    </row>
    <row r="47" spans="1:12">
      <c r="A47">
        <v>2022</v>
      </c>
      <c r="B47" s="2">
        <v>44835</v>
      </c>
      <c r="C47" s="2">
        <v>44926</v>
      </c>
      <c r="D47" t="s">
        <v>45</v>
      </c>
      <c r="E47" t="s">
        <v>272</v>
      </c>
      <c r="F47" s="23">
        <v>40399</v>
      </c>
      <c r="G47" s="23">
        <v>44648</v>
      </c>
      <c r="H47" s="28" t="s">
        <v>345</v>
      </c>
      <c r="I47" t="s">
        <v>343</v>
      </c>
      <c r="J47" s="36">
        <v>44931</v>
      </c>
      <c r="K47" s="36">
        <v>44931</v>
      </c>
    </row>
    <row r="48" spans="1:12">
      <c r="A48">
        <v>2022</v>
      </c>
      <c r="B48" s="2">
        <v>44835</v>
      </c>
      <c r="C48" s="2">
        <v>44926</v>
      </c>
      <c r="D48" t="s">
        <v>51</v>
      </c>
      <c r="E48" t="s">
        <v>346</v>
      </c>
      <c r="F48" s="23"/>
      <c r="G48" s="23"/>
      <c r="H48" s="28" t="s">
        <v>347</v>
      </c>
      <c r="I48" t="s">
        <v>343</v>
      </c>
      <c r="J48" s="36">
        <v>44931</v>
      </c>
      <c r="K48" s="36">
        <v>44931</v>
      </c>
      <c r="L48" t="s">
        <v>348</v>
      </c>
    </row>
    <row r="49" spans="1:12">
      <c r="A49">
        <v>2022</v>
      </c>
      <c r="B49" s="2">
        <v>44835</v>
      </c>
      <c r="C49" s="2">
        <v>44926</v>
      </c>
      <c r="D49" t="s">
        <v>45</v>
      </c>
      <c r="E49" t="s">
        <v>272</v>
      </c>
      <c r="F49" s="23">
        <v>40399</v>
      </c>
      <c r="G49" s="23">
        <v>43640</v>
      </c>
      <c r="H49" s="28" t="s">
        <v>273</v>
      </c>
      <c r="I49" t="s">
        <v>349</v>
      </c>
      <c r="J49" s="36">
        <v>44931</v>
      </c>
      <c r="K49" s="36">
        <v>44931</v>
      </c>
    </row>
    <row r="50" spans="1:12">
      <c r="A50">
        <v>2022</v>
      </c>
      <c r="B50" s="2">
        <v>44835</v>
      </c>
      <c r="C50" s="2">
        <v>44926</v>
      </c>
      <c r="D50" t="s">
        <v>46</v>
      </c>
      <c r="E50" t="s">
        <v>140</v>
      </c>
      <c r="F50" s="23">
        <v>36997</v>
      </c>
      <c r="G50" s="23">
        <v>43312</v>
      </c>
      <c r="H50" s="28" t="s">
        <v>141</v>
      </c>
      <c r="I50" t="s">
        <v>349</v>
      </c>
      <c r="J50" s="36">
        <v>44931</v>
      </c>
      <c r="K50" s="36">
        <v>44931</v>
      </c>
    </row>
    <row r="51" spans="1:12">
      <c r="A51">
        <v>2022</v>
      </c>
      <c r="B51" s="2">
        <v>44835</v>
      </c>
      <c r="C51" s="2">
        <v>44926</v>
      </c>
      <c r="D51" t="s">
        <v>45</v>
      </c>
      <c r="E51" t="s">
        <v>279</v>
      </c>
      <c r="F51" s="23">
        <v>41432</v>
      </c>
      <c r="G51" s="23">
        <v>43810</v>
      </c>
      <c r="H51" s="28" t="s">
        <v>211</v>
      </c>
      <c r="I51" t="s">
        <v>350</v>
      </c>
      <c r="J51" s="36">
        <v>44931</v>
      </c>
      <c r="K51" s="36">
        <v>44931</v>
      </c>
    </row>
    <row r="52" spans="1:12">
      <c r="A52">
        <v>2022</v>
      </c>
      <c r="B52" s="2">
        <v>44835</v>
      </c>
      <c r="C52" s="2">
        <v>44926</v>
      </c>
      <c r="D52" t="s">
        <v>39</v>
      </c>
      <c r="E52" t="s">
        <v>351</v>
      </c>
      <c r="F52" s="23">
        <v>44344</v>
      </c>
      <c r="G52" s="23">
        <v>44883</v>
      </c>
      <c r="H52" s="28" t="s">
        <v>352</v>
      </c>
      <c r="I52" t="s">
        <v>353</v>
      </c>
      <c r="J52" s="36">
        <v>44931</v>
      </c>
      <c r="K52" s="36">
        <v>44931</v>
      </c>
    </row>
    <row r="53" spans="1:12">
      <c r="A53">
        <v>2022</v>
      </c>
      <c r="B53" s="2">
        <v>44835</v>
      </c>
      <c r="C53" s="2">
        <v>44926</v>
      </c>
      <c r="D53" t="s">
        <v>43</v>
      </c>
      <c r="E53" t="s">
        <v>258</v>
      </c>
      <c r="F53" s="23">
        <v>43738</v>
      </c>
      <c r="G53" s="23">
        <v>44377</v>
      </c>
      <c r="H53" s="28" t="s">
        <v>354</v>
      </c>
      <c r="I53" t="s">
        <v>353</v>
      </c>
      <c r="J53" s="36">
        <v>44931</v>
      </c>
      <c r="K53" s="36">
        <v>44931</v>
      </c>
    </row>
    <row r="54" spans="1:12">
      <c r="A54">
        <v>2022</v>
      </c>
      <c r="B54" s="2">
        <v>44835</v>
      </c>
      <c r="C54" s="2">
        <v>44926</v>
      </c>
      <c r="D54" t="s">
        <v>46</v>
      </c>
      <c r="E54" t="s">
        <v>282</v>
      </c>
      <c r="F54" s="23">
        <v>44461</v>
      </c>
      <c r="G54" s="23">
        <v>44165</v>
      </c>
      <c r="H54" s="28" t="s">
        <v>355</v>
      </c>
      <c r="I54" t="s">
        <v>353</v>
      </c>
      <c r="J54" s="36">
        <v>44931</v>
      </c>
      <c r="K54" s="36">
        <v>44931</v>
      </c>
    </row>
    <row r="55" spans="1:12">
      <c r="A55">
        <v>2022</v>
      </c>
      <c r="B55" s="2">
        <v>44835</v>
      </c>
      <c r="C55" s="2">
        <v>44926</v>
      </c>
      <c r="D55" t="s">
        <v>49</v>
      </c>
      <c r="E55" t="s">
        <v>297</v>
      </c>
      <c r="F55" s="23">
        <v>42247</v>
      </c>
      <c r="G55" s="23">
        <v>42247</v>
      </c>
      <c r="H55" s="28" t="s">
        <v>356</v>
      </c>
      <c r="I55" t="s">
        <v>353</v>
      </c>
      <c r="J55" s="36">
        <v>44931</v>
      </c>
      <c r="K55" s="36">
        <v>44931</v>
      </c>
    </row>
    <row r="56" spans="1:12" s="5" customFormat="1">
      <c r="A56" s="5">
        <v>2022</v>
      </c>
      <c r="B56" s="2">
        <v>44835</v>
      </c>
      <c r="C56" s="2">
        <v>44926</v>
      </c>
      <c r="D56" s="5" t="s">
        <v>40</v>
      </c>
      <c r="E56" s="5" t="s">
        <v>261</v>
      </c>
      <c r="F56" s="49" t="s">
        <v>357</v>
      </c>
      <c r="G56" s="50" t="s">
        <v>262</v>
      </c>
      <c r="H56" s="34" t="s">
        <v>263</v>
      </c>
      <c r="I56" s="51" t="s">
        <v>358</v>
      </c>
      <c r="J56" s="36">
        <v>44931</v>
      </c>
      <c r="K56" s="36">
        <v>44931</v>
      </c>
    </row>
    <row r="57" spans="1:12" s="5" customFormat="1">
      <c r="A57" s="5">
        <v>2022</v>
      </c>
      <c r="B57" s="2">
        <v>44835</v>
      </c>
      <c r="C57" s="2">
        <v>44926</v>
      </c>
      <c r="D57" s="5" t="s">
        <v>39</v>
      </c>
      <c r="E57" s="5" t="s">
        <v>261</v>
      </c>
      <c r="F57" s="49" t="s">
        <v>359</v>
      </c>
      <c r="G57" s="50" t="s">
        <v>360</v>
      </c>
      <c r="H57" s="34" t="s">
        <v>361</v>
      </c>
      <c r="I57" s="51" t="s">
        <v>358</v>
      </c>
      <c r="J57" s="36">
        <v>44931</v>
      </c>
      <c r="K57" s="36">
        <v>44931</v>
      </c>
      <c r="L57" s="51" t="s">
        <v>362</v>
      </c>
    </row>
    <row r="58" spans="1:12" s="5" customFormat="1">
      <c r="A58" s="5">
        <v>2022</v>
      </c>
      <c r="B58" s="2">
        <v>44835</v>
      </c>
      <c r="C58" s="2">
        <v>44926</v>
      </c>
      <c r="D58" s="5" t="s">
        <v>43</v>
      </c>
      <c r="E58" s="5" t="s">
        <v>261</v>
      </c>
      <c r="F58" s="49" t="s">
        <v>363</v>
      </c>
      <c r="G58" s="50" t="s">
        <v>364</v>
      </c>
      <c r="H58" s="34" t="s">
        <v>365</v>
      </c>
      <c r="I58" s="51" t="s">
        <v>358</v>
      </c>
      <c r="J58" s="36">
        <v>44931</v>
      </c>
      <c r="K58" s="36">
        <v>44931</v>
      </c>
    </row>
    <row r="59" spans="1:12" s="5" customFormat="1">
      <c r="A59" s="5">
        <v>2022</v>
      </c>
      <c r="B59" s="2">
        <v>44835</v>
      </c>
      <c r="C59" s="2">
        <v>44926</v>
      </c>
      <c r="D59" s="5" t="s">
        <v>68</v>
      </c>
      <c r="E59" s="5" t="s">
        <v>261</v>
      </c>
      <c r="F59" s="50" t="s">
        <v>364</v>
      </c>
      <c r="G59" s="50" t="s">
        <v>364</v>
      </c>
      <c r="H59" s="34" t="s">
        <v>296</v>
      </c>
      <c r="I59" s="51" t="s">
        <v>358</v>
      </c>
      <c r="J59" s="36">
        <v>44931</v>
      </c>
      <c r="K59" s="36">
        <v>44931</v>
      </c>
    </row>
    <row r="60" spans="1:12" s="5" customFormat="1">
      <c r="A60" s="5">
        <v>2022</v>
      </c>
      <c r="B60" s="2">
        <v>44835</v>
      </c>
      <c r="C60" s="2">
        <v>44926</v>
      </c>
      <c r="D60" s="5" t="s">
        <v>46</v>
      </c>
      <c r="E60" s="5" t="s">
        <v>261</v>
      </c>
      <c r="F60" s="49" t="s">
        <v>219</v>
      </c>
      <c r="G60" s="50" t="s">
        <v>366</v>
      </c>
      <c r="H60" s="34" t="s">
        <v>221</v>
      </c>
      <c r="I60" s="51" t="s">
        <v>358</v>
      </c>
      <c r="J60" s="36">
        <v>44931</v>
      </c>
      <c r="K60" s="36">
        <v>44931</v>
      </c>
    </row>
    <row r="61" spans="1:12" s="5" customFormat="1">
      <c r="A61" s="5">
        <v>2022</v>
      </c>
      <c r="B61" s="2">
        <v>44835</v>
      </c>
      <c r="C61" s="2">
        <v>44926</v>
      </c>
      <c r="D61" s="5" t="s">
        <v>57</v>
      </c>
      <c r="E61" s="5" t="s">
        <v>261</v>
      </c>
      <c r="F61" s="49" t="s">
        <v>367</v>
      </c>
      <c r="G61" s="50" t="s">
        <v>368</v>
      </c>
      <c r="H61" s="34" t="s">
        <v>298</v>
      </c>
      <c r="I61" s="51" t="s">
        <v>358</v>
      </c>
      <c r="J61" s="36">
        <v>44931</v>
      </c>
      <c r="K61" s="36">
        <v>44931</v>
      </c>
      <c r="L61" s="51" t="s">
        <v>369</v>
      </c>
    </row>
    <row r="62" spans="1:12" s="5" customFormat="1">
      <c r="A62" s="5">
        <v>2022</v>
      </c>
      <c r="B62" s="2">
        <v>44835</v>
      </c>
      <c r="C62" s="2">
        <v>44926</v>
      </c>
      <c r="D62" s="5" t="s">
        <v>50</v>
      </c>
      <c r="E62" s="5" t="s">
        <v>261</v>
      </c>
      <c r="F62" s="49" t="s">
        <v>370</v>
      </c>
      <c r="G62" s="50"/>
      <c r="H62" s="34" t="s">
        <v>299</v>
      </c>
      <c r="I62" s="51" t="s">
        <v>358</v>
      </c>
      <c r="J62" s="36">
        <v>44931</v>
      </c>
      <c r="K62" s="36">
        <v>44931</v>
      </c>
    </row>
    <row r="63" spans="1:12">
      <c r="A63" s="30">
        <v>2022</v>
      </c>
      <c r="B63" s="2">
        <v>44835</v>
      </c>
      <c r="C63" s="2">
        <v>44926</v>
      </c>
      <c r="D63" s="5" t="s">
        <v>39</v>
      </c>
      <c r="E63" s="3" t="s">
        <v>371</v>
      </c>
      <c r="F63" s="16">
        <v>44344</v>
      </c>
      <c r="G63" s="16">
        <v>44344</v>
      </c>
      <c r="H63" s="28" t="s">
        <v>372</v>
      </c>
      <c r="I63" s="3" t="s">
        <v>373</v>
      </c>
      <c r="J63" s="36">
        <v>44931</v>
      </c>
      <c r="K63" s="36">
        <v>44931</v>
      </c>
    </row>
    <row r="64" spans="1:12">
      <c r="A64" s="30">
        <v>2022</v>
      </c>
      <c r="B64" s="2">
        <v>44835</v>
      </c>
      <c r="C64" s="2">
        <v>44926</v>
      </c>
      <c r="D64" t="s">
        <v>44</v>
      </c>
      <c r="E64" s="3" t="s">
        <v>222</v>
      </c>
      <c r="F64" s="16">
        <v>44620</v>
      </c>
      <c r="G64" s="16">
        <v>44620</v>
      </c>
      <c r="H64" s="28" t="s">
        <v>223</v>
      </c>
      <c r="I64" s="3" t="s">
        <v>374</v>
      </c>
      <c r="J64" s="36">
        <v>44931</v>
      </c>
      <c r="K64" s="36">
        <v>44931</v>
      </c>
    </row>
    <row r="65" spans="1:11">
      <c r="A65" s="30">
        <v>2022</v>
      </c>
      <c r="B65" s="2">
        <v>44835</v>
      </c>
      <c r="C65" s="2">
        <v>44926</v>
      </c>
      <c r="D65" s="5" t="s">
        <v>46</v>
      </c>
      <c r="E65" s="3" t="s">
        <v>226</v>
      </c>
      <c r="F65" s="16">
        <v>44269</v>
      </c>
      <c r="G65" s="16">
        <v>44269</v>
      </c>
      <c r="H65" s="28" t="s">
        <v>223</v>
      </c>
      <c r="I65" s="3" t="s">
        <v>373</v>
      </c>
      <c r="J65" s="36">
        <v>44931</v>
      </c>
      <c r="K65" s="36">
        <v>44931</v>
      </c>
    </row>
    <row r="66" spans="1:11">
      <c r="A66" s="30">
        <v>2022</v>
      </c>
      <c r="B66" s="2">
        <v>44835</v>
      </c>
      <c r="C66" s="2">
        <v>44926</v>
      </c>
      <c r="D66" s="5" t="s">
        <v>46</v>
      </c>
      <c r="E66" s="3" t="s">
        <v>272</v>
      </c>
      <c r="F66" s="16">
        <v>44452</v>
      </c>
      <c r="G66" s="16">
        <v>44452</v>
      </c>
      <c r="H66" s="28" t="s">
        <v>284</v>
      </c>
      <c r="I66" s="3" t="s">
        <v>373</v>
      </c>
      <c r="J66" s="36">
        <v>44931</v>
      </c>
      <c r="K66" s="36">
        <v>44931</v>
      </c>
    </row>
    <row r="67" spans="1:11">
      <c r="A67" s="30">
        <v>2022</v>
      </c>
      <c r="B67" s="2">
        <v>44835</v>
      </c>
      <c r="C67" s="2">
        <v>44926</v>
      </c>
      <c r="D67" s="5" t="s">
        <v>46</v>
      </c>
      <c r="E67" s="3" t="s">
        <v>224</v>
      </c>
      <c r="F67" s="16">
        <v>43556</v>
      </c>
      <c r="G67" s="16">
        <v>43556</v>
      </c>
      <c r="H67" s="28" t="s">
        <v>225</v>
      </c>
      <c r="I67" s="3" t="s">
        <v>373</v>
      </c>
      <c r="J67" s="36">
        <v>44931</v>
      </c>
      <c r="K67" s="36">
        <v>44931</v>
      </c>
    </row>
    <row r="68" spans="1:11">
      <c r="A68" s="30">
        <v>2022</v>
      </c>
      <c r="B68" s="2">
        <v>44835</v>
      </c>
      <c r="C68" s="2">
        <v>44926</v>
      </c>
      <c r="D68" s="5" t="s">
        <v>46</v>
      </c>
      <c r="E68" s="3" t="s">
        <v>285</v>
      </c>
      <c r="F68" s="16">
        <v>44060</v>
      </c>
      <c r="G68" s="16">
        <v>44060</v>
      </c>
      <c r="H68" s="28" t="s">
        <v>286</v>
      </c>
      <c r="I68" s="3" t="s">
        <v>373</v>
      </c>
      <c r="J68" s="36">
        <v>44931</v>
      </c>
      <c r="K68" s="36">
        <v>44931</v>
      </c>
    </row>
    <row r="69" spans="1:11">
      <c r="A69" s="30">
        <v>2022</v>
      </c>
      <c r="B69" s="2">
        <v>44835</v>
      </c>
      <c r="C69" s="2">
        <v>44926</v>
      </c>
      <c r="D69" s="5" t="s">
        <v>46</v>
      </c>
      <c r="E69" s="3" t="s">
        <v>287</v>
      </c>
      <c r="F69" s="16">
        <v>43227</v>
      </c>
      <c r="G69" s="16">
        <v>43227</v>
      </c>
      <c r="H69" s="28" t="s">
        <v>288</v>
      </c>
      <c r="I69" s="3" t="s">
        <v>373</v>
      </c>
      <c r="J69" s="36">
        <v>44931</v>
      </c>
      <c r="K69" s="36">
        <v>44931</v>
      </c>
    </row>
    <row r="70" spans="1:11">
      <c r="A70" s="30">
        <v>2022</v>
      </c>
      <c r="B70" s="2">
        <v>44835</v>
      </c>
      <c r="C70" s="2">
        <v>44926</v>
      </c>
      <c r="D70" s="5" t="s">
        <v>57</v>
      </c>
      <c r="E70" s="3" t="s">
        <v>375</v>
      </c>
      <c r="F70" s="2">
        <v>44719</v>
      </c>
      <c r="G70" s="2">
        <v>44719</v>
      </c>
      <c r="H70" s="24" t="s">
        <v>376</v>
      </c>
      <c r="I70" s="3" t="s">
        <v>373</v>
      </c>
      <c r="J70" s="36">
        <v>44931</v>
      </c>
      <c r="K70" s="36">
        <v>44931</v>
      </c>
    </row>
    <row r="71" spans="1:11">
      <c r="A71" s="30">
        <v>2022</v>
      </c>
      <c r="B71" s="2">
        <v>44835</v>
      </c>
      <c r="C71" s="2">
        <v>44926</v>
      </c>
      <c r="D71" t="s">
        <v>39</v>
      </c>
      <c r="E71" s="3" t="s">
        <v>377</v>
      </c>
      <c r="F71" s="2">
        <v>44266</v>
      </c>
      <c r="G71" s="2">
        <v>44266</v>
      </c>
      <c r="H71" s="24" t="s">
        <v>378</v>
      </c>
      <c r="I71" s="3" t="s">
        <v>379</v>
      </c>
      <c r="J71" s="36">
        <v>44931</v>
      </c>
      <c r="K71" s="36">
        <v>44931</v>
      </c>
    </row>
    <row r="72" spans="1:11">
      <c r="A72" s="30">
        <v>2022</v>
      </c>
      <c r="B72" s="2">
        <v>44835</v>
      </c>
      <c r="C72" s="2">
        <v>44926</v>
      </c>
      <c r="D72" t="s">
        <v>41</v>
      </c>
      <c r="E72" s="3" t="s">
        <v>380</v>
      </c>
      <c r="F72" s="2">
        <v>42898</v>
      </c>
      <c r="G72" s="2">
        <v>42898</v>
      </c>
      <c r="H72" s="24" t="s">
        <v>381</v>
      </c>
      <c r="I72" s="3" t="s">
        <v>379</v>
      </c>
      <c r="J72" s="36">
        <v>44931</v>
      </c>
      <c r="K72" s="36">
        <v>44931</v>
      </c>
    </row>
    <row r="73" spans="1:11">
      <c r="A73" s="30">
        <v>2022</v>
      </c>
      <c r="B73" s="2">
        <v>44835</v>
      </c>
      <c r="C73" s="2">
        <v>44926</v>
      </c>
      <c r="D73" t="s">
        <v>43</v>
      </c>
      <c r="E73" s="3" t="s">
        <v>382</v>
      </c>
      <c r="F73" s="2">
        <v>44246</v>
      </c>
      <c r="G73" s="2">
        <v>44246</v>
      </c>
      <c r="H73" s="24" t="s">
        <v>228</v>
      </c>
      <c r="I73" s="3" t="s">
        <v>379</v>
      </c>
      <c r="J73" s="36">
        <v>44931</v>
      </c>
      <c r="K73" s="36">
        <v>44931</v>
      </c>
    </row>
    <row r="74" spans="1:11">
      <c r="A74" s="30">
        <v>2022</v>
      </c>
      <c r="B74" s="2">
        <v>44835</v>
      </c>
      <c r="C74" s="2">
        <v>44926</v>
      </c>
      <c r="D74" t="s">
        <v>46</v>
      </c>
      <c r="E74" s="3" t="s">
        <v>383</v>
      </c>
      <c r="F74" s="2">
        <v>43600</v>
      </c>
      <c r="G74" s="2">
        <v>43600</v>
      </c>
      <c r="H74" s="24" t="s">
        <v>230</v>
      </c>
      <c r="I74" s="3" t="s">
        <v>379</v>
      </c>
      <c r="J74" s="36">
        <v>44931</v>
      </c>
      <c r="K74" s="36">
        <v>44931</v>
      </c>
    </row>
    <row r="75" spans="1:11">
      <c r="A75" s="30">
        <v>2022</v>
      </c>
      <c r="B75" s="2">
        <v>44835</v>
      </c>
      <c r="C75" s="2">
        <v>44926</v>
      </c>
      <c r="D75" t="s">
        <v>57</v>
      </c>
      <c r="E75" s="3" t="s">
        <v>384</v>
      </c>
      <c r="F75" s="13">
        <v>42247</v>
      </c>
      <c r="G75" s="13">
        <v>42247</v>
      </c>
      <c r="H75" s="24" t="s">
        <v>385</v>
      </c>
      <c r="I75" s="3" t="s">
        <v>379</v>
      </c>
      <c r="J75" s="36">
        <v>44931</v>
      </c>
      <c r="K75" s="36">
        <v>44931</v>
      </c>
    </row>
    <row r="76" spans="1:11">
      <c r="A76">
        <v>2022</v>
      </c>
      <c r="B76" s="2">
        <v>44835</v>
      </c>
      <c r="C76" s="2">
        <v>44926</v>
      </c>
      <c r="D76" t="s">
        <v>57</v>
      </c>
      <c r="E76" t="s">
        <v>386</v>
      </c>
      <c r="F76" s="2">
        <v>42247</v>
      </c>
      <c r="G76" s="2">
        <v>42247</v>
      </c>
      <c r="H76" s="24" t="s">
        <v>387</v>
      </c>
      <c r="I76" t="s">
        <v>388</v>
      </c>
      <c r="J76" s="36">
        <v>44931</v>
      </c>
      <c r="K76" s="36">
        <v>44931</v>
      </c>
    </row>
    <row r="77" spans="1:11">
      <c r="A77">
        <v>2022</v>
      </c>
      <c r="B77" s="2">
        <v>44835</v>
      </c>
      <c r="C77" s="2">
        <v>44926</v>
      </c>
      <c r="D77" t="s">
        <v>45</v>
      </c>
      <c r="E77" t="s">
        <v>389</v>
      </c>
      <c r="F77" s="2">
        <v>43100</v>
      </c>
      <c r="G77" s="2">
        <v>43100</v>
      </c>
      <c r="H77" s="24" t="s">
        <v>390</v>
      </c>
      <c r="I77" t="s">
        <v>391</v>
      </c>
      <c r="J77" s="36">
        <v>44931</v>
      </c>
      <c r="K77" s="36">
        <v>44931</v>
      </c>
    </row>
    <row r="78" spans="1:11">
      <c r="A78">
        <v>2022</v>
      </c>
      <c r="B78" s="2">
        <v>44835</v>
      </c>
      <c r="C78" s="2">
        <v>44926</v>
      </c>
      <c r="D78" t="s">
        <v>46</v>
      </c>
      <c r="E78" t="s">
        <v>392</v>
      </c>
      <c r="F78" s="2">
        <v>42735</v>
      </c>
      <c r="G78" s="2">
        <v>42735</v>
      </c>
      <c r="H78" s="24" t="s">
        <v>129</v>
      </c>
      <c r="I78" t="s">
        <v>391</v>
      </c>
      <c r="J78" s="36">
        <v>44931</v>
      </c>
      <c r="K78" s="36">
        <v>44931</v>
      </c>
    </row>
    <row r="79" spans="1:11">
      <c r="A79">
        <v>2022</v>
      </c>
      <c r="B79" s="2">
        <v>44835</v>
      </c>
      <c r="C79" s="2">
        <v>44926</v>
      </c>
      <c r="D79" t="s">
        <v>49</v>
      </c>
      <c r="E79" t="s">
        <v>393</v>
      </c>
      <c r="F79" s="2">
        <v>37109</v>
      </c>
      <c r="G79" s="2">
        <v>37109</v>
      </c>
      <c r="H79" s="24" t="s">
        <v>131</v>
      </c>
      <c r="I79" t="s">
        <v>391</v>
      </c>
      <c r="J79" s="36">
        <v>44931</v>
      </c>
      <c r="K79" s="36">
        <v>44931</v>
      </c>
    </row>
    <row r="80" spans="1:11">
      <c r="A80">
        <v>2022</v>
      </c>
      <c r="B80" s="2">
        <v>44835</v>
      </c>
      <c r="C80" s="2">
        <v>44926</v>
      </c>
      <c r="D80" t="s">
        <v>46</v>
      </c>
      <c r="E80" t="s">
        <v>394</v>
      </c>
      <c r="F80" s="2">
        <v>42735</v>
      </c>
      <c r="G80" s="2">
        <v>42735</v>
      </c>
      <c r="H80" s="24" t="s">
        <v>133</v>
      </c>
      <c r="I80" t="s">
        <v>391</v>
      </c>
      <c r="J80" s="36">
        <v>44931</v>
      </c>
      <c r="K80" s="36">
        <v>44931</v>
      </c>
    </row>
    <row r="81" spans="1:11">
      <c r="A81">
        <v>2022</v>
      </c>
      <c r="B81" s="2">
        <v>44835</v>
      </c>
      <c r="C81" s="2">
        <v>44926</v>
      </c>
      <c r="D81" t="s">
        <v>46</v>
      </c>
      <c r="E81" t="s">
        <v>395</v>
      </c>
      <c r="F81" s="2">
        <v>41358</v>
      </c>
      <c r="G81" s="2">
        <v>41358</v>
      </c>
      <c r="H81" s="24" t="s">
        <v>135</v>
      </c>
      <c r="I81" t="s">
        <v>391</v>
      </c>
      <c r="J81" s="36">
        <v>44931</v>
      </c>
      <c r="K81" s="36">
        <v>44931</v>
      </c>
    </row>
    <row r="82" spans="1:11">
      <c r="A82">
        <v>2022</v>
      </c>
      <c r="B82" s="2">
        <v>44835</v>
      </c>
      <c r="C82" s="2">
        <v>44926</v>
      </c>
      <c r="D82" t="s">
        <v>46</v>
      </c>
      <c r="E82" t="s">
        <v>396</v>
      </c>
      <c r="F82" s="2">
        <v>38159</v>
      </c>
      <c r="G82" s="2">
        <v>38159</v>
      </c>
      <c r="H82" s="24" t="s">
        <v>137</v>
      </c>
      <c r="I82" t="s">
        <v>391</v>
      </c>
      <c r="J82" s="36">
        <v>44931</v>
      </c>
      <c r="K82" s="36">
        <v>44931</v>
      </c>
    </row>
    <row r="83" spans="1:11">
      <c r="A83">
        <v>2022</v>
      </c>
      <c r="B83" s="2">
        <v>44835</v>
      </c>
      <c r="C83" s="2">
        <v>44926</v>
      </c>
      <c r="D83" t="s">
        <v>49</v>
      </c>
      <c r="E83" t="s">
        <v>393</v>
      </c>
      <c r="F83" s="2">
        <v>37109</v>
      </c>
      <c r="G83" s="2">
        <v>37109</v>
      </c>
      <c r="H83" s="52" t="s">
        <v>138</v>
      </c>
      <c r="I83" t="s">
        <v>391</v>
      </c>
      <c r="J83" s="36">
        <v>44931</v>
      </c>
      <c r="K83" s="36">
        <v>44931</v>
      </c>
    </row>
    <row r="84" spans="1:11">
      <c r="A84">
        <v>2022</v>
      </c>
      <c r="B84" s="2">
        <v>44835</v>
      </c>
      <c r="C84" s="2">
        <v>44926</v>
      </c>
      <c r="D84" t="s">
        <v>39</v>
      </c>
      <c r="E84" t="s">
        <v>397</v>
      </c>
      <c r="F84" s="2">
        <v>6246</v>
      </c>
      <c r="G84" s="2">
        <v>44883</v>
      </c>
      <c r="H84" s="34" t="s">
        <v>398</v>
      </c>
      <c r="I84" t="s">
        <v>399</v>
      </c>
      <c r="J84" s="36">
        <v>44931</v>
      </c>
      <c r="K84" s="36">
        <v>44931</v>
      </c>
    </row>
    <row r="85" spans="1:11">
      <c r="A85">
        <v>2022</v>
      </c>
      <c r="B85" s="2">
        <v>44835</v>
      </c>
      <c r="C85" s="2">
        <v>44926</v>
      </c>
      <c r="D85" t="s">
        <v>40</v>
      </c>
      <c r="E85" s="53" t="s">
        <v>78</v>
      </c>
      <c r="F85" s="10">
        <v>29713</v>
      </c>
      <c r="G85" s="10">
        <v>29713</v>
      </c>
      <c r="H85" s="52" t="s">
        <v>400</v>
      </c>
      <c r="I85" t="s">
        <v>399</v>
      </c>
      <c r="J85" s="36">
        <v>44931</v>
      </c>
      <c r="K85" s="36">
        <v>44931</v>
      </c>
    </row>
    <row r="86" spans="1:11">
      <c r="A86">
        <v>2022</v>
      </c>
      <c r="B86" s="2">
        <v>44835</v>
      </c>
      <c r="C86" s="2">
        <v>44926</v>
      </c>
      <c r="D86" t="s">
        <v>40</v>
      </c>
      <c r="E86" s="53" t="s">
        <v>79</v>
      </c>
      <c r="F86" s="10">
        <v>29668</v>
      </c>
      <c r="G86" s="10">
        <v>29668</v>
      </c>
      <c r="H86" s="52" t="s">
        <v>401</v>
      </c>
      <c r="I86" t="s">
        <v>399</v>
      </c>
      <c r="J86" s="36">
        <v>44931</v>
      </c>
      <c r="K86" s="36">
        <v>44931</v>
      </c>
    </row>
    <row r="87" spans="1:11">
      <c r="A87">
        <v>2022</v>
      </c>
      <c r="B87" s="2">
        <v>44835</v>
      </c>
      <c r="C87" s="2">
        <v>44926</v>
      </c>
      <c r="D87" t="s">
        <v>40</v>
      </c>
      <c r="E87" s="53" t="s">
        <v>81</v>
      </c>
      <c r="F87" s="10">
        <v>29668</v>
      </c>
      <c r="G87" s="10">
        <v>29668</v>
      </c>
      <c r="H87" s="52" t="s">
        <v>402</v>
      </c>
      <c r="I87" t="s">
        <v>399</v>
      </c>
      <c r="J87" s="36">
        <v>44931</v>
      </c>
      <c r="K87" s="36">
        <v>44931</v>
      </c>
    </row>
    <row r="88" spans="1:11">
      <c r="A88">
        <v>2022</v>
      </c>
      <c r="B88" s="2">
        <v>44835</v>
      </c>
      <c r="C88" s="2">
        <v>44926</v>
      </c>
      <c r="D88" t="s">
        <v>41</v>
      </c>
      <c r="E88" s="53" t="s">
        <v>83</v>
      </c>
      <c r="F88" s="10">
        <v>7580</v>
      </c>
      <c r="G88" s="10">
        <v>44896</v>
      </c>
      <c r="H88" s="52" t="s">
        <v>403</v>
      </c>
      <c r="I88" t="s">
        <v>399</v>
      </c>
      <c r="J88" s="36">
        <v>44931</v>
      </c>
      <c r="K88" s="36">
        <v>44931</v>
      </c>
    </row>
    <row r="89" spans="1:11">
      <c r="A89">
        <v>2022</v>
      </c>
      <c r="B89" s="2">
        <v>44835</v>
      </c>
      <c r="C89" s="2">
        <v>44926</v>
      </c>
      <c r="D89" t="s">
        <v>45</v>
      </c>
      <c r="E89" s="53" t="s">
        <v>85</v>
      </c>
      <c r="F89" s="10">
        <v>40399</v>
      </c>
      <c r="G89" s="10">
        <v>44889</v>
      </c>
      <c r="H89" s="52" t="s">
        <v>404</v>
      </c>
      <c r="I89" t="s">
        <v>399</v>
      </c>
      <c r="J89" s="36">
        <v>44931</v>
      </c>
      <c r="K89" s="36">
        <v>44931</v>
      </c>
    </row>
    <row r="90" spans="1:11">
      <c r="A90">
        <v>2022</v>
      </c>
      <c r="B90" s="2">
        <v>44835</v>
      </c>
      <c r="C90" s="2">
        <v>44926</v>
      </c>
      <c r="D90" t="s">
        <v>46</v>
      </c>
      <c r="E90" s="53" t="s">
        <v>405</v>
      </c>
      <c r="F90" s="10">
        <v>39181</v>
      </c>
      <c r="G90" s="10">
        <v>44757</v>
      </c>
      <c r="H90" s="52" t="s">
        <v>406</v>
      </c>
      <c r="I90" t="s">
        <v>399</v>
      </c>
      <c r="J90" s="36">
        <v>44931</v>
      </c>
      <c r="K90" s="36">
        <v>44931</v>
      </c>
    </row>
    <row r="91" spans="1:11">
      <c r="A91">
        <v>2022</v>
      </c>
      <c r="B91" s="2">
        <v>44835</v>
      </c>
      <c r="C91" s="2">
        <v>44926</v>
      </c>
      <c r="D91" t="s">
        <v>46</v>
      </c>
      <c r="E91" s="53" t="s">
        <v>88</v>
      </c>
      <c r="F91" s="10">
        <v>43787</v>
      </c>
      <c r="G91" s="10">
        <v>43787</v>
      </c>
      <c r="H91" s="52" t="s">
        <v>407</v>
      </c>
      <c r="I91" t="s">
        <v>399</v>
      </c>
      <c r="J91" s="36">
        <v>44931</v>
      </c>
      <c r="K91" s="36">
        <v>44931</v>
      </c>
    </row>
    <row r="92" spans="1:11">
      <c r="A92">
        <v>2022</v>
      </c>
      <c r="B92" s="2">
        <v>44835</v>
      </c>
      <c r="C92" s="2">
        <v>44926</v>
      </c>
      <c r="D92" t="s">
        <v>46</v>
      </c>
      <c r="E92" s="53" t="s">
        <v>90</v>
      </c>
      <c r="F92" s="10">
        <v>44561</v>
      </c>
      <c r="G92" s="10">
        <v>44561</v>
      </c>
      <c r="H92" s="52" t="s">
        <v>91</v>
      </c>
      <c r="I92" t="s">
        <v>399</v>
      </c>
      <c r="J92" s="36">
        <v>44931</v>
      </c>
      <c r="K92" s="36">
        <v>44931</v>
      </c>
    </row>
    <row r="93" spans="1:11">
      <c r="A93">
        <v>2022</v>
      </c>
      <c r="B93" s="2">
        <v>44835</v>
      </c>
      <c r="C93" s="2">
        <v>44926</v>
      </c>
      <c r="D93" t="s">
        <v>46</v>
      </c>
      <c r="E93" s="53" t="s">
        <v>92</v>
      </c>
      <c r="F93" s="10">
        <v>41148</v>
      </c>
      <c r="G93" s="10">
        <v>44452</v>
      </c>
      <c r="H93" s="52" t="s">
        <v>93</v>
      </c>
      <c r="I93" t="s">
        <v>399</v>
      </c>
      <c r="J93" s="36">
        <v>44931</v>
      </c>
      <c r="K93" s="36">
        <v>44931</v>
      </c>
    </row>
    <row r="94" spans="1:11">
      <c r="A94">
        <v>2022</v>
      </c>
      <c r="B94" s="2">
        <v>44835</v>
      </c>
      <c r="C94" s="2">
        <v>44926</v>
      </c>
      <c r="D94" t="s">
        <v>48</v>
      </c>
      <c r="E94" s="53" t="s">
        <v>94</v>
      </c>
      <c r="F94" s="10">
        <v>44729</v>
      </c>
      <c r="G94" s="10">
        <v>44729</v>
      </c>
      <c r="H94" s="52" t="s">
        <v>95</v>
      </c>
      <c r="I94" t="s">
        <v>399</v>
      </c>
      <c r="J94" s="36">
        <v>44931</v>
      </c>
      <c r="K94" s="36">
        <v>44931</v>
      </c>
    </row>
    <row r="95" spans="1:11">
      <c r="A95">
        <v>2022</v>
      </c>
      <c r="B95" s="2">
        <v>44835</v>
      </c>
      <c r="C95" s="2">
        <v>44926</v>
      </c>
      <c r="D95" t="s">
        <v>49</v>
      </c>
      <c r="E95" s="53" t="s">
        <v>96</v>
      </c>
      <c r="F95" s="10">
        <v>43227</v>
      </c>
      <c r="G95" s="10">
        <v>43227</v>
      </c>
      <c r="H95" s="52" t="s">
        <v>97</v>
      </c>
      <c r="I95" t="s">
        <v>399</v>
      </c>
      <c r="J95" s="36">
        <v>44931</v>
      </c>
      <c r="K95" s="36">
        <v>44931</v>
      </c>
    </row>
    <row r="96" spans="1:11">
      <c r="A96">
        <v>2022</v>
      </c>
      <c r="B96" s="2">
        <v>44835</v>
      </c>
      <c r="C96" s="2">
        <v>44926</v>
      </c>
      <c r="D96" t="s">
        <v>49</v>
      </c>
      <c r="E96" s="53" t="s">
        <v>98</v>
      </c>
      <c r="F96" s="10">
        <v>42940</v>
      </c>
      <c r="G96" s="10">
        <v>42940</v>
      </c>
      <c r="H96" s="52" t="s">
        <v>99</v>
      </c>
      <c r="I96" t="s">
        <v>399</v>
      </c>
      <c r="J96" s="36">
        <v>44931</v>
      </c>
      <c r="K96" s="36">
        <v>44931</v>
      </c>
    </row>
    <row r="97" spans="1:11">
      <c r="A97">
        <v>2022</v>
      </c>
      <c r="B97" s="2">
        <v>44835</v>
      </c>
      <c r="C97" s="2">
        <v>44926</v>
      </c>
      <c r="D97" t="s">
        <v>49</v>
      </c>
      <c r="E97" t="s">
        <v>100</v>
      </c>
      <c r="F97" s="2">
        <v>44729</v>
      </c>
      <c r="G97" s="2">
        <v>44715</v>
      </c>
      <c r="H97" s="34" t="s">
        <v>101</v>
      </c>
      <c r="I97" t="s">
        <v>399</v>
      </c>
      <c r="J97" s="36">
        <v>44931</v>
      </c>
      <c r="K97" s="36">
        <v>44931</v>
      </c>
    </row>
    <row r="98" spans="1:11">
      <c r="A98">
        <v>2022</v>
      </c>
      <c r="B98" s="2">
        <v>44835</v>
      </c>
      <c r="C98" s="2">
        <v>44926</v>
      </c>
      <c r="D98" t="s">
        <v>49</v>
      </c>
      <c r="E98" t="s">
        <v>102</v>
      </c>
      <c r="F98" s="2">
        <v>44729</v>
      </c>
      <c r="G98" s="2">
        <v>44729</v>
      </c>
      <c r="H98" s="34" t="s">
        <v>103</v>
      </c>
      <c r="I98" t="s">
        <v>399</v>
      </c>
      <c r="J98" s="36">
        <v>44931</v>
      </c>
      <c r="K98" s="36">
        <v>44931</v>
      </c>
    </row>
    <row r="99" spans="1:11">
      <c r="A99">
        <v>2022</v>
      </c>
      <c r="B99" s="2">
        <v>44835</v>
      </c>
      <c r="C99" s="2">
        <v>44926</v>
      </c>
      <c r="D99" t="s">
        <v>49</v>
      </c>
      <c r="E99" t="s">
        <v>104</v>
      </c>
      <c r="F99" s="2">
        <v>44729</v>
      </c>
      <c r="G99" s="2">
        <v>44729</v>
      </c>
      <c r="H99" s="34" t="s">
        <v>105</v>
      </c>
      <c r="I99" t="s">
        <v>399</v>
      </c>
      <c r="J99" s="36">
        <v>44931</v>
      </c>
      <c r="K99" s="36">
        <v>44931</v>
      </c>
    </row>
    <row r="100" spans="1:11">
      <c r="A100">
        <v>2022</v>
      </c>
      <c r="B100" s="2">
        <v>44835</v>
      </c>
      <c r="C100" s="2">
        <v>44926</v>
      </c>
      <c r="D100" t="s">
        <v>49</v>
      </c>
      <c r="E100" t="s">
        <v>106</v>
      </c>
      <c r="F100" s="2">
        <v>44729</v>
      </c>
      <c r="G100" s="2">
        <v>44729</v>
      </c>
      <c r="H100" s="34" t="s">
        <v>107</v>
      </c>
      <c r="I100" t="s">
        <v>399</v>
      </c>
      <c r="J100" s="36">
        <v>44931</v>
      </c>
      <c r="K100" s="36">
        <v>44931</v>
      </c>
    </row>
    <row r="101" spans="1:11">
      <c r="A101">
        <v>2022</v>
      </c>
      <c r="B101" s="2">
        <v>44835</v>
      </c>
      <c r="C101" s="2">
        <v>44926</v>
      </c>
      <c r="D101" t="s">
        <v>57</v>
      </c>
      <c r="E101" t="s">
        <v>108</v>
      </c>
      <c r="F101" s="2">
        <v>44729</v>
      </c>
      <c r="G101" s="2">
        <v>44729</v>
      </c>
      <c r="H101" s="34" t="s">
        <v>109</v>
      </c>
      <c r="I101" t="s">
        <v>399</v>
      </c>
      <c r="J101" s="36">
        <v>44931</v>
      </c>
      <c r="K101" s="36">
        <v>44931</v>
      </c>
    </row>
    <row r="102" spans="1:11">
      <c r="A102">
        <v>2022</v>
      </c>
      <c r="B102" s="2">
        <v>44835</v>
      </c>
      <c r="C102" s="2">
        <v>44926</v>
      </c>
      <c r="D102" t="s">
        <v>39</v>
      </c>
      <c r="E102" t="s">
        <v>408</v>
      </c>
      <c r="F102" s="2">
        <v>42771</v>
      </c>
      <c r="G102" s="2">
        <v>44883</v>
      </c>
      <c r="H102" s="34" t="s">
        <v>409</v>
      </c>
      <c r="I102" t="s">
        <v>410</v>
      </c>
      <c r="J102" s="36">
        <v>44931</v>
      </c>
      <c r="K102" s="36">
        <v>44931</v>
      </c>
    </row>
    <row r="103" spans="1:11">
      <c r="A103">
        <v>2022</v>
      </c>
      <c r="B103" s="2">
        <v>44835</v>
      </c>
      <c r="C103" s="2">
        <v>44916</v>
      </c>
      <c r="D103" t="s">
        <v>41</v>
      </c>
      <c r="E103" t="s">
        <v>411</v>
      </c>
      <c r="F103" s="2">
        <v>7580</v>
      </c>
      <c r="G103" s="2">
        <v>44896</v>
      </c>
      <c r="H103" s="34" t="s">
        <v>412</v>
      </c>
      <c r="I103" t="s">
        <v>410</v>
      </c>
      <c r="J103" s="36">
        <v>44931</v>
      </c>
      <c r="K103" s="36">
        <v>44931</v>
      </c>
    </row>
    <row r="104" spans="1:11">
      <c r="A104">
        <v>2022</v>
      </c>
      <c r="B104" s="2">
        <v>44835</v>
      </c>
      <c r="C104" s="2">
        <v>44926</v>
      </c>
      <c r="D104" t="s">
        <v>43</v>
      </c>
      <c r="E104" t="s">
        <v>413</v>
      </c>
      <c r="F104" s="2">
        <v>43231</v>
      </c>
      <c r="G104" s="2">
        <v>44922</v>
      </c>
      <c r="H104" s="34" t="s">
        <v>414</v>
      </c>
      <c r="I104" t="s">
        <v>410</v>
      </c>
      <c r="J104" s="36">
        <v>44931</v>
      </c>
      <c r="K104" s="36">
        <v>44931</v>
      </c>
    </row>
    <row r="105" spans="1:11">
      <c r="A105">
        <v>2022</v>
      </c>
      <c r="B105" s="2">
        <v>44835</v>
      </c>
      <c r="C105" s="2">
        <v>44926</v>
      </c>
      <c r="D105" t="s">
        <v>46</v>
      </c>
      <c r="E105" t="s">
        <v>415</v>
      </c>
      <c r="F105" s="2">
        <v>41120</v>
      </c>
      <c r="G105" s="2">
        <v>44648</v>
      </c>
      <c r="H105" s="34" t="s">
        <v>416</v>
      </c>
      <c r="I105" t="s">
        <v>410</v>
      </c>
      <c r="J105" s="36">
        <v>44931</v>
      </c>
      <c r="K105" s="36">
        <v>44931</v>
      </c>
    </row>
    <row r="106" spans="1:11">
      <c r="A106">
        <v>2022</v>
      </c>
      <c r="B106" s="2">
        <v>44835</v>
      </c>
      <c r="C106" s="2">
        <v>44926</v>
      </c>
      <c r="D106" t="s">
        <v>46</v>
      </c>
      <c r="E106" t="s">
        <v>405</v>
      </c>
      <c r="F106" s="2">
        <v>39181</v>
      </c>
      <c r="G106" s="2">
        <v>44757</v>
      </c>
      <c r="H106" s="34" t="s">
        <v>417</v>
      </c>
      <c r="I106" t="s">
        <v>410</v>
      </c>
      <c r="J106" s="36">
        <v>44931</v>
      </c>
      <c r="K106" s="36">
        <v>44931</v>
      </c>
    </row>
    <row r="107" spans="1:11">
      <c r="A107">
        <v>2022</v>
      </c>
      <c r="B107" s="2">
        <v>44835</v>
      </c>
      <c r="C107" s="2">
        <v>44926</v>
      </c>
      <c r="D107" t="s">
        <v>46</v>
      </c>
      <c r="E107" t="s">
        <v>418</v>
      </c>
      <c r="F107" s="2">
        <v>42114</v>
      </c>
      <c r="G107" s="2">
        <v>44739</v>
      </c>
      <c r="H107" s="34" t="s">
        <v>419</v>
      </c>
      <c r="I107" t="s">
        <v>410</v>
      </c>
      <c r="J107" s="36">
        <v>44931</v>
      </c>
      <c r="K107" s="36">
        <v>44931</v>
      </c>
    </row>
    <row r="108" spans="1:11">
      <c r="A108">
        <v>2022</v>
      </c>
      <c r="B108" s="2">
        <v>44835</v>
      </c>
      <c r="C108" s="2">
        <v>44926</v>
      </c>
      <c r="D108" t="s">
        <v>46</v>
      </c>
      <c r="E108" t="s">
        <v>420</v>
      </c>
      <c r="F108" s="2">
        <v>40543</v>
      </c>
      <c r="G108" s="2">
        <v>44770</v>
      </c>
      <c r="H108" s="34" t="s">
        <v>421</v>
      </c>
      <c r="I108" t="s">
        <v>410</v>
      </c>
      <c r="J108" s="36">
        <v>44931</v>
      </c>
      <c r="K108" s="36">
        <v>44931</v>
      </c>
    </row>
    <row r="109" spans="1:11">
      <c r="A109">
        <v>2022</v>
      </c>
      <c r="B109" s="2">
        <v>44835</v>
      </c>
      <c r="C109" s="2">
        <v>44926</v>
      </c>
      <c r="D109" t="s">
        <v>46</v>
      </c>
      <c r="E109" t="s">
        <v>422</v>
      </c>
      <c r="F109" s="2">
        <v>41953</v>
      </c>
      <c r="G109" s="2">
        <v>43080</v>
      </c>
      <c r="H109" s="34" t="s">
        <v>423</v>
      </c>
      <c r="I109" t="s">
        <v>410</v>
      </c>
      <c r="J109" s="36">
        <v>44931</v>
      </c>
      <c r="K109" s="36">
        <v>44931</v>
      </c>
    </row>
    <row r="110" spans="1:11">
      <c r="A110">
        <v>2022</v>
      </c>
      <c r="B110" s="2">
        <v>44835</v>
      </c>
      <c r="C110" s="2">
        <v>44926</v>
      </c>
      <c r="D110" t="s">
        <v>48</v>
      </c>
      <c r="E110" t="s">
        <v>424</v>
      </c>
      <c r="F110" s="2">
        <v>39181</v>
      </c>
      <c r="G110" s="2">
        <v>42926</v>
      </c>
      <c r="H110" s="34" t="s">
        <v>425</v>
      </c>
      <c r="I110" t="s">
        <v>410</v>
      </c>
      <c r="J110" s="36">
        <v>44931</v>
      </c>
      <c r="K110" s="36">
        <v>44931</v>
      </c>
    </row>
    <row r="111" spans="1:11">
      <c r="A111">
        <v>2022</v>
      </c>
      <c r="B111" s="2">
        <v>44835</v>
      </c>
      <c r="C111" s="2">
        <v>44926</v>
      </c>
      <c r="D111" t="s">
        <v>46</v>
      </c>
      <c r="E111" t="s">
        <v>426</v>
      </c>
      <c r="F111" s="2">
        <v>39080</v>
      </c>
      <c r="G111" s="2">
        <v>44452</v>
      </c>
      <c r="H111" s="34" t="s">
        <v>427</v>
      </c>
      <c r="I111" t="s">
        <v>410</v>
      </c>
      <c r="J111" s="36">
        <v>44931</v>
      </c>
      <c r="K111" s="36">
        <v>44931</v>
      </c>
    </row>
    <row r="112" spans="1:11">
      <c r="A112">
        <v>2022</v>
      </c>
      <c r="B112" s="2">
        <v>44835</v>
      </c>
      <c r="C112" s="2">
        <v>44926</v>
      </c>
      <c r="D112" t="s">
        <v>46</v>
      </c>
      <c r="E112" t="s">
        <v>428</v>
      </c>
      <c r="F112" s="2">
        <v>42369</v>
      </c>
      <c r="G112" s="2">
        <v>44648</v>
      </c>
      <c r="H112" s="34" t="s">
        <v>429</v>
      </c>
      <c r="I112" t="s">
        <v>410</v>
      </c>
      <c r="J112" s="36">
        <v>44931</v>
      </c>
      <c r="K112" s="36">
        <v>44931</v>
      </c>
    </row>
    <row r="113" spans="1:11">
      <c r="A113">
        <v>2022</v>
      </c>
      <c r="B113" s="2">
        <v>44835</v>
      </c>
      <c r="C113" s="2">
        <v>44926</v>
      </c>
      <c r="D113" t="s">
        <v>46</v>
      </c>
      <c r="E113" t="s">
        <v>430</v>
      </c>
      <c r="F113" s="2">
        <v>40280</v>
      </c>
      <c r="G113" s="2">
        <v>44663</v>
      </c>
      <c r="H113" s="34" t="s">
        <v>431</v>
      </c>
      <c r="I113" t="s">
        <v>410</v>
      </c>
      <c r="J113" s="36">
        <v>44931</v>
      </c>
      <c r="K113" s="36">
        <v>44931</v>
      </c>
    </row>
    <row r="114" spans="1:11">
      <c r="A114">
        <v>2022</v>
      </c>
      <c r="B114" s="2">
        <v>44835</v>
      </c>
      <c r="C114" s="2">
        <v>44926</v>
      </c>
      <c r="D114" t="s">
        <v>46</v>
      </c>
      <c r="E114" t="s">
        <v>432</v>
      </c>
      <c r="F114" s="2">
        <v>41953</v>
      </c>
      <c r="G114" s="2">
        <v>42142</v>
      </c>
      <c r="H114" s="34" t="s">
        <v>433</v>
      </c>
      <c r="I114" t="s">
        <v>410</v>
      </c>
      <c r="J114" s="36">
        <v>44931</v>
      </c>
      <c r="K114" s="36">
        <v>44931</v>
      </c>
    </row>
    <row r="115" spans="1:11">
      <c r="A115">
        <v>2022</v>
      </c>
      <c r="B115" s="2">
        <v>44835</v>
      </c>
      <c r="C115" s="2">
        <v>44926</v>
      </c>
      <c r="D115" t="s">
        <v>46</v>
      </c>
      <c r="E115" t="s">
        <v>434</v>
      </c>
      <c r="F115" s="2">
        <v>42051</v>
      </c>
      <c r="G115" s="2">
        <v>44452</v>
      </c>
      <c r="H115" s="34" t="s">
        <v>435</v>
      </c>
      <c r="I115" t="s">
        <v>410</v>
      </c>
      <c r="J115" s="36">
        <v>44931</v>
      </c>
      <c r="K115" s="36">
        <v>44931</v>
      </c>
    </row>
    <row r="116" spans="1:11">
      <c r="A116">
        <v>2022</v>
      </c>
      <c r="B116" s="2">
        <v>44835</v>
      </c>
      <c r="C116" s="2">
        <v>44926</v>
      </c>
      <c r="D116" t="s">
        <v>46</v>
      </c>
      <c r="E116" t="s">
        <v>436</v>
      </c>
      <c r="F116" s="2">
        <v>38229</v>
      </c>
      <c r="G116" s="2">
        <v>44757</v>
      </c>
      <c r="H116" s="34" t="s">
        <v>437</v>
      </c>
      <c r="I116" t="s">
        <v>410</v>
      </c>
      <c r="J116" s="36">
        <v>44931</v>
      </c>
      <c r="K116" s="36">
        <v>44931</v>
      </c>
    </row>
    <row r="117" spans="1:11">
      <c r="A117">
        <v>2022</v>
      </c>
      <c r="B117" s="2">
        <v>44835</v>
      </c>
      <c r="C117" s="2">
        <v>44926</v>
      </c>
      <c r="D117" t="s">
        <v>46</v>
      </c>
      <c r="E117" t="s">
        <v>438</v>
      </c>
      <c r="F117" s="2">
        <v>41519</v>
      </c>
      <c r="G117" s="2">
        <v>44452</v>
      </c>
      <c r="H117" s="34" t="s">
        <v>439</v>
      </c>
      <c r="I117" t="s">
        <v>410</v>
      </c>
      <c r="J117" s="36">
        <v>44931</v>
      </c>
      <c r="K117" s="36">
        <v>44931</v>
      </c>
    </row>
    <row r="118" spans="1:11">
      <c r="A118">
        <v>2022</v>
      </c>
      <c r="B118" s="2">
        <v>44835</v>
      </c>
      <c r="C118" s="2">
        <v>44926</v>
      </c>
      <c r="D118" t="s">
        <v>46</v>
      </c>
      <c r="E118" t="s">
        <v>440</v>
      </c>
      <c r="F118" s="2">
        <v>41519</v>
      </c>
      <c r="G118" s="2">
        <v>44663</v>
      </c>
      <c r="H118" s="34" t="s">
        <v>441</v>
      </c>
      <c r="I118" t="s">
        <v>410</v>
      </c>
      <c r="J118" s="36">
        <v>44931</v>
      </c>
      <c r="K118" s="36">
        <v>44931</v>
      </c>
    </row>
    <row r="119" spans="1:11">
      <c r="A119">
        <v>2022</v>
      </c>
      <c r="B119" s="2">
        <v>44835</v>
      </c>
      <c r="C119" s="2">
        <v>44926</v>
      </c>
      <c r="D119" t="s">
        <v>46</v>
      </c>
      <c r="E119" t="s">
        <v>442</v>
      </c>
      <c r="F119" s="2">
        <v>40711</v>
      </c>
      <c r="G119" s="2">
        <v>41953</v>
      </c>
      <c r="H119" s="34" t="s">
        <v>443</v>
      </c>
      <c r="I119" t="s">
        <v>410</v>
      </c>
      <c r="J119" s="36">
        <v>44931</v>
      </c>
      <c r="K119" s="36">
        <v>44931</v>
      </c>
    </row>
    <row r="120" spans="1:11">
      <c r="A120">
        <v>2022</v>
      </c>
      <c r="B120" s="2">
        <v>44835</v>
      </c>
      <c r="C120" s="2">
        <v>44926</v>
      </c>
      <c r="D120" t="s">
        <v>46</v>
      </c>
      <c r="E120" t="s">
        <v>444</v>
      </c>
      <c r="F120" s="2">
        <v>39601</v>
      </c>
      <c r="G120" s="2">
        <v>39601</v>
      </c>
      <c r="H120" s="34" t="s">
        <v>445</v>
      </c>
      <c r="I120" t="s">
        <v>410</v>
      </c>
      <c r="J120" s="36">
        <v>44931</v>
      </c>
      <c r="K120" s="36">
        <v>44931</v>
      </c>
    </row>
    <row r="121" spans="1:11">
      <c r="A121">
        <v>2022</v>
      </c>
      <c r="B121" s="2">
        <v>44835</v>
      </c>
      <c r="C121" s="2">
        <v>44926</v>
      </c>
      <c r="D121" t="s">
        <v>43</v>
      </c>
      <c r="E121" t="s">
        <v>446</v>
      </c>
      <c r="F121" s="2">
        <v>42569</v>
      </c>
      <c r="G121" s="2">
        <v>44522</v>
      </c>
      <c r="H121" s="34" t="s">
        <v>447</v>
      </c>
      <c r="I121" t="s">
        <v>410</v>
      </c>
      <c r="J121" s="36">
        <v>44931</v>
      </c>
      <c r="K121" s="36">
        <v>44931</v>
      </c>
    </row>
    <row r="122" spans="1:11">
      <c r="A122">
        <v>2022</v>
      </c>
      <c r="B122" s="2">
        <v>44835</v>
      </c>
      <c r="C122" s="2">
        <v>44926</v>
      </c>
      <c r="D122" t="s">
        <v>46</v>
      </c>
      <c r="E122" t="s">
        <v>448</v>
      </c>
      <c r="F122" s="2">
        <v>30841</v>
      </c>
      <c r="G122" s="2">
        <v>43082</v>
      </c>
      <c r="H122" s="34" t="s">
        <v>449</v>
      </c>
      <c r="I122" t="s">
        <v>410</v>
      </c>
      <c r="J122" s="36">
        <v>44931</v>
      </c>
      <c r="K122" s="36">
        <v>44931</v>
      </c>
    </row>
    <row r="123" spans="1:11">
      <c r="A123">
        <v>2022</v>
      </c>
      <c r="B123" s="2">
        <v>44835</v>
      </c>
      <c r="C123" s="2">
        <v>44926</v>
      </c>
      <c r="D123" t="s">
        <v>48</v>
      </c>
      <c r="E123" t="s">
        <v>450</v>
      </c>
      <c r="F123" s="2">
        <v>14892</v>
      </c>
      <c r="G123" s="2">
        <v>44770</v>
      </c>
      <c r="H123" s="34" t="s">
        <v>451</v>
      </c>
      <c r="I123" t="s">
        <v>410</v>
      </c>
      <c r="J123" s="36">
        <v>44931</v>
      </c>
      <c r="K123" s="36">
        <v>44931</v>
      </c>
    </row>
    <row r="124" spans="1:11">
      <c r="A124">
        <v>2022</v>
      </c>
      <c r="B124" s="2">
        <v>44835</v>
      </c>
      <c r="C124" s="2">
        <v>44926</v>
      </c>
      <c r="D124" t="s">
        <v>48</v>
      </c>
      <c r="E124" t="s">
        <v>452</v>
      </c>
      <c r="F124" s="2">
        <v>14946</v>
      </c>
      <c r="G124" s="2">
        <v>42912</v>
      </c>
      <c r="H124" s="34" t="s">
        <v>453</v>
      </c>
      <c r="I124" t="s">
        <v>410</v>
      </c>
      <c r="J124" s="36">
        <v>44931</v>
      </c>
      <c r="K124" s="36">
        <v>44931</v>
      </c>
    </row>
    <row r="125" spans="1:11">
      <c r="A125">
        <v>2022</v>
      </c>
      <c r="B125" s="2">
        <v>44835</v>
      </c>
      <c r="C125" s="2">
        <v>44926</v>
      </c>
      <c r="D125" t="s">
        <v>49</v>
      </c>
      <c r="E125" t="s">
        <v>454</v>
      </c>
      <c r="F125" s="2">
        <v>42340</v>
      </c>
      <c r="G125" s="2">
        <v>42340</v>
      </c>
      <c r="H125" s="34" t="s">
        <v>455</v>
      </c>
      <c r="I125" t="s">
        <v>410</v>
      </c>
      <c r="J125" s="36">
        <v>44931</v>
      </c>
      <c r="K125" s="36">
        <v>44931</v>
      </c>
    </row>
    <row r="126" spans="1:11">
      <c r="A126">
        <v>2022</v>
      </c>
      <c r="B126" s="2">
        <v>44835</v>
      </c>
      <c r="C126" s="2">
        <v>44926</v>
      </c>
      <c r="D126" t="s">
        <v>68</v>
      </c>
      <c r="E126" t="s">
        <v>456</v>
      </c>
      <c r="F126" s="2">
        <v>32832</v>
      </c>
      <c r="G126" s="2">
        <v>36671</v>
      </c>
      <c r="H126" s="34" t="s">
        <v>457</v>
      </c>
      <c r="I126" t="s">
        <v>410</v>
      </c>
      <c r="J126" s="36">
        <v>44931</v>
      </c>
      <c r="K126" s="36">
        <v>44931</v>
      </c>
    </row>
    <row r="127" spans="1:11">
      <c r="A127">
        <v>2022</v>
      </c>
      <c r="B127" s="2">
        <v>44835</v>
      </c>
      <c r="C127" s="2">
        <v>44926</v>
      </c>
      <c r="D127" t="s">
        <v>43</v>
      </c>
      <c r="E127" t="s">
        <v>458</v>
      </c>
      <c r="F127" s="2">
        <v>36676</v>
      </c>
      <c r="G127" s="2">
        <v>41943</v>
      </c>
      <c r="H127" s="34" t="s">
        <v>459</v>
      </c>
      <c r="I127" t="s">
        <v>410</v>
      </c>
      <c r="J127" s="36">
        <v>44931</v>
      </c>
      <c r="K127" s="36">
        <v>44931</v>
      </c>
    </row>
    <row r="128" spans="1:11">
      <c r="A128">
        <v>2022</v>
      </c>
      <c r="B128" s="2">
        <v>44835</v>
      </c>
      <c r="C128" s="2">
        <v>44926</v>
      </c>
      <c r="D128" t="s">
        <v>43</v>
      </c>
      <c r="E128" t="s">
        <v>460</v>
      </c>
      <c r="F128" s="2">
        <v>36710</v>
      </c>
      <c r="G128" s="2">
        <v>44336</v>
      </c>
      <c r="H128" s="34" t="s">
        <v>461</v>
      </c>
      <c r="I128" t="s">
        <v>410</v>
      </c>
      <c r="J128" s="36">
        <v>44931</v>
      </c>
      <c r="K128" s="36">
        <v>44931</v>
      </c>
    </row>
    <row r="129" spans="1:11">
      <c r="A129">
        <v>2022</v>
      </c>
      <c r="B129" s="2">
        <v>44835</v>
      </c>
      <c r="C129" s="2">
        <v>44926</v>
      </c>
      <c r="D129" t="s">
        <v>49</v>
      </c>
      <c r="E129" t="s">
        <v>462</v>
      </c>
      <c r="F129" s="2">
        <v>39051</v>
      </c>
      <c r="G129" s="2">
        <v>41768</v>
      </c>
      <c r="H129" s="34" t="s">
        <v>463</v>
      </c>
      <c r="I129" t="s">
        <v>410</v>
      </c>
      <c r="J129" s="36">
        <v>44931</v>
      </c>
      <c r="K129" s="36">
        <v>44931</v>
      </c>
    </row>
    <row r="130" spans="1:11">
      <c r="A130">
        <v>2022</v>
      </c>
      <c r="B130" s="2">
        <v>44835</v>
      </c>
      <c r="C130" s="2">
        <v>44926</v>
      </c>
      <c r="D130" t="s">
        <v>43</v>
      </c>
      <c r="E130" t="s">
        <v>464</v>
      </c>
      <c r="F130" s="2">
        <v>32170</v>
      </c>
      <c r="G130" s="2">
        <v>42013</v>
      </c>
      <c r="H130" s="34" t="s">
        <v>465</v>
      </c>
      <c r="I130" t="s">
        <v>410</v>
      </c>
      <c r="J130" s="36">
        <v>44931</v>
      </c>
      <c r="K130" s="36">
        <v>44931</v>
      </c>
    </row>
    <row r="131" spans="1:11">
      <c r="A131">
        <v>2022</v>
      </c>
      <c r="B131" s="2">
        <v>44835</v>
      </c>
      <c r="C131" s="2">
        <v>44926</v>
      </c>
      <c r="D131" t="s">
        <v>43</v>
      </c>
      <c r="E131" t="s">
        <v>466</v>
      </c>
      <c r="F131" s="2">
        <v>39813</v>
      </c>
      <c r="G131" s="2">
        <v>43130</v>
      </c>
      <c r="H131" s="34" t="s">
        <v>467</v>
      </c>
      <c r="I131" t="s">
        <v>410</v>
      </c>
      <c r="J131" s="36">
        <v>44931</v>
      </c>
      <c r="K131" s="36">
        <v>44931</v>
      </c>
    </row>
    <row r="132" spans="1:11">
      <c r="A132">
        <v>2022</v>
      </c>
      <c r="B132" s="2">
        <v>44835</v>
      </c>
      <c r="C132" s="2">
        <v>44926</v>
      </c>
      <c r="D132" t="s">
        <v>51</v>
      </c>
      <c r="E132" t="s">
        <v>468</v>
      </c>
      <c r="F132" s="2">
        <v>42614</v>
      </c>
      <c r="G132" s="2">
        <v>44075</v>
      </c>
      <c r="H132" s="34" t="s">
        <v>469</v>
      </c>
      <c r="I132" t="s">
        <v>410</v>
      </c>
      <c r="J132" s="36">
        <v>44931</v>
      </c>
      <c r="K132" s="36">
        <v>44931</v>
      </c>
    </row>
    <row r="133" spans="1:11">
      <c r="A133">
        <v>2022</v>
      </c>
      <c r="B133" s="2">
        <v>44835</v>
      </c>
      <c r="C133" s="2">
        <v>44926</v>
      </c>
      <c r="D133" t="s">
        <v>51</v>
      </c>
      <c r="E133" t="s">
        <v>470</v>
      </c>
      <c r="F133" s="2">
        <v>42614</v>
      </c>
      <c r="G133" s="2">
        <v>44075</v>
      </c>
      <c r="H133" s="34" t="s">
        <v>471</v>
      </c>
      <c r="I133" t="s">
        <v>410</v>
      </c>
      <c r="J133" s="36">
        <v>44931</v>
      </c>
      <c r="K133" s="36">
        <v>44931</v>
      </c>
    </row>
    <row r="134" spans="1:11">
      <c r="A134">
        <v>2022</v>
      </c>
      <c r="B134" s="2">
        <v>44835</v>
      </c>
      <c r="C134" s="2">
        <v>44926</v>
      </c>
      <c r="D134" t="s">
        <v>50</v>
      </c>
      <c r="E134" t="s">
        <v>472</v>
      </c>
      <c r="F134" s="2">
        <v>31548</v>
      </c>
      <c r="G134" s="2">
        <v>31548</v>
      </c>
      <c r="H134" s="34" t="s">
        <v>473</v>
      </c>
      <c r="I134" t="s">
        <v>410</v>
      </c>
      <c r="J134" s="36">
        <v>44931</v>
      </c>
      <c r="K134" s="36">
        <v>44931</v>
      </c>
    </row>
    <row r="135" spans="1:11">
      <c r="A135">
        <v>2022</v>
      </c>
      <c r="B135" s="2">
        <v>44835</v>
      </c>
      <c r="C135" s="2">
        <v>44926</v>
      </c>
      <c r="D135" t="s">
        <v>46</v>
      </c>
      <c r="E135" t="s">
        <v>474</v>
      </c>
      <c r="F135" s="2">
        <v>41484</v>
      </c>
      <c r="G135" s="2">
        <v>44452</v>
      </c>
      <c r="H135" s="34" t="s">
        <v>475</v>
      </c>
      <c r="I135" t="s">
        <v>410</v>
      </c>
      <c r="J135" s="36">
        <v>44931</v>
      </c>
      <c r="K135" s="36">
        <v>44931</v>
      </c>
    </row>
    <row r="136" spans="1:11">
      <c r="A136">
        <v>2022</v>
      </c>
      <c r="B136" s="2">
        <v>44835</v>
      </c>
      <c r="C136" s="2">
        <v>44926</v>
      </c>
      <c r="D136" t="s">
        <v>46</v>
      </c>
      <c r="E136" t="s">
        <v>476</v>
      </c>
      <c r="F136" s="2">
        <v>42289</v>
      </c>
      <c r="G136" s="2">
        <v>44167</v>
      </c>
      <c r="H136" s="34" t="s">
        <v>477</v>
      </c>
      <c r="I136" t="s">
        <v>410</v>
      </c>
      <c r="J136" s="36">
        <v>44931</v>
      </c>
      <c r="K136" s="36">
        <v>44931</v>
      </c>
    </row>
    <row r="137" spans="1:11">
      <c r="A137">
        <v>2022</v>
      </c>
      <c r="B137" s="2">
        <v>44835</v>
      </c>
      <c r="C137" s="2">
        <v>44926</v>
      </c>
      <c r="D137" t="s">
        <v>43</v>
      </c>
      <c r="E137" t="s">
        <v>413</v>
      </c>
      <c r="F137" s="2">
        <v>43231</v>
      </c>
      <c r="G137" s="2">
        <v>44922</v>
      </c>
      <c r="H137" s="34" t="s">
        <v>414</v>
      </c>
      <c r="I137" t="s">
        <v>410</v>
      </c>
      <c r="J137" s="36">
        <v>44931</v>
      </c>
      <c r="K137" s="36">
        <v>44931</v>
      </c>
    </row>
    <row r="138" spans="1:11">
      <c r="A138">
        <v>2022</v>
      </c>
      <c r="B138" s="2">
        <v>44835</v>
      </c>
      <c r="C138" s="2">
        <v>44926</v>
      </c>
      <c r="D138" t="s">
        <v>48</v>
      </c>
      <c r="E138" t="s">
        <v>478</v>
      </c>
      <c r="F138" s="2">
        <v>11351</v>
      </c>
      <c r="G138" s="2">
        <v>44348</v>
      </c>
      <c r="H138" s="34" t="s">
        <v>479</v>
      </c>
      <c r="I138" t="s">
        <v>410</v>
      </c>
      <c r="J138" s="36">
        <v>44931</v>
      </c>
      <c r="K138" s="36">
        <v>44931</v>
      </c>
    </row>
    <row r="139" spans="1:11">
      <c r="A139">
        <v>2022</v>
      </c>
      <c r="B139" s="2">
        <v>44835</v>
      </c>
      <c r="C139" s="2">
        <v>44916</v>
      </c>
      <c r="D139" t="s">
        <v>50</v>
      </c>
      <c r="E139" t="s">
        <v>480</v>
      </c>
      <c r="F139" s="2">
        <v>31548</v>
      </c>
      <c r="G139" s="2">
        <v>31548</v>
      </c>
      <c r="H139" s="34" t="s">
        <v>481</v>
      </c>
      <c r="I139" t="s">
        <v>410</v>
      </c>
      <c r="J139" s="36">
        <v>44931</v>
      </c>
      <c r="K139" s="36">
        <v>44931</v>
      </c>
    </row>
    <row r="140" spans="1:11">
      <c r="A140">
        <v>2022</v>
      </c>
      <c r="B140" s="2">
        <v>44835</v>
      </c>
      <c r="C140" s="2">
        <v>44916</v>
      </c>
      <c r="D140" t="s">
        <v>57</v>
      </c>
      <c r="E140" t="s">
        <v>482</v>
      </c>
      <c r="F140" s="2">
        <v>42247</v>
      </c>
      <c r="G140" s="2">
        <v>44729</v>
      </c>
      <c r="H140" s="34" t="s">
        <v>356</v>
      </c>
      <c r="I140" t="s">
        <v>410</v>
      </c>
      <c r="J140" s="36">
        <v>44931</v>
      </c>
      <c r="K140" s="36">
        <v>44931</v>
      </c>
    </row>
    <row r="141" spans="1:11">
      <c r="A141">
        <v>2022</v>
      </c>
      <c r="B141" s="2">
        <v>44835</v>
      </c>
      <c r="C141" s="2">
        <v>44916</v>
      </c>
      <c r="D141" t="s">
        <v>45</v>
      </c>
      <c r="E141" t="s">
        <v>483</v>
      </c>
      <c r="F141" s="2">
        <v>40567</v>
      </c>
      <c r="G141" s="2">
        <v>44889</v>
      </c>
      <c r="H141" s="34" t="s">
        <v>484</v>
      </c>
      <c r="I141" t="s">
        <v>410</v>
      </c>
      <c r="J141" s="36">
        <v>44931</v>
      </c>
      <c r="K141" s="36">
        <v>44931</v>
      </c>
    </row>
    <row r="142" spans="1:11">
      <c r="A142">
        <v>2022</v>
      </c>
      <c r="B142" s="2">
        <v>44835</v>
      </c>
      <c r="C142" s="2">
        <v>44916</v>
      </c>
      <c r="D142" t="s">
        <v>46</v>
      </c>
      <c r="E142" t="s">
        <v>485</v>
      </c>
      <c r="F142" s="2">
        <v>32142</v>
      </c>
      <c r="G142" s="2">
        <v>44889</v>
      </c>
      <c r="H142" s="34" t="s">
        <v>486</v>
      </c>
      <c r="I142" t="s">
        <v>410</v>
      </c>
      <c r="J142" s="36">
        <v>44931</v>
      </c>
      <c r="K142" s="36">
        <v>44931</v>
      </c>
    </row>
    <row r="143" spans="1:11">
      <c r="A143">
        <v>2022</v>
      </c>
      <c r="B143" s="2">
        <v>44835</v>
      </c>
      <c r="C143" s="2">
        <v>44916</v>
      </c>
      <c r="D143" t="s">
        <v>46</v>
      </c>
      <c r="E143" t="s">
        <v>487</v>
      </c>
      <c r="F143" s="2">
        <v>42261</v>
      </c>
      <c r="G143" s="2">
        <v>44855</v>
      </c>
      <c r="H143" s="34" t="s">
        <v>488</v>
      </c>
      <c r="I143" t="s">
        <v>410</v>
      </c>
      <c r="J143" s="36">
        <v>44931</v>
      </c>
      <c r="K143" s="36">
        <v>44931</v>
      </c>
    </row>
    <row r="144" spans="1:11">
      <c r="A144">
        <v>2022</v>
      </c>
      <c r="B144" s="2">
        <v>44835</v>
      </c>
      <c r="C144" s="2">
        <v>44926</v>
      </c>
      <c r="D144" t="s">
        <v>68</v>
      </c>
      <c r="E144" t="s">
        <v>489</v>
      </c>
      <c r="F144" s="2">
        <v>2022</v>
      </c>
      <c r="G144" s="2">
        <v>2022</v>
      </c>
      <c r="H144" s="34" t="s">
        <v>490</v>
      </c>
      <c r="I144" t="s">
        <v>491</v>
      </c>
      <c r="J144" s="36">
        <v>44931</v>
      </c>
      <c r="K144" s="36">
        <v>44931</v>
      </c>
    </row>
    <row r="145" spans="1:11">
      <c r="A145">
        <v>2022</v>
      </c>
      <c r="B145" s="2">
        <v>44835</v>
      </c>
      <c r="C145" s="2">
        <v>44926</v>
      </c>
      <c r="D145" t="s">
        <v>49</v>
      </c>
      <c r="E145" t="s">
        <v>492</v>
      </c>
      <c r="F145" s="2">
        <v>43889</v>
      </c>
      <c r="G145" s="2">
        <v>43889</v>
      </c>
      <c r="H145" s="34" t="s">
        <v>493</v>
      </c>
      <c r="I145" t="s">
        <v>410</v>
      </c>
      <c r="J145" s="36">
        <v>44931</v>
      </c>
      <c r="K145" s="36">
        <v>44931</v>
      </c>
    </row>
    <row r="146" spans="1:11">
      <c r="A146">
        <v>2022</v>
      </c>
      <c r="B146" s="2">
        <v>44835</v>
      </c>
      <c r="C146" s="2">
        <v>44926</v>
      </c>
      <c r="D146" t="s">
        <v>43</v>
      </c>
      <c r="E146" t="s">
        <v>494</v>
      </c>
      <c r="F146" s="2">
        <v>40840</v>
      </c>
      <c r="G146" s="2">
        <v>43276</v>
      </c>
      <c r="H146" s="34" t="s">
        <v>495</v>
      </c>
      <c r="I146" t="s">
        <v>496</v>
      </c>
      <c r="J146" s="36">
        <v>44931</v>
      </c>
      <c r="K146" s="36">
        <v>44931</v>
      </c>
    </row>
    <row r="147" spans="1:11">
      <c r="A147">
        <v>2022</v>
      </c>
      <c r="B147" s="2">
        <v>44835</v>
      </c>
      <c r="C147" s="2">
        <v>44926</v>
      </c>
      <c r="D147" t="s">
        <v>43</v>
      </c>
      <c r="E147" t="s">
        <v>497</v>
      </c>
      <c r="F147" s="2">
        <v>43738</v>
      </c>
      <c r="G147" s="2">
        <v>44377</v>
      </c>
      <c r="H147" s="34" t="s">
        <v>498</v>
      </c>
      <c r="I147" t="s">
        <v>499</v>
      </c>
      <c r="J147" s="36">
        <v>44931</v>
      </c>
      <c r="K147" s="36">
        <v>44931</v>
      </c>
    </row>
    <row r="148" spans="1:11">
      <c r="A148">
        <v>2022</v>
      </c>
      <c r="B148" s="2">
        <v>44835</v>
      </c>
      <c r="C148" s="2">
        <v>44926</v>
      </c>
      <c r="D148" t="s">
        <v>46</v>
      </c>
      <c r="E148" t="s">
        <v>500</v>
      </c>
      <c r="F148" s="2">
        <v>44165</v>
      </c>
      <c r="G148" s="2">
        <v>44861</v>
      </c>
      <c r="H148" s="34" t="s">
        <v>501</v>
      </c>
      <c r="I148" t="s">
        <v>502</v>
      </c>
      <c r="J148" s="36">
        <v>44931</v>
      </c>
      <c r="K148" s="36">
        <v>44931</v>
      </c>
    </row>
    <row r="149" spans="1:11">
      <c r="A149">
        <v>2022</v>
      </c>
      <c r="B149" s="2">
        <v>44835</v>
      </c>
      <c r="C149" s="2">
        <v>44925</v>
      </c>
      <c r="D149" t="s">
        <v>50</v>
      </c>
      <c r="E149" t="s">
        <v>503</v>
      </c>
      <c r="F149" s="2">
        <v>44905</v>
      </c>
      <c r="G149" s="2">
        <v>44905</v>
      </c>
      <c r="H149" s="34" t="s">
        <v>490</v>
      </c>
      <c r="I149" t="s">
        <v>491</v>
      </c>
      <c r="J149" s="36">
        <v>44931</v>
      </c>
      <c r="K149" s="36">
        <v>44931</v>
      </c>
    </row>
    <row r="150" spans="1:11">
      <c r="A150">
        <v>2022</v>
      </c>
      <c r="B150" s="2">
        <v>44835</v>
      </c>
      <c r="C150" s="2">
        <v>44926</v>
      </c>
      <c r="D150" t="s">
        <v>46</v>
      </c>
      <c r="E150" s="3" t="s">
        <v>504</v>
      </c>
      <c r="F150" s="2">
        <v>44926</v>
      </c>
      <c r="G150" s="2">
        <v>44926</v>
      </c>
      <c r="H150" s="34" t="s">
        <v>505</v>
      </c>
      <c r="I150" t="s">
        <v>410</v>
      </c>
      <c r="J150" s="36">
        <v>44931</v>
      </c>
      <c r="K150" s="36">
        <v>44931</v>
      </c>
    </row>
    <row r="151" spans="1:11">
      <c r="A151">
        <v>2022</v>
      </c>
      <c r="B151" s="2">
        <v>44835</v>
      </c>
      <c r="C151" s="2">
        <v>44926</v>
      </c>
      <c r="D151" t="s">
        <v>68</v>
      </c>
      <c r="E151" s="3" t="s">
        <v>506</v>
      </c>
      <c r="F151" s="2">
        <v>44925</v>
      </c>
      <c r="G151" s="2">
        <v>44925</v>
      </c>
      <c r="H151" s="34" t="s">
        <v>507</v>
      </c>
      <c r="I151" t="s">
        <v>410</v>
      </c>
      <c r="J151" s="36">
        <v>44931</v>
      </c>
      <c r="K151" s="36">
        <v>44931</v>
      </c>
    </row>
    <row r="152" spans="1:11" s="5" customFormat="1">
      <c r="A152" s="5">
        <v>2022</v>
      </c>
      <c r="B152" s="10">
        <v>44835</v>
      </c>
      <c r="C152" s="10">
        <v>44926</v>
      </c>
      <c r="D152" s="5" t="s">
        <v>43</v>
      </c>
      <c r="E152" s="3" t="s">
        <v>178</v>
      </c>
      <c r="F152" s="15">
        <v>39114</v>
      </c>
      <c r="G152" s="15">
        <v>41074</v>
      </c>
      <c r="H152" s="34" t="s">
        <v>179</v>
      </c>
      <c r="I152" s="5" t="s">
        <v>508</v>
      </c>
      <c r="J152" s="36">
        <v>44931</v>
      </c>
      <c r="K152" s="36">
        <v>44931</v>
      </c>
    </row>
    <row r="153" spans="1:11" s="5" customFormat="1">
      <c r="A153" s="5">
        <v>2022</v>
      </c>
      <c r="B153" s="10">
        <v>44835</v>
      </c>
      <c r="C153" s="10">
        <v>44926</v>
      </c>
      <c r="D153" s="5" t="s">
        <v>43</v>
      </c>
      <c r="E153" s="3" t="s">
        <v>180</v>
      </c>
      <c r="F153" s="15">
        <v>38931</v>
      </c>
      <c r="G153" s="15">
        <v>43265</v>
      </c>
      <c r="H153" s="34" t="s">
        <v>181</v>
      </c>
      <c r="I153" s="5" t="s">
        <v>508</v>
      </c>
      <c r="J153" s="36">
        <v>44931</v>
      </c>
      <c r="K153" s="36">
        <v>44931</v>
      </c>
    </row>
    <row r="154" spans="1:11" s="5" customFormat="1">
      <c r="A154" s="5">
        <v>2022</v>
      </c>
      <c r="B154" s="10">
        <v>44835</v>
      </c>
      <c r="C154" s="10">
        <v>44926</v>
      </c>
      <c r="D154" s="5" t="s">
        <v>43</v>
      </c>
      <c r="E154" s="3" t="s">
        <v>182</v>
      </c>
      <c r="F154" s="15">
        <v>41074</v>
      </c>
      <c r="G154" s="15">
        <v>43119</v>
      </c>
      <c r="H154" s="34" t="s">
        <v>177</v>
      </c>
      <c r="I154" s="5" t="s">
        <v>508</v>
      </c>
      <c r="J154" s="36">
        <v>44931</v>
      </c>
      <c r="K154" s="36">
        <v>44931</v>
      </c>
    </row>
    <row r="155" spans="1:11" s="5" customFormat="1">
      <c r="A155" s="5">
        <v>2022</v>
      </c>
      <c r="B155" s="10">
        <v>44835</v>
      </c>
      <c r="C155" s="10">
        <v>44926</v>
      </c>
      <c r="D155" s="5" t="s">
        <v>44</v>
      </c>
      <c r="E155" s="3" t="s">
        <v>176</v>
      </c>
      <c r="F155" s="15">
        <v>41283</v>
      </c>
      <c r="G155" s="15">
        <v>44141</v>
      </c>
      <c r="H155" s="34" t="s">
        <v>177</v>
      </c>
      <c r="I155" s="5" t="s">
        <v>508</v>
      </c>
      <c r="J155" s="36">
        <v>44931</v>
      </c>
      <c r="K155" s="36">
        <v>44931</v>
      </c>
    </row>
    <row r="156" spans="1:11" s="5" customFormat="1">
      <c r="A156" s="5">
        <v>2022</v>
      </c>
      <c r="B156" s="10">
        <v>44835</v>
      </c>
      <c r="C156" s="10">
        <v>44926</v>
      </c>
      <c r="D156" s="5" t="s">
        <v>43</v>
      </c>
      <c r="E156" s="3" t="s">
        <v>183</v>
      </c>
      <c r="F156" s="15">
        <v>36903</v>
      </c>
      <c r="G156" s="15">
        <v>43147</v>
      </c>
      <c r="H156" s="54" t="s">
        <v>177</v>
      </c>
      <c r="I156" s="5" t="s">
        <v>508</v>
      </c>
      <c r="J156" s="36">
        <v>44931</v>
      </c>
      <c r="K156" s="36">
        <v>44931</v>
      </c>
    </row>
    <row r="157" spans="1:11" s="5" customFormat="1">
      <c r="A157" s="5">
        <v>2022</v>
      </c>
      <c r="B157" s="10">
        <v>44835</v>
      </c>
      <c r="C157" s="10">
        <v>44926</v>
      </c>
      <c r="D157" s="5" t="s">
        <v>48</v>
      </c>
      <c r="E157" s="3" t="s">
        <v>197</v>
      </c>
      <c r="F157" s="15">
        <v>11549</v>
      </c>
      <c r="G157" s="15">
        <v>44246</v>
      </c>
      <c r="H157" s="34" t="s">
        <v>198</v>
      </c>
      <c r="I157" s="5" t="s">
        <v>508</v>
      </c>
      <c r="J157" s="36">
        <v>44931</v>
      </c>
      <c r="K157" s="36">
        <v>44931</v>
      </c>
    </row>
    <row r="158" spans="1:11" s="5" customFormat="1">
      <c r="A158" s="5">
        <v>2022</v>
      </c>
      <c r="B158" s="10">
        <v>44835</v>
      </c>
      <c r="C158" s="10">
        <v>44926</v>
      </c>
      <c r="D158" s="5" t="s">
        <v>40</v>
      </c>
      <c r="E158" s="3" t="s">
        <v>184</v>
      </c>
      <c r="F158" s="15">
        <v>29668</v>
      </c>
      <c r="G158" s="55">
        <v>37422</v>
      </c>
      <c r="H158" s="54" t="s">
        <v>185</v>
      </c>
      <c r="I158" s="5" t="s">
        <v>508</v>
      </c>
      <c r="J158" s="36">
        <v>44931</v>
      </c>
      <c r="K158" s="36">
        <v>44931</v>
      </c>
    </row>
    <row r="159" spans="1:11" s="5" customFormat="1">
      <c r="A159" s="5">
        <v>2022</v>
      </c>
      <c r="B159" s="10">
        <v>44835</v>
      </c>
      <c r="C159" s="10">
        <v>44926</v>
      </c>
      <c r="D159" s="5" t="s">
        <v>40</v>
      </c>
      <c r="E159" s="3" t="s">
        <v>186</v>
      </c>
      <c r="H159" s="54" t="s">
        <v>187</v>
      </c>
      <c r="I159" s="5" t="s">
        <v>508</v>
      </c>
      <c r="J159" s="36">
        <v>44931</v>
      </c>
      <c r="K159" s="36">
        <v>44931</v>
      </c>
    </row>
    <row r="160" spans="1:11" s="5" customFormat="1">
      <c r="A160" s="5">
        <v>2022</v>
      </c>
      <c r="B160" s="10">
        <v>44835</v>
      </c>
      <c r="C160" s="10">
        <v>44926</v>
      </c>
      <c r="D160" s="5" t="s">
        <v>43</v>
      </c>
      <c r="E160" s="3" t="s">
        <v>188</v>
      </c>
      <c r="F160" s="15">
        <v>42369</v>
      </c>
      <c r="G160" s="15">
        <v>43281</v>
      </c>
      <c r="H160" s="34" t="s">
        <v>189</v>
      </c>
      <c r="I160" s="5" t="s">
        <v>508</v>
      </c>
      <c r="J160" s="36">
        <v>44931</v>
      </c>
      <c r="K160" s="36">
        <v>44931</v>
      </c>
    </row>
    <row r="161" spans="1:12" s="5" customFormat="1">
      <c r="A161" s="5">
        <v>2022</v>
      </c>
      <c r="B161" s="10">
        <v>44835</v>
      </c>
      <c r="C161" s="10">
        <v>44926</v>
      </c>
      <c r="D161" s="5" t="s">
        <v>43</v>
      </c>
      <c r="E161" s="3" t="s">
        <v>190</v>
      </c>
      <c r="F161" s="15">
        <v>39447</v>
      </c>
      <c r="G161" s="15">
        <v>44270</v>
      </c>
      <c r="H161" s="34" t="s">
        <v>192</v>
      </c>
      <c r="I161" s="5" t="s">
        <v>508</v>
      </c>
      <c r="J161" s="36">
        <v>44931</v>
      </c>
      <c r="K161" s="36">
        <v>44931</v>
      </c>
    </row>
    <row r="162" spans="1:12" s="5" customFormat="1">
      <c r="A162" s="5">
        <v>2022</v>
      </c>
      <c r="B162" s="10">
        <v>44835</v>
      </c>
      <c r="C162" s="10">
        <v>44926</v>
      </c>
      <c r="D162" s="5" t="s">
        <v>43</v>
      </c>
      <c r="E162" s="3" t="s">
        <v>193</v>
      </c>
      <c r="F162" s="15">
        <v>41372</v>
      </c>
      <c r="G162" s="15">
        <v>43633</v>
      </c>
      <c r="H162" s="34" t="s">
        <v>192</v>
      </c>
      <c r="I162" s="5" t="s">
        <v>508</v>
      </c>
      <c r="J162" s="36">
        <v>44931</v>
      </c>
      <c r="K162" s="36">
        <v>44931</v>
      </c>
    </row>
    <row r="163" spans="1:12" s="5" customFormat="1">
      <c r="A163" s="5">
        <v>2022</v>
      </c>
      <c r="B163" s="10">
        <v>44835</v>
      </c>
      <c r="C163" s="10">
        <v>44926</v>
      </c>
      <c r="D163" s="5" t="s">
        <v>48</v>
      </c>
      <c r="E163" s="3" t="s">
        <v>199</v>
      </c>
      <c r="F163" s="15">
        <v>33033</v>
      </c>
      <c r="G163" s="15">
        <v>44270</v>
      </c>
      <c r="H163" s="54" t="s">
        <v>200</v>
      </c>
      <c r="I163" s="5" t="s">
        <v>508</v>
      </c>
      <c r="J163" s="36">
        <v>44931</v>
      </c>
      <c r="K163" s="36">
        <v>44931</v>
      </c>
    </row>
    <row r="164" spans="1:12" s="5" customFormat="1">
      <c r="A164" s="5">
        <v>2022</v>
      </c>
      <c r="B164" s="10">
        <v>44835</v>
      </c>
      <c r="C164" s="10">
        <v>44926</v>
      </c>
      <c r="D164" s="5" t="s">
        <v>43</v>
      </c>
      <c r="E164" s="3" t="s">
        <v>509</v>
      </c>
      <c r="F164" s="15">
        <v>39181</v>
      </c>
      <c r="G164" s="55">
        <v>43633</v>
      </c>
      <c r="H164" s="54" t="s">
        <v>510</v>
      </c>
      <c r="I164" s="5" t="s">
        <v>508</v>
      </c>
      <c r="J164" s="36">
        <v>44931</v>
      </c>
      <c r="K164" s="36">
        <v>44931</v>
      </c>
    </row>
    <row r="165" spans="1:12" s="5" customFormat="1">
      <c r="A165" s="5">
        <v>2022</v>
      </c>
      <c r="B165" s="10">
        <v>44835</v>
      </c>
      <c r="C165" s="10">
        <v>44926</v>
      </c>
      <c r="D165" s="5" t="s">
        <v>43</v>
      </c>
      <c r="E165" s="3" t="s">
        <v>511</v>
      </c>
      <c r="F165" s="15">
        <v>42735</v>
      </c>
      <c r="G165" s="55">
        <v>44167</v>
      </c>
      <c r="H165" s="34" t="s">
        <v>512</v>
      </c>
      <c r="I165" s="5" t="s">
        <v>508</v>
      </c>
      <c r="J165" s="36">
        <v>44931</v>
      </c>
      <c r="K165" s="36">
        <v>44931</v>
      </c>
    </row>
    <row r="166" spans="1:12" s="5" customFormat="1">
      <c r="A166" s="5">
        <v>2022</v>
      </c>
      <c r="B166" s="10">
        <v>44835</v>
      </c>
      <c r="C166" s="10">
        <v>44926</v>
      </c>
      <c r="D166" s="5" t="s">
        <v>43</v>
      </c>
      <c r="E166" s="3" t="s">
        <v>194</v>
      </c>
      <c r="F166" s="15">
        <v>42369</v>
      </c>
      <c r="G166" s="15">
        <v>43556</v>
      </c>
      <c r="H166" s="54" t="s">
        <v>195</v>
      </c>
      <c r="I166" s="5" t="s">
        <v>508</v>
      </c>
      <c r="J166" s="36">
        <v>44931</v>
      </c>
      <c r="K166" s="36">
        <v>44931</v>
      </c>
    </row>
    <row r="167" spans="1:12" s="5" customFormat="1">
      <c r="A167" s="5">
        <v>2022</v>
      </c>
      <c r="B167" s="10">
        <v>44835</v>
      </c>
      <c r="C167" s="10">
        <v>44926</v>
      </c>
      <c r="D167" s="5" t="s">
        <v>45</v>
      </c>
      <c r="E167" s="3" t="s">
        <v>513</v>
      </c>
      <c r="F167" s="15">
        <v>36997</v>
      </c>
      <c r="G167" s="55">
        <v>40399</v>
      </c>
      <c r="H167" s="54" t="s">
        <v>514</v>
      </c>
      <c r="I167" s="5" t="s">
        <v>508</v>
      </c>
      <c r="J167" s="36">
        <v>44931</v>
      </c>
      <c r="K167" s="36">
        <v>44931</v>
      </c>
    </row>
    <row r="168" spans="1:12">
      <c r="A168" s="44" t="s">
        <v>300</v>
      </c>
      <c r="B168" s="44"/>
      <c r="C168" s="44"/>
      <c r="D168" s="44"/>
      <c r="E168" s="44"/>
      <c r="F168" s="44"/>
      <c r="G168" s="44"/>
      <c r="H168" s="44"/>
      <c r="I168" s="44"/>
      <c r="J168" s="44"/>
      <c r="K168" s="44"/>
      <c r="L168" s="44"/>
    </row>
    <row r="169" spans="1:12">
      <c r="A169">
        <v>2022</v>
      </c>
      <c r="B169" s="2">
        <v>44743</v>
      </c>
      <c r="C169" s="2">
        <v>44834</v>
      </c>
      <c r="D169" t="s">
        <v>39</v>
      </c>
      <c r="E169" s="5" t="s">
        <v>237</v>
      </c>
      <c r="F169" s="10">
        <v>6246</v>
      </c>
      <c r="G169" s="10">
        <v>44344</v>
      </c>
      <c r="H169" s="19" t="s">
        <v>236</v>
      </c>
      <c r="I169" t="s">
        <v>238</v>
      </c>
      <c r="J169" s="2">
        <v>44839</v>
      </c>
      <c r="K169" s="2">
        <v>44839</v>
      </c>
      <c r="L169" s="18"/>
    </row>
    <row r="170" spans="1:12">
      <c r="A170">
        <v>2022</v>
      </c>
      <c r="B170" s="2">
        <v>44743</v>
      </c>
      <c r="C170" s="2">
        <v>44834</v>
      </c>
      <c r="D170" t="s">
        <v>41</v>
      </c>
      <c r="E170" s="5" t="s">
        <v>83</v>
      </c>
      <c r="F170" s="10">
        <v>7580</v>
      </c>
      <c r="G170" s="10">
        <v>44734</v>
      </c>
      <c r="H170" s="19" t="s">
        <v>84</v>
      </c>
      <c r="I170" t="s">
        <v>238</v>
      </c>
      <c r="J170" s="2">
        <v>44839</v>
      </c>
      <c r="K170" s="2">
        <v>44839</v>
      </c>
    </row>
    <row r="171" spans="1:12">
      <c r="A171">
        <v>2022</v>
      </c>
      <c r="B171" s="2">
        <v>44743</v>
      </c>
      <c r="C171" s="2">
        <v>44834</v>
      </c>
      <c r="D171" t="s">
        <v>40</v>
      </c>
      <c r="E171" s="5" t="s">
        <v>78</v>
      </c>
      <c r="F171" s="10">
        <v>29669</v>
      </c>
      <c r="G171" s="10">
        <v>29669</v>
      </c>
      <c r="H171" s="19" t="s">
        <v>77</v>
      </c>
      <c r="I171" t="s">
        <v>238</v>
      </c>
      <c r="J171" s="2">
        <v>44839</v>
      </c>
      <c r="K171" s="2">
        <v>44839</v>
      </c>
    </row>
    <row r="172" spans="1:12">
      <c r="A172">
        <v>2022</v>
      </c>
      <c r="B172" s="2">
        <v>44743</v>
      </c>
      <c r="C172" s="2">
        <v>44834</v>
      </c>
      <c r="D172" t="s">
        <v>40</v>
      </c>
      <c r="E172" s="5" t="s">
        <v>79</v>
      </c>
      <c r="F172" s="10">
        <v>29668</v>
      </c>
      <c r="G172" s="10">
        <v>29668</v>
      </c>
      <c r="H172" s="19" t="s">
        <v>80</v>
      </c>
      <c r="I172" t="s">
        <v>238</v>
      </c>
      <c r="J172" s="2">
        <v>44839</v>
      </c>
      <c r="K172" s="2">
        <v>44839</v>
      </c>
    </row>
    <row r="173" spans="1:12">
      <c r="A173">
        <v>2022</v>
      </c>
      <c r="B173" s="2">
        <v>44743</v>
      </c>
      <c r="C173" s="2">
        <v>44834</v>
      </c>
      <c r="D173" t="s">
        <v>40</v>
      </c>
      <c r="E173" s="5" t="s">
        <v>81</v>
      </c>
      <c r="F173" s="10">
        <v>29668</v>
      </c>
      <c r="G173" s="10">
        <v>29668</v>
      </c>
      <c r="H173" s="19" t="s">
        <v>82</v>
      </c>
      <c r="I173" t="s">
        <v>238</v>
      </c>
      <c r="J173" s="2">
        <v>44839</v>
      </c>
      <c r="K173" s="2">
        <v>44839</v>
      </c>
    </row>
    <row r="174" spans="1:12" s="5" customFormat="1">
      <c r="A174">
        <v>2022</v>
      </c>
      <c r="B174" s="2">
        <v>44743</v>
      </c>
      <c r="C174" s="2">
        <v>44834</v>
      </c>
      <c r="D174" s="5" t="s">
        <v>40</v>
      </c>
      <c r="E174" s="3" t="s">
        <v>184</v>
      </c>
      <c r="F174" s="10">
        <v>29668</v>
      </c>
      <c r="G174" s="10">
        <v>37422</v>
      </c>
      <c r="H174" s="20" t="s">
        <v>185</v>
      </c>
      <c r="I174" t="s">
        <v>238</v>
      </c>
      <c r="J174" s="2">
        <v>44839</v>
      </c>
      <c r="K174" s="2">
        <v>44839</v>
      </c>
    </row>
    <row r="175" spans="1:12" s="5" customFormat="1">
      <c r="A175">
        <v>2022</v>
      </c>
      <c r="B175" s="2">
        <v>44743</v>
      </c>
      <c r="C175" s="2">
        <v>44834</v>
      </c>
      <c r="D175" s="5" t="s">
        <v>40</v>
      </c>
      <c r="E175" s="3" t="s">
        <v>186</v>
      </c>
      <c r="F175" s="10">
        <v>34494</v>
      </c>
      <c r="G175" s="10">
        <v>34494</v>
      </c>
      <c r="H175" s="21" t="s">
        <v>187</v>
      </c>
      <c r="I175" t="s">
        <v>238</v>
      </c>
      <c r="J175" s="2">
        <v>44839</v>
      </c>
      <c r="K175" s="2">
        <v>44839</v>
      </c>
    </row>
    <row r="176" spans="1:12">
      <c r="A176">
        <v>2022</v>
      </c>
      <c r="B176" s="2">
        <v>44743</v>
      </c>
      <c r="C176" s="2">
        <v>44834</v>
      </c>
      <c r="D176" t="s">
        <v>44</v>
      </c>
      <c r="E176" s="4" t="s">
        <v>71</v>
      </c>
      <c r="F176" s="10">
        <v>25659</v>
      </c>
      <c r="G176" s="10">
        <v>44207</v>
      </c>
      <c r="H176" s="22" t="s">
        <v>72</v>
      </c>
      <c r="I176" t="s">
        <v>238</v>
      </c>
      <c r="J176" s="2">
        <v>44839</v>
      </c>
      <c r="K176" s="2">
        <v>44839</v>
      </c>
    </row>
    <row r="177" spans="1:11">
      <c r="A177">
        <v>2022</v>
      </c>
      <c r="B177" s="2">
        <v>44743</v>
      </c>
      <c r="C177" s="2">
        <v>44834</v>
      </c>
      <c r="D177" t="s">
        <v>44</v>
      </c>
      <c r="E177" s="8" t="s">
        <v>148</v>
      </c>
      <c r="F177" s="10">
        <v>41619</v>
      </c>
      <c r="G177" s="10">
        <v>44173</v>
      </c>
      <c r="H177" s="19" t="s">
        <v>149</v>
      </c>
      <c r="I177" t="s">
        <v>238</v>
      </c>
      <c r="J177" s="2">
        <v>44839</v>
      </c>
      <c r="K177" s="2">
        <v>44839</v>
      </c>
    </row>
    <row r="178" spans="1:11">
      <c r="A178">
        <v>2022</v>
      </c>
      <c r="B178" s="2">
        <v>44743</v>
      </c>
      <c r="C178" s="2">
        <v>44834</v>
      </c>
      <c r="D178" t="s">
        <v>44</v>
      </c>
      <c r="E178" s="8" t="s">
        <v>150</v>
      </c>
      <c r="F178" s="10">
        <v>28843</v>
      </c>
      <c r="G178" s="10">
        <v>44173</v>
      </c>
      <c r="H178" s="19" t="s">
        <v>151</v>
      </c>
      <c r="I178" t="s">
        <v>238</v>
      </c>
      <c r="J178" s="2">
        <v>44839</v>
      </c>
      <c r="K178" s="2">
        <v>44839</v>
      </c>
    </row>
    <row r="179" spans="1:11">
      <c r="A179">
        <v>2022</v>
      </c>
      <c r="B179" s="2">
        <v>44743</v>
      </c>
      <c r="C179" s="2">
        <v>44834</v>
      </c>
      <c r="D179" t="s">
        <v>44</v>
      </c>
      <c r="E179" s="8" t="s">
        <v>148</v>
      </c>
      <c r="F179" s="10">
        <v>41619</v>
      </c>
      <c r="G179" s="10">
        <v>44173</v>
      </c>
      <c r="H179" s="19" t="s">
        <v>149</v>
      </c>
      <c r="I179" t="s">
        <v>238</v>
      </c>
      <c r="J179" s="2">
        <v>44839</v>
      </c>
      <c r="K179" s="2">
        <v>44839</v>
      </c>
    </row>
    <row r="180" spans="1:11">
      <c r="A180">
        <v>2022</v>
      </c>
      <c r="B180" s="2">
        <v>44743</v>
      </c>
      <c r="C180" s="2">
        <v>44834</v>
      </c>
      <c r="D180" t="s">
        <v>44</v>
      </c>
      <c r="E180" s="8" t="s">
        <v>150</v>
      </c>
      <c r="F180" s="10">
        <v>28843</v>
      </c>
      <c r="G180" s="10">
        <v>44173</v>
      </c>
      <c r="H180" s="19" t="s">
        <v>151</v>
      </c>
      <c r="I180" t="s">
        <v>238</v>
      </c>
      <c r="J180" s="2">
        <v>44839</v>
      </c>
      <c r="K180" s="2">
        <v>44839</v>
      </c>
    </row>
    <row r="181" spans="1:11">
      <c r="A181">
        <v>2022</v>
      </c>
      <c r="B181" s="2">
        <v>44743</v>
      </c>
      <c r="C181" s="2">
        <v>44834</v>
      </c>
      <c r="D181" t="s">
        <v>44</v>
      </c>
      <c r="E181" s="8" t="s">
        <v>152</v>
      </c>
      <c r="F181" s="10">
        <v>38806</v>
      </c>
      <c r="G181" s="10">
        <v>44141</v>
      </c>
      <c r="H181" s="19" t="s">
        <v>153</v>
      </c>
      <c r="I181" t="s">
        <v>238</v>
      </c>
      <c r="J181" s="2">
        <v>44839</v>
      </c>
      <c r="K181" s="2">
        <v>44839</v>
      </c>
    </row>
    <row r="182" spans="1:11">
      <c r="A182">
        <v>2022</v>
      </c>
      <c r="B182" s="2">
        <v>44743</v>
      </c>
      <c r="C182" s="2">
        <v>44834</v>
      </c>
      <c r="D182" t="s">
        <v>44</v>
      </c>
      <c r="E182" s="8" t="s">
        <v>154</v>
      </c>
      <c r="F182" s="10">
        <v>42326</v>
      </c>
      <c r="G182" s="10">
        <v>44036</v>
      </c>
      <c r="H182" s="19" t="s">
        <v>155</v>
      </c>
      <c r="I182" t="s">
        <v>238</v>
      </c>
      <c r="J182" s="2">
        <v>44839</v>
      </c>
      <c r="K182" s="2">
        <v>44839</v>
      </c>
    </row>
    <row r="183" spans="1:11">
      <c r="A183">
        <v>2022</v>
      </c>
      <c r="B183" s="2">
        <v>44743</v>
      </c>
      <c r="C183" s="2">
        <v>44834</v>
      </c>
      <c r="D183" t="s">
        <v>44</v>
      </c>
      <c r="E183" s="8" t="s">
        <v>156</v>
      </c>
      <c r="F183" s="10">
        <v>36529</v>
      </c>
      <c r="G183" s="10">
        <v>42382</v>
      </c>
      <c r="H183" s="19" t="s">
        <v>157</v>
      </c>
      <c r="I183" t="s">
        <v>238</v>
      </c>
      <c r="J183" s="2">
        <v>44839</v>
      </c>
      <c r="K183" s="2">
        <v>44839</v>
      </c>
    </row>
    <row r="184" spans="1:11">
      <c r="A184">
        <v>2022</v>
      </c>
      <c r="B184" s="2">
        <v>44743</v>
      </c>
      <c r="C184" s="2">
        <v>44834</v>
      </c>
      <c r="D184" t="s">
        <v>44</v>
      </c>
      <c r="E184" s="3" t="s">
        <v>222</v>
      </c>
      <c r="F184" s="15">
        <v>36166</v>
      </c>
      <c r="G184" s="16">
        <v>44620</v>
      </c>
      <c r="H184" s="22" t="s">
        <v>223</v>
      </c>
      <c r="I184" t="s">
        <v>238</v>
      </c>
      <c r="J184" s="2">
        <v>44839</v>
      </c>
      <c r="K184" s="2">
        <v>44839</v>
      </c>
    </row>
    <row r="185" spans="1:11" s="5" customFormat="1">
      <c r="A185">
        <v>2022</v>
      </c>
      <c r="B185" s="2">
        <v>44743</v>
      </c>
      <c r="C185" s="2">
        <v>44834</v>
      </c>
      <c r="D185" s="5" t="s">
        <v>44</v>
      </c>
      <c r="E185" s="3" t="s">
        <v>176</v>
      </c>
      <c r="F185" s="10">
        <v>41283</v>
      </c>
      <c r="G185" s="10">
        <v>44141</v>
      </c>
      <c r="H185" s="20" t="s">
        <v>177</v>
      </c>
      <c r="I185" t="s">
        <v>238</v>
      </c>
      <c r="J185" s="2">
        <v>44839</v>
      </c>
      <c r="K185" s="2">
        <v>44839</v>
      </c>
    </row>
    <row r="186" spans="1:11">
      <c r="A186">
        <v>2022</v>
      </c>
      <c r="B186" s="2">
        <v>44743</v>
      </c>
      <c r="C186" s="2">
        <v>44834</v>
      </c>
      <c r="D186" t="s">
        <v>44</v>
      </c>
      <c r="E186" s="5" t="s">
        <v>142</v>
      </c>
      <c r="F186" s="10">
        <v>42128</v>
      </c>
      <c r="G186" s="10">
        <v>44336</v>
      </c>
      <c r="H186" s="19" t="s">
        <v>143</v>
      </c>
      <c r="I186" t="s">
        <v>238</v>
      </c>
      <c r="J186" s="2">
        <v>44839</v>
      </c>
      <c r="K186" s="2">
        <v>44839</v>
      </c>
    </row>
    <row r="187" spans="1:11">
      <c r="A187">
        <v>2022</v>
      </c>
      <c r="B187" s="2">
        <v>44743</v>
      </c>
      <c r="C187" s="2">
        <v>44834</v>
      </c>
      <c r="D187" t="s">
        <v>44</v>
      </c>
      <c r="E187" s="5" t="s">
        <v>234</v>
      </c>
      <c r="F187" s="10">
        <v>42761</v>
      </c>
      <c r="G187" s="10">
        <v>42761</v>
      </c>
      <c r="H187" s="19" t="s">
        <v>233</v>
      </c>
      <c r="I187" t="s">
        <v>238</v>
      </c>
      <c r="J187" s="2">
        <v>44839</v>
      </c>
      <c r="K187" s="2">
        <v>44839</v>
      </c>
    </row>
    <row r="188" spans="1:11">
      <c r="A188">
        <v>2022</v>
      </c>
      <c r="B188" s="2">
        <v>44743</v>
      </c>
      <c r="C188" s="2">
        <v>44834</v>
      </c>
      <c r="D188" t="s">
        <v>45</v>
      </c>
      <c r="E188" s="5" t="s">
        <v>73</v>
      </c>
      <c r="F188" s="10">
        <v>40868</v>
      </c>
      <c r="G188" s="10">
        <v>43312</v>
      </c>
      <c r="H188" s="19" t="s">
        <v>74</v>
      </c>
      <c r="I188" t="s">
        <v>238</v>
      </c>
      <c r="J188" s="2">
        <v>44839</v>
      </c>
      <c r="K188" s="2">
        <v>44839</v>
      </c>
    </row>
    <row r="189" spans="1:11">
      <c r="A189">
        <v>2022</v>
      </c>
      <c r="B189" s="2">
        <v>44743</v>
      </c>
      <c r="C189" s="2">
        <v>44834</v>
      </c>
      <c r="D189" t="s">
        <v>45</v>
      </c>
      <c r="E189" s="5" t="s">
        <v>85</v>
      </c>
      <c r="F189" s="10">
        <v>40399</v>
      </c>
      <c r="G189" s="10">
        <v>44739</v>
      </c>
      <c r="H189" s="19" t="s">
        <v>86</v>
      </c>
      <c r="I189" t="s">
        <v>238</v>
      </c>
      <c r="J189" s="2">
        <v>44839</v>
      </c>
      <c r="K189" s="2">
        <v>44839</v>
      </c>
    </row>
    <row r="190" spans="1:11" s="5" customFormat="1">
      <c r="A190">
        <v>2022</v>
      </c>
      <c r="B190" s="2">
        <v>44743</v>
      </c>
      <c r="C190" s="2">
        <v>44834</v>
      </c>
      <c r="D190" s="5" t="s">
        <v>43</v>
      </c>
      <c r="E190" s="3" t="s">
        <v>178</v>
      </c>
      <c r="F190" s="10">
        <v>39114</v>
      </c>
      <c r="G190" s="10">
        <v>41074</v>
      </c>
      <c r="H190" s="21" t="s">
        <v>179</v>
      </c>
      <c r="I190" t="s">
        <v>238</v>
      </c>
      <c r="J190" s="2">
        <v>44839</v>
      </c>
      <c r="K190" s="2">
        <v>44839</v>
      </c>
    </row>
    <row r="191" spans="1:11" s="5" customFormat="1">
      <c r="A191">
        <v>2022</v>
      </c>
      <c r="B191" s="2">
        <v>44743</v>
      </c>
      <c r="C191" s="2">
        <v>44834</v>
      </c>
      <c r="D191" s="5" t="s">
        <v>43</v>
      </c>
      <c r="E191" s="3" t="s">
        <v>180</v>
      </c>
      <c r="F191" s="10">
        <v>38931</v>
      </c>
      <c r="G191" s="10">
        <v>43265</v>
      </c>
      <c r="H191" s="21" t="s">
        <v>181</v>
      </c>
      <c r="I191" t="s">
        <v>238</v>
      </c>
      <c r="J191" s="2">
        <v>44839</v>
      </c>
      <c r="K191" s="2">
        <v>44839</v>
      </c>
    </row>
    <row r="192" spans="1:11" s="5" customFormat="1">
      <c r="A192">
        <v>2022</v>
      </c>
      <c r="B192" s="2">
        <v>44743</v>
      </c>
      <c r="C192" s="2">
        <v>44834</v>
      </c>
      <c r="D192" s="5" t="s">
        <v>43</v>
      </c>
      <c r="E192" s="3" t="s">
        <v>182</v>
      </c>
      <c r="F192" s="10">
        <v>41074</v>
      </c>
      <c r="G192" s="10">
        <v>43119</v>
      </c>
      <c r="H192" s="21" t="s">
        <v>177</v>
      </c>
      <c r="I192" t="s">
        <v>238</v>
      </c>
      <c r="J192" s="2">
        <v>44839</v>
      </c>
      <c r="K192" s="2">
        <v>44839</v>
      </c>
    </row>
    <row r="193" spans="1:11" s="5" customFormat="1">
      <c r="A193">
        <v>2022</v>
      </c>
      <c r="B193" s="2">
        <v>44743</v>
      </c>
      <c r="C193" s="2">
        <v>44834</v>
      </c>
      <c r="D193" s="5" t="s">
        <v>43</v>
      </c>
      <c r="E193" s="3" t="s">
        <v>183</v>
      </c>
      <c r="F193" s="10">
        <v>36903</v>
      </c>
      <c r="G193" s="10">
        <v>43147</v>
      </c>
      <c r="H193" s="20" t="s">
        <v>177</v>
      </c>
      <c r="I193" t="s">
        <v>238</v>
      </c>
      <c r="J193" s="2">
        <v>44839</v>
      </c>
      <c r="K193" s="2">
        <v>44839</v>
      </c>
    </row>
    <row r="194" spans="1:11" s="5" customFormat="1">
      <c r="A194">
        <v>2022</v>
      </c>
      <c r="B194" s="2">
        <v>44743</v>
      </c>
      <c r="C194" s="2">
        <v>44834</v>
      </c>
      <c r="D194" s="5" t="s">
        <v>43</v>
      </c>
      <c r="E194" s="3" t="s">
        <v>188</v>
      </c>
      <c r="F194" s="10">
        <v>42369</v>
      </c>
      <c r="G194" s="10">
        <v>43311</v>
      </c>
      <c r="H194" s="21" t="s">
        <v>189</v>
      </c>
      <c r="I194" t="s">
        <v>238</v>
      </c>
      <c r="J194" s="2">
        <v>44839</v>
      </c>
      <c r="K194" s="2">
        <v>44839</v>
      </c>
    </row>
    <row r="195" spans="1:11" s="5" customFormat="1">
      <c r="A195">
        <v>2022</v>
      </c>
      <c r="B195" s="2">
        <v>44743</v>
      </c>
      <c r="C195" s="2">
        <v>44834</v>
      </c>
      <c r="D195" s="5" t="s">
        <v>43</v>
      </c>
      <c r="E195" s="3" t="s">
        <v>190</v>
      </c>
      <c r="F195" s="10">
        <v>39447</v>
      </c>
      <c r="G195" s="11" t="s">
        <v>191</v>
      </c>
      <c r="H195" s="21" t="s">
        <v>192</v>
      </c>
      <c r="I195" t="s">
        <v>238</v>
      </c>
      <c r="J195" s="2">
        <v>44839</v>
      </c>
      <c r="K195" s="2">
        <v>44839</v>
      </c>
    </row>
    <row r="196" spans="1:11" s="5" customFormat="1" ht="17.25" customHeight="1">
      <c r="A196">
        <v>2022</v>
      </c>
      <c r="B196" s="2">
        <v>44743</v>
      </c>
      <c r="C196" s="2">
        <v>44834</v>
      </c>
      <c r="D196" s="5" t="s">
        <v>43</v>
      </c>
      <c r="E196" s="3" t="s">
        <v>193</v>
      </c>
      <c r="F196" s="10">
        <v>41372</v>
      </c>
      <c r="G196" s="10">
        <v>43633</v>
      </c>
      <c r="H196" s="21" t="s">
        <v>192</v>
      </c>
      <c r="I196" t="s">
        <v>238</v>
      </c>
      <c r="J196" s="2">
        <v>44839</v>
      </c>
      <c r="K196" s="2">
        <v>44839</v>
      </c>
    </row>
    <row r="197" spans="1:11">
      <c r="A197">
        <v>2022</v>
      </c>
      <c r="B197" s="2">
        <v>44743</v>
      </c>
      <c r="C197" s="2">
        <v>44834</v>
      </c>
      <c r="D197" t="s">
        <v>43</v>
      </c>
      <c r="E197" s="3" t="s">
        <v>203</v>
      </c>
      <c r="F197" s="2">
        <v>41120</v>
      </c>
      <c r="G197" s="2">
        <v>43311</v>
      </c>
      <c r="H197" s="19" t="s">
        <v>202</v>
      </c>
      <c r="I197" t="s">
        <v>238</v>
      </c>
      <c r="J197" s="2">
        <v>44839</v>
      </c>
      <c r="K197" s="2">
        <v>44839</v>
      </c>
    </row>
    <row r="198" spans="1:11">
      <c r="A198">
        <v>2022</v>
      </c>
      <c r="B198" s="2">
        <v>44743</v>
      </c>
      <c r="C198" s="2">
        <v>44834</v>
      </c>
      <c r="D198" t="s">
        <v>43</v>
      </c>
      <c r="E198" s="3" t="s">
        <v>205</v>
      </c>
      <c r="F198" s="2">
        <v>39080</v>
      </c>
      <c r="G198" s="2">
        <v>43913</v>
      </c>
      <c r="H198" s="22" t="s">
        <v>204</v>
      </c>
      <c r="I198" t="s">
        <v>238</v>
      </c>
      <c r="J198" s="2">
        <v>44839</v>
      </c>
      <c r="K198" s="2">
        <v>44839</v>
      </c>
    </row>
    <row r="199" spans="1:11">
      <c r="A199">
        <v>2022</v>
      </c>
      <c r="B199" s="2">
        <v>44743</v>
      </c>
      <c r="C199" s="2">
        <v>44834</v>
      </c>
      <c r="D199" t="s">
        <v>43</v>
      </c>
      <c r="E199" s="3" t="s">
        <v>207</v>
      </c>
      <c r="F199" s="2">
        <v>40280</v>
      </c>
      <c r="G199" s="2">
        <v>43255</v>
      </c>
      <c r="H199" s="22" t="s">
        <v>206</v>
      </c>
      <c r="I199" t="s">
        <v>238</v>
      </c>
      <c r="J199" s="2">
        <v>44839</v>
      </c>
      <c r="K199" s="2">
        <v>44839</v>
      </c>
    </row>
    <row r="200" spans="1:11" s="5" customFormat="1">
      <c r="A200">
        <v>2022</v>
      </c>
      <c r="B200" s="2">
        <v>44743</v>
      </c>
      <c r="C200" s="2">
        <v>44834</v>
      </c>
      <c r="D200" s="5" t="s">
        <v>43</v>
      </c>
      <c r="E200" s="3" t="s">
        <v>194</v>
      </c>
      <c r="F200" s="10">
        <v>42369</v>
      </c>
      <c r="G200" s="10">
        <v>43556</v>
      </c>
      <c r="H200" s="20" t="s">
        <v>195</v>
      </c>
      <c r="I200" t="s">
        <v>238</v>
      </c>
      <c r="J200" s="2">
        <v>44839</v>
      </c>
      <c r="K200" s="2">
        <v>44839</v>
      </c>
    </row>
    <row r="201" spans="1:11" s="5" customFormat="1">
      <c r="A201">
        <v>2022</v>
      </c>
      <c r="B201" s="2">
        <v>44743</v>
      </c>
      <c r="C201" s="2">
        <v>44834</v>
      </c>
      <c r="D201" s="5" t="s">
        <v>43</v>
      </c>
      <c r="E201" s="3" t="s">
        <v>212</v>
      </c>
      <c r="F201" s="11" t="s">
        <v>217</v>
      </c>
      <c r="G201" s="13" t="s">
        <v>213</v>
      </c>
      <c r="H201" s="21" t="s">
        <v>214</v>
      </c>
      <c r="I201" t="s">
        <v>238</v>
      </c>
      <c r="J201" s="2">
        <v>44839</v>
      </c>
      <c r="K201" s="2">
        <v>44839</v>
      </c>
    </row>
    <row r="202" spans="1:11">
      <c r="A202">
        <v>2022</v>
      </c>
      <c r="B202" s="2">
        <v>44743</v>
      </c>
      <c r="C202" s="2">
        <v>44834</v>
      </c>
      <c r="D202" t="s">
        <v>43</v>
      </c>
      <c r="E202" t="s">
        <v>227</v>
      </c>
      <c r="F202" s="17">
        <v>30719</v>
      </c>
      <c r="G202" s="2">
        <v>44246</v>
      </c>
      <c r="H202" s="19" t="s">
        <v>228</v>
      </c>
      <c r="I202" t="s">
        <v>238</v>
      </c>
      <c r="J202" s="2">
        <v>44839</v>
      </c>
      <c r="K202" s="2">
        <v>44839</v>
      </c>
    </row>
    <row r="203" spans="1:11">
      <c r="A203">
        <v>2022</v>
      </c>
      <c r="B203" s="2">
        <v>44743</v>
      </c>
      <c r="C203" s="2">
        <v>44834</v>
      </c>
      <c r="D203" t="s">
        <v>46</v>
      </c>
      <c r="E203" t="s">
        <v>229</v>
      </c>
      <c r="F203" s="11" t="s">
        <v>231</v>
      </c>
      <c r="G203" s="2">
        <v>43600</v>
      </c>
      <c r="H203" s="19" t="s">
        <v>230</v>
      </c>
      <c r="I203" t="s">
        <v>238</v>
      </c>
      <c r="J203" s="2">
        <v>44839</v>
      </c>
      <c r="K203" s="2">
        <v>44839</v>
      </c>
    </row>
    <row r="204" spans="1:11" s="5" customFormat="1">
      <c r="A204">
        <v>2022</v>
      </c>
      <c r="B204" s="2">
        <v>44743</v>
      </c>
      <c r="C204" s="2">
        <v>44834</v>
      </c>
      <c r="D204" s="5" t="s">
        <v>46</v>
      </c>
      <c r="E204" s="3" t="s">
        <v>215</v>
      </c>
      <c r="F204" s="12">
        <v>44165</v>
      </c>
      <c r="G204" s="12">
        <v>44165</v>
      </c>
      <c r="H204" s="21" t="s">
        <v>216</v>
      </c>
      <c r="I204" t="s">
        <v>238</v>
      </c>
      <c r="J204" s="2">
        <v>44839</v>
      </c>
      <c r="K204" s="2">
        <v>44839</v>
      </c>
    </row>
    <row r="205" spans="1:11">
      <c r="A205">
        <v>2022</v>
      </c>
      <c r="B205" s="2">
        <v>44743</v>
      </c>
      <c r="C205" s="2">
        <v>44834</v>
      </c>
      <c r="D205" t="s">
        <v>46</v>
      </c>
      <c r="E205" s="5" t="s">
        <v>69</v>
      </c>
      <c r="F205" s="10">
        <v>42842</v>
      </c>
      <c r="G205" s="10">
        <v>42842</v>
      </c>
      <c r="H205" s="22" t="s">
        <v>70</v>
      </c>
      <c r="I205" t="s">
        <v>238</v>
      </c>
      <c r="J205" s="2">
        <v>44839</v>
      </c>
      <c r="K205" s="2">
        <v>44839</v>
      </c>
    </row>
    <row r="206" spans="1:11">
      <c r="A206">
        <v>2022</v>
      </c>
      <c r="B206" s="2">
        <v>44743</v>
      </c>
      <c r="C206" s="2">
        <v>44834</v>
      </c>
      <c r="D206" t="s">
        <v>46</v>
      </c>
      <c r="E206" s="5" t="s">
        <v>75</v>
      </c>
      <c r="F206" s="10">
        <v>37704</v>
      </c>
      <c r="G206" s="10">
        <v>42513</v>
      </c>
      <c r="H206" s="19" t="s">
        <v>76</v>
      </c>
      <c r="I206" t="s">
        <v>238</v>
      </c>
      <c r="J206" s="2">
        <v>44839</v>
      </c>
      <c r="K206" s="2">
        <v>44839</v>
      </c>
    </row>
    <row r="207" spans="1:11">
      <c r="A207">
        <v>2022</v>
      </c>
      <c r="B207" s="2">
        <v>44743</v>
      </c>
      <c r="C207" s="2">
        <v>44834</v>
      </c>
      <c r="D207" t="s">
        <v>46</v>
      </c>
      <c r="E207" s="4" t="s">
        <v>110</v>
      </c>
      <c r="F207" s="10">
        <v>39181</v>
      </c>
      <c r="G207" s="10">
        <v>44704</v>
      </c>
      <c r="H207" s="19" t="s">
        <v>87</v>
      </c>
      <c r="I207" t="s">
        <v>238</v>
      </c>
      <c r="J207" s="2">
        <v>44839</v>
      </c>
      <c r="K207" s="2">
        <v>44839</v>
      </c>
    </row>
    <row r="208" spans="1:11" ht="15" customHeight="1">
      <c r="A208">
        <v>2022</v>
      </c>
      <c r="B208" s="2">
        <v>44743</v>
      </c>
      <c r="C208" s="2">
        <v>44834</v>
      </c>
      <c r="D208" t="s">
        <v>46</v>
      </c>
      <c r="E208" s="4" t="s">
        <v>88</v>
      </c>
      <c r="F208" s="10">
        <v>43787</v>
      </c>
      <c r="G208" s="10">
        <v>43787</v>
      </c>
      <c r="H208" s="19" t="s">
        <v>89</v>
      </c>
      <c r="I208" t="s">
        <v>238</v>
      </c>
      <c r="J208" s="2">
        <v>44839</v>
      </c>
      <c r="K208" s="2">
        <v>44839</v>
      </c>
    </row>
    <row r="209" spans="1:11">
      <c r="A209">
        <v>2022</v>
      </c>
      <c r="B209" s="2">
        <v>44743</v>
      </c>
      <c r="C209" s="2">
        <v>44834</v>
      </c>
      <c r="D209" t="s">
        <v>46</v>
      </c>
      <c r="E209" s="5" t="s">
        <v>90</v>
      </c>
      <c r="F209" s="10">
        <v>44561</v>
      </c>
      <c r="G209" s="10">
        <v>44561</v>
      </c>
      <c r="H209" s="19" t="s">
        <v>91</v>
      </c>
      <c r="I209" t="s">
        <v>238</v>
      </c>
      <c r="J209" s="2">
        <v>44839</v>
      </c>
      <c r="K209" s="2">
        <v>44839</v>
      </c>
    </row>
    <row r="210" spans="1:11">
      <c r="A210">
        <v>2022</v>
      </c>
      <c r="B210" s="2">
        <v>44743</v>
      </c>
      <c r="C210" s="2">
        <v>44834</v>
      </c>
      <c r="D210" t="s">
        <v>46</v>
      </c>
      <c r="E210" s="5" t="s">
        <v>92</v>
      </c>
      <c r="F210" s="10">
        <v>41148</v>
      </c>
      <c r="G210" s="10">
        <v>44452</v>
      </c>
      <c r="H210" s="19" t="s">
        <v>93</v>
      </c>
      <c r="I210" t="s">
        <v>238</v>
      </c>
      <c r="J210" s="2">
        <v>44839</v>
      </c>
      <c r="K210" s="2">
        <v>44839</v>
      </c>
    </row>
    <row r="211" spans="1:11">
      <c r="A211">
        <v>2022</v>
      </c>
      <c r="B211" s="2">
        <v>44743</v>
      </c>
      <c r="C211" s="2">
        <v>44834</v>
      </c>
      <c r="D211" s="39" t="s">
        <v>46</v>
      </c>
      <c r="E211" s="4" t="s">
        <v>111</v>
      </c>
      <c r="F211" s="10">
        <v>42369</v>
      </c>
      <c r="G211" s="10">
        <v>43830</v>
      </c>
      <c r="H211" s="19" t="s">
        <v>112</v>
      </c>
      <c r="I211" t="s">
        <v>238</v>
      </c>
      <c r="J211" s="2">
        <v>44839</v>
      </c>
      <c r="K211" s="2">
        <v>44839</v>
      </c>
    </row>
    <row r="212" spans="1:11">
      <c r="A212">
        <v>2022</v>
      </c>
      <c r="B212" s="2">
        <v>44743</v>
      </c>
      <c r="C212" s="2">
        <v>44834</v>
      </c>
      <c r="D212" s="39" t="s">
        <v>46</v>
      </c>
      <c r="E212" s="5" t="s">
        <v>113</v>
      </c>
      <c r="F212" s="10">
        <v>41148</v>
      </c>
      <c r="G212" s="10">
        <v>42597</v>
      </c>
      <c r="H212" s="19" t="s">
        <v>114</v>
      </c>
      <c r="I212" t="s">
        <v>238</v>
      </c>
      <c r="J212" s="2">
        <v>44839</v>
      </c>
      <c r="K212" s="2">
        <v>44839</v>
      </c>
    </row>
    <row r="213" spans="1:11">
      <c r="A213">
        <v>2022</v>
      </c>
      <c r="B213" s="2">
        <v>44743</v>
      </c>
      <c r="C213" s="2">
        <v>44834</v>
      </c>
      <c r="D213" s="39" t="s">
        <v>46</v>
      </c>
      <c r="E213" s="5" t="s">
        <v>115</v>
      </c>
      <c r="F213" s="10">
        <v>41953</v>
      </c>
      <c r="G213" s="10">
        <v>44721</v>
      </c>
      <c r="H213" s="19" t="s">
        <v>116</v>
      </c>
      <c r="I213" t="s">
        <v>238</v>
      </c>
      <c r="J213" s="2">
        <v>44839</v>
      </c>
      <c r="K213" s="2">
        <v>44839</v>
      </c>
    </row>
    <row r="214" spans="1:11">
      <c r="A214">
        <v>2022</v>
      </c>
      <c r="B214" s="2">
        <v>44743</v>
      </c>
      <c r="C214" s="2">
        <v>44834</v>
      </c>
      <c r="D214" t="s">
        <v>46</v>
      </c>
      <c r="E214" t="s">
        <v>210</v>
      </c>
      <c r="F214" s="2">
        <v>41432</v>
      </c>
      <c r="G214" s="10">
        <v>43810</v>
      </c>
      <c r="H214" s="19" t="s">
        <v>211</v>
      </c>
      <c r="I214" t="s">
        <v>238</v>
      </c>
      <c r="J214" s="2">
        <v>44839</v>
      </c>
      <c r="K214" s="2">
        <v>44839</v>
      </c>
    </row>
    <row r="215" spans="1:11">
      <c r="A215">
        <v>2022</v>
      </c>
      <c r="B215" s="2">
        <v>44743</v>
      </c>
      <c r="C215" s="2">
        <v>44834</v>
      </c>
      <c r="D215" s="39" t="s">
        <v>46</v>
      </c>
      <c r="E215" s="5" t="s">
        <v>117</v>
      </c>
      <c r="F215" s="10">
        <v>42926</v>
      </c>
      <c r="G215" s="10">
        <v>43709</v>
      </c>
      <c r="H215" s="19" t="s">
        <v>118</v>
      </c>
      <c r="I215" t="s">
        <v>238</v>
      </c>
      <c r="J215" s="2">
        <v>44839</v>
      </c>
      <c r="K215" s="2">
        <v>44839</v>
      </c>
    </row>
    <row r="216" spans="1:11">
      <c r="A216">
        <v>2022</v>
      </c>
      <c r="B216" s="2">
        <v>44743</v>
      </c>
      <c r="C216" s="2">
        <v>44834</v>
      </c>
      <c r="D216" s="39" t="s">
        <v>46</v>
      </c>
      <c r="E216" s="5" t="s">
        <v>119</v>
      </c>
      <c r="F216" s="10">
        <v>41372</v>
      </c>
      <c r="G216" s="10">
        <v>41372</v>
      </c>
      <c r="H216" s="19" t="s">
        <v>120</v>
      </c>
      <c r="I216" t="s">
        <v>238</v>
      </c>
      <c r="J216" s="2">
        <v>44839</v>
      </c>
      <c r="K216" s="2">
        <v>44839</v>
      </c>
    </row>
    <row r="217" spans="1:11">
      <c r="A217">
        <v>2022</v>
      </c>
      <c r="B217" s="2">
        <v>44743</v>
      </c>
      <c r="C217" s="2">
        <v>44834</v>
      </c>
      <c r="D217" s="39" t="s">
        <v>46</v>
      </c>
      <c r="E217" s="5" t="s">
        <v>121</v>
      </c>
      <c r="F217" s="10">
        <v>37620</v>
      </c>
      <c r="G217" s="10">
        <v>42735</v>
      </c>
      <c r="H217" s="19" t="s">
        <v>122</v>
      </c>
      <c r="I217" t="s">
        <v>238</v>
      </c>
      <c r="J217" s="2">
        <v>44839</v>
      </c>
      <c r="K217" s="2">
        <v>44839</v>
      </c>
    </row>
    <row r="218" spans="1:11">
      <c r="A218">
        <v>2022</v>
      </c>
      <c r="B218" s="2">
        <v>44743</v>
      </c>
      <c r="C218" s="2">
        <v>44834</v>
      </c>
      <c r="D218" s="39" t="s">
        <v>46</v>
      </c>
      <c r="E218" s="5" t="s">
        <v>123</v>
      </c>
      <c r="F218" s="10">
        <v>40322</v>
      </c>
      <c r="G218" s="10">
        <v>44452</v>
      </c>
      <c r="H218" s="19" t="s">
        <v>124</v>
      </c>
      <c r="I218" t="s">
        <v>238</v>
      </c>
      <c r="J218" s="2">
        <v>44839</v>
      </c>
      <c r="K218" s="2">
        <v>44839</v>
      </c>
    </row>
    <row r="219" spans="1:11">
      <c r="A219">
        <v>2022</v>
      </c>
      <c r="B219" s="2">
        <v>44743</v>
      </c>
      <c r="C219" s="2">
        <v>44834</v>
      </c>
      <c r="D219" s="39" t="s">
        <v>46</v>
      </c>
      <c r="E219" s="5" t="s">
        <v>196</v>
      </c>
      <c r="F219" s="10">
        <v>41519</v>
      </c>
      <c r="G219" s="10">
        <v>44452</v>
      </c>
      <c r="H219" s="19" t="s">
        <v>125</v>
      </c>
      <c r="I219" t="s">
        <v>238</v>
      </c>
      <c r="J219" s="2">
        <v>44839</v>
      </c>
      <c r="K219" s="2">
        <v>44839</v>
      </c>
    </row>
    <row r="220" spans="1:11">
      <c r="A220">
        <v>2022</v>
      </c>
      <c r="B220" s="2">
        <v>44743</v>
      </c>
      <c r="C220" s="2">
        <v>44834</v>
      </c>
      <c r="D220" s="39" t="s">
        <v>46</v>
      </c>
      <c r="E220" s="8" t="s">
        <v>160</v>
      </c>
      <c r="F220" s="10">
        <v>40077</v>
      </c>
      <c r="G220" s="10">
        <v>42926</v>
      </c>
      <c r="H220" s="19" t="s">
        <v>161</v>
      </c>
      <c r="I220" t="s">
        <v>238</v>
      </c>
      <c r="J220" s="2">
        <v>44839</v>
      </c>
      <c r="K220" s="2">
        <v>44839</v>
      </c>
    </row>
    <row r="221" spans="1:11">
      <c r="A221">
        <v>2022</v>
      </c>
      <c r="B221" s="2">
        <v>44743</v>
      </c>
      <c r="C221" s="2">
        <v>44834</v>
      </c>
      <c r="D221" s="39" t="s">
        <v>46</v>
      </c>
      <c r="E221" s="8" t="s">
        <v>162</v>
      </c>
      <c r="F221" s="10">
        <v>42926</v>
      </c>
      <c r="G221" s="10">
        <v>42735</v>
      </c>
      <c r="H221" s="19" t="s">
        <v>163</v>
      </c>
      <c r="I221" t="s">
        <v>238</v>
      </c>
      <c r="J221" s="2">
        <v>44839</v>
      </c>
      <c r="K221" s="2">
        <v>44839</v>
      </c>
    </row>
    <row r="222" spans="1:11">
      <c r="A222">
        <v>2022</v>
      </c>
      <c r="B222" s="2">
        <v>44743</v>
      </c>
      <c r="C222" s="2">
        <v>44834</v>
      </c>
      <c r="D222" s="39" t="s">
        <v>46</v>
      </c>
      <c r="E222" s="8" t="s">
        <v>164</v>
      </c>
      <c r="F222" s="10">
        <v>42261</v>
      </c>
      <c r="G222" s="10">
        <v>43100</v>
      </c>
      <c r="H222" s="19" t="s">
        <v>165</v>
      </c>
      <c r="I222" t="s">
        <v>238</v>
      </c>
      <c r="J222" s="2">
        <v>44839</v>
      </c>
      <c r="K222" s="2">
        <v>44839</v>
      </c>
    </row>
    <row r="223" spans="1:11">
      <c r="A223">
        <v>2022</v>
      </c>
      <c r="B223" s="2">
        <v>44743</v>
      </c>
      <c r="C223" s="2">
        <v>44834</v>
      </c>
      <c r="D223" s="39" t="s">
        <v>46</v>
      </c>
      <c r="E223" s="3" t="s">
        <v>224</v>
      </c>
      <c r="F223" s="15">
        <v>39447</v>
      </c>
      <c r="G223" s="16">
        <v>43556</v>
      </c>
      <c r="H223" s="22" t="s">
        <v>225</v>
      </c>
      <c r="I223" t="s">
        <v>238</v>
      </c>
      <c r="J223" s="2">
        <v>44839</v>
      </c>
      <c r="K223" s="2">
        <v>44839</v>
      </c>
    </row>
    <row r="224" spans="1:11">
      <c r="A224">
        <v>2022</v>
      </c>
      <c r="B224" s="2">
        <v>44743</v>
      </c>
      <c r="C224" s="2">
        <v>44834</v>
      </c>
      <c r="D224" s="39" t="s">
        <v>46</v>
      </c>
      <c r="E224" s="3" t="s">
        <v>226</v>
      </c>
      <c r="F224" s="15">
        <v>38985</v>
      </c>
      <c r="G224" s="16">
        <v>44269</v>
      </c>
      <c r="H224" s="22" t="s">
        <v>223</v>
      </c>
      <c r="I224" t="s">
        <v>238</v>
      </c>
      <c r="J224" s="2">
        <v>44839</v>
      </c>
      <c r="K224" s="2">
        <v>44839</v>
      </c>
    </row>
    <row r="225" spans="1:12">
      <c r="A225">
        <v>2022</v>
      </c>
      <c r="B225" s="2">
        <v>44743</v>
      </c>
      <c r="C225" s="2">
        <v>44834</v>
      </c>
      <c r="D225" s="39" t="s">
        <v>46</v>
      </c>
      <c r="E225" s="8" t="s">
        <v>166</v>
      </c>
      <c r="F225" s="10">
        <v>36524</v>
      </c>
      <c r="G225" s="10">
        <v>41639</v>
      </c>
      <c r="H225" s="19" t="s">
        <v>167</v>
      </c>
      <c r="I225" t="s">
        <v>238</v>
      </c>
      <c r="J225" s="2">
        <v>44839</v>
      </c>
      <c r="K225" s="2">
        <v>44839</v>
      </c>
    </row>
    <row r="226" spans="1:12">
      <c r="A226">
        <v>2022</v>
      </c>
      <c r="B226" s="2">
        <v>44743</v>
      </c>
      <c r="C226" s="2">
        <v>44834</v>
      </c>
      <c r="D226" s="39" t="s">
        <v>46</v>
      </c>
      <c r="E226" s="8" t="s">
        <v>168</v>
      </c>
      <c r="F226" s="10">
        <v>43269</v>
      </c>
      <c r="G226" s="10">
        <v>43269</v>
      </c>
      <c r="H226" s="19" t="s">
        <v>169</v>
      </c>
      <c r="I226" t="s">
        <v>238</v>
      </c>
      <c r="J226" s="2">
        <v>44839</v>
      </c>
      <c r="K226" s="2">
        <v>44839</v>
      </c>
    </row>
    <row r="227" spans="1:12">
      <c r="A227">
        <v>2022</v>
      </c>
      <c r="B227" s="2">
        <v>44743</v>
      </c>
      <c r="C227" s="2">
        <v>44834</v>
      </c>
      <c r="D227" s="39" t="s">
        <v>46</v>
      </c>
      <c r="E227" s="5" t="s">
        <v>128</v>
      </c>
      <c r="F227" s="10">
        <v>42735</v>
      </c>
      <c r="G227" s="10">
        <v>42735</v>
      </c>
      <c r="H227" s="19" t="s">
        <v>129</v>
      </c>
      <c r="I227" t="s">
        <v>238</v>
      </c>
      <c r="J227" s="2">
        <v>44839</v>
      </c>
      <c r="K227" s="2">
        <v>44839</v>
      </c>
    </row>
    <row r="228" spans="1:12">
      <c r="A228">
        <v>2022</v>
      </c>
      <c r="B228" s="2">
        <v>44743</v>
      </c>
      <c r="C228" s="2">
        <v>44834</v>
      </c>
      <c r="D228" t="s">
        <v>46</v>
      </c>
      <c r="E228" s="5" t="s">
        <v>132</v>
      </c>
      <c r="F228" s="10">
        <v>42735</v>
      </c>
      <c r="G228" s="10">
        <v>42735</v>
      </c>
      <c r="H228" s="19" t="s">
        <v>133</v>
      </c>
      <c r="I228" t="s">
        <v>238</v>
      </c>
      <c r="J228" s="2">
        <v>44839</v>
      </c>
      <c r="K228" s="2">
        <v>44839</v>
      </c>
    </row>
    <row r="229" spans="1:12">
      <c r="A229">
        <v>2022</v>
      </c>
      <c r="B229" s="2">
        <v>44743</v>
      </c>
      <c r="C229" s="2">
        <v>44834</v>
      </c>
      <c r="D229" t="s">
        <v>46</v>
      </c>
      <c r="E229" s="5" t="s">
        <v>134</v>
      </c>
      <c r="F229" s="10">
        <v>41358</v>
      </c>
      <c r="G229" s="10">
        <v>41358</v>
      </c>
      <c r="H229" s="19" t="s">
        <v>135</v>
      </c>
      <c r="I229" t="s">
        <v>238</v>
      </c>
      <c r="J229" s="2">
        <v>44839</v>
      </c>
      <c r="K229" s="2">
        <v>44839</v>
      </c>
    </row>
    <row r="230" spans="1:12">
      <c r="A230">
        <v>2022</v>
      </c>
      <c r="B230" s="2">
        <v>44743</v>
      </c>
      <c r="C230" s="2">
        <v>44834</v>
      </c>
      <c r="D230" t="s">
        <v>46</v>
      </c>
      <c r="E230" s="5" t="s">
        <v>136</v>
      </c>
      <c r="F230" s="10">
        <v>38159</v>
      </c>
      <c r="G230" s="10">
        <v>38159</v>
      </c>
      <c r="H230" s="19" t="s">
        <v>137</v>
      </c>
      <c r="I230" t="s">
        <v>238</v>
      </c>
      <c r="J230" s="2">
        <v>44839</v>
      </c>
      <c r="K230" s="2">
        <v>44839</v>
      </c>
    </row>
    <row r="231" spans="1:12" s="5" customFormat="1">
      <c r="A231">
        <v>2022</v>
      </c>
      <c r="B231" s="2">
        <v>44743</v>
      </c>
      <c r="C231" s="2">
        <v>44834</v>
      </c>
      <c r="D231" s="5" t="s">
        <v>46</v>
      </c>
      <c r="E231" s="3" t="s">
        <v>218</v>
      </c>
      <c r="F231" s="11" t="s">
        <v>219</v>
      </c>
      <c r="G231" s="14" t="s">
        <v>220</v>
      </c>
      <c r="H231" s="21" t="s">
        <v>221</v>
      </c>
      <c r="I231" t="s">
        <v>238</v>
      </c>
      <c r="J231" s="2">
        <v>44839</v>
      </c>
      <c r="K231" s="2">
        <v>44839</v>
      </c>
    </row>
    <row r="232" spans="1:12">
      <c r="A232">
        <v>2022</v>
      </c>
      <c r="B232" s="2">
        <v>44743</v>
      </c>
      <c r="C232" s="2">
        <v>44834</v>
      </c>
      <c r="D232" t="s">
        <v>46</v>
      </c>
      <c r="E232" s="5" t="s">
        <v>139</v>
      </c>
      <c r="F232" s="10">
        <v>30841</v>
      </c>
      <c r="G232" s="10">
        <v>43082</v>
      </c>
      <c r="H232" s="22" t="s">
        <v>241</v>
      </c>
      <c r="I232" t="s">
        <v>238</v>
      </c>
      <c r="J232" s="2">
        <v>44839</v>
      </c>
      <c r="K232" s="2">
        <v>44839</v>
      </c>
    </row>
    <row r="233" spans="1:12">
      <c r="A233">
        <v>2022</v>
      </c>
      <c r="B233" s="2">
        <v>44743</v>
      </c>
      <c r="C233" s="2">
        <v>44834</v>
      </c>
      <c r="D233" t="s">
        <v>46</v>
      </c>
      <c r="E233" s="4" t="s">
        <v>140</v>
      </c>
      <c r="F233" s="10">
        <v>36997</v>
      </c>
      <c r="G233" s="10">
        <v>43312</v>
      </c>
      <c r="H233" s="21" t="s">
        <v>141</v>
      </c>
      <c r="I233" t="s">
        <v>238</v>
      </c>
      <c r="J233" s="2">
        <v>44839</v>
      </c>
      <c r="K233" s="2">
        <v>44839</v>
      </c>
      <c r="L233" s="6"/>
    </row>
    <row r="234" spans="1:12">
      <c r="A234">
        <v>2022</v>
      </c>
      <c r="B234" s="2">
        <v>44743</v>
      </c>
      <c r="C234" s="2">
        <v>44834</v>
      </c>
      <c r="D234" t="s">
        <v>46</v>
      </c>
      <c r="E234" s="5" t="s">
        <v>144</v>
      </c>
      <c r="F234" s="10">
        <v>42494</v>
      </c>
      <c r="G234" s="10">
        <v>44405</v>
      </c>
      <c r="H234" s="19" t="s">
        <v>145</v>
      </c>
      <c r="I234" t="s">
        <v>238</v>
      </c>
      <c r="J234" s="2">
        <v>44839</v>
      </c>
      <c r="K234" s="2">
        <v>44839</v>
      </c>
    </row>
    <row r="235" spans="1:12">
      <c r="A235">
        <v>2022</v>
      </c>
      <c r="B235" s="2">
        <v>44743</v>
      </c>
      <c r="C235" s="2">
        <v>44834</v>
      </c>
      <c r="D235" t="s">
        <v>46</v>
      </c>
      <c r="E235" s="5" t="s">
        <v>235</v>
      </c>
      <c r="F235" s="10">
        <v>42940</v>
      </c>
      <c r="G235" s="10">
        <v>44739</v>
      </c>
      <c r="H235" s="19" t="s">
        <v>232</v>
      </c>
      <c r="I235" t="s">
        <v>238</v>
      </c>
      <c r="J235" s="2">
        <v>44839</v>
      </c>
      <c r="K235" s="2">
        <v>44839</v>
      </c>
    </row>
    <row r="236" spans="1:12">
      <c r="A236">
        <v>2022</v>
      </c>
      <c r="B236" s="2">
        <v>44743</v>
      </c>
      <c r="C236" s="2">
        <v>44834</v>
      </c>
      <c r="D236" t="s">
        <v>49</v>
      </c>
      <c r="E236" s="5" t="s">
        <v>96</v>
      </c>
      <c r="F236" s="10">
        <v>43227</v>
      </c>
      <c r="G236" s="10">
        <v>43227</v>
      </c>
      <c r="H236" s="19" t="s">
        <v>97</v>
      </c>
      <c r="I236" t="s">
        <v>238</v>
      </c>
      <c r="J236" s="2">
        <v>44839</v>
      </c>
      <c r="K236" s="2">
        <v>44839</v>
      </c>
    </row>
    <row r="237" spans="1:12">
      <c r="A237">
        <v>2022</v>
      </c>
      <c r="B237" s="2">
        <v>44743</v>
      </c>
      <c r="C237" s="2">
        <v>44834</v>
      </c>
      <c r="D237" t="s">
        <v>49</v>
      </c>
      <c r="E237" s="5" t="s">
        <v>98</v>
      </c>
      <c r="F237" s="10">
        <v>42940</v>
      </c>
      <c r="G237" s="10">
        <v>42940</v>
      </c>
      <c r="H237" s="19" t="s">
        <v>99</v>
      </c>
      <c r="I237" t="s">
        <v>238</v>
      </c>
      <c r="J237" s="2">
        <v>44839</v>
      </c>
      <c r="K237" s="2">
        <v>44839</v>
      </c>
    </row>
    <row r="238" spans="1:12">
      <c r="A238">
        <v>2022</v>
      </c>
      <c r="B238" s="2">
        <v>44743</v>
      </c>
      <c r="C238" s="2">
        <v>44834</v>
      </c>
      <c r="D238" t="s">
        <v>49</v>
      </c>
      <c r="E238" s="5" t="s">
        <v>100</v>
      </c>
      <c r="F238" s="10">
        <v>44729</v>
      </c>
      <c r="G238" s="10">
        <v>44715</v>
      </c>
      <c r="H238" s="21" t="s">
        <v>101</v>
      </c>
      <c r="I238" t="s">
        <v>238</v>
      </c>
      <c r="J238" s="2">
        <v>44839</v>
      </c>
      <c r="K238" s="2">
        <v>44839</v>
      </c>
    </row>
    <row r="239" spans="1:12">
      <c r="A239">
        <v>2022</v>
      </c>
      <c r="B239" s="2">
        <v>44743</v>
      </c>
      <c r="C239" s="2">
        <v>44834</v>
      </c>
      <c r="D239" t="s">
        <v>49</v>
      </c>
      <c r="E239" s="5" t="s">
        <v>102</v>
      </c>
      <c r="F239" s="10">
        <v>44729</v>
      </c>
      <c r="G239" s="10">
        <v>44729</v>
      </c>
      <c r="H239" s="21" t="s">
        <v>103</v>
      </c>
      <c r="I239" t="s">
        <v>238</v>
      </c>
      <c r="J239" s="2">
        <v>44839</v>
      </c>
      <c r="K239" s="2">
        <v>44839</v>
      </c>
    </row>
    <row r="240" spans="1:12">
      <c r="A240">
        <v>2022</v>
      </c>
      <c r="B240" s="2">
        <v>44743</v>
      </c>
      <c r="C240" s="2">
        <v>44834</v>
      </c>
      <c r="D240" t="s">
        <v>49</v>
      </c>
      <c r="E240" s="5" t="s">
        <v>104</v>
      </c>
      <c r="F240" s="10">
        <v>44729</v>
      </c>
      <c r="G240" s="10">
        <v>44729</v>
      </c>
      <c r="H240" s="21" t="s">
        <v>105</v>
      </c>
      <c r="I240" t="s">
        <v>238</v>
      </c>
      <c r="J240" s="2">
        <v>44839</v>
      </c>
      <c r="K240" s="2">
        <v>44839</v>
      </c>
    </row>
    <row r="241" spans="1:11">
      <c r="A241">
        <v>2022</v>
      </c>
      <c r="B241" s="2">
        <v>44743</v>
      </c>
      <c r="C241" s="2">
        <v>44834</v>
      </c>
      <c r="D241" t="s">
        <v>49</v>
      </c>
      <c r="E241" s="5" t="s">
        <v>106</v>
      </c>
      <c r="F241" s="10">
        <v>44729</v>
      </c>
      <c r="G241" s="10">
        <v>44729</v>
      </c>
      <c r="H241" s="21" t="s">
        <v>107</v>
      </c>
      <c r="I241" t="s">
        <v>238</v>
      </c>
      <c r="J241" s="2">
        <v>44839</v>
      </c>
      <c r="K241" s="2">
        <v>44839</v>
      </c>
    </row>
    <row r="242" spans="1:11">
      <c r="A242">
        <v>2022</v>
      </c>
      <c r="B242" s="2">
        <v>44743</v>
      </c>
      <c r="C242" s="2">
        <v>44834</v>
      </c>
      <c r="D242" t="s">
        <v>49</v>
      </c>
      <c r="E242" s="5" t="s">
        <v>130</v>
      </c>
      <c r="F242" s="10">
        <v>37109</v>
      </c>
      <c r="G242" s="10">
        <v>37109</v>
      </c>
      <c r="H242" s="19" t="s">
        <v>131</v>
      </c>
      <c r="I242" t="s">
        <v>238</v>
      </c>
      <c r="J242" s="2">
        <v>44839</v>
      </c>
      <c r="K242" s="2">
        <v>44839</v>
      </c>
    </row>
    <row r="243" spans="1:11">
      <c r="A243">
        <v>2022</v>
      </c>
      <c r="B243" s="2">
        <v>44743</v>
      </c>
      <c r="C243" s="2">
        <v>44834</v>
      </c>
      <c r="D243" t="s">
        <v>49</v>
      </c>
      <c r="E243" s="5" t="s">
        <v>130</v>
      </c>
      <c r="F243" s="10">
        <v>37109</v>
      </c>
      <c r="G243" s="10">
        <v>37109</v>
      </c>
      <c r="H243" s="19" t="s">
        <v>138</v>
      </c>
      <c r="I243" t="s">
        <v>238</v>
      </c>
      <c r="J243" s="2">
        <v>44839</v>
      </c>
      <c r="K243" s="2">
        <v>44839</v>
      </c>
    </row>
    <row r="244" spans="1:11">
      <c r="A244">
        <v>2022</v>
      </c>
      <c r="B244" s="2">
        <v>44743</v>
      </c>
      <c r="C244" s="2">
        <v>44834</v>
      </c>
      <c r="D244" t="s">
        <v>49</v>
      </c>
      <c r="E244" s="8" t="s">
        <v>174</v>
      </c>
      <c r="F244" s="10">
        <v>42285</v>
      </c>
      <c r="G244" s="10">
        <v>42496</v>
      </c>
      <c r="H244" s="19" t="s">
        <v>175</v>
      </c>
      <c r="I244" t="s">
        <v>238</v>
      </c>
      <c r="J244" s="2">
        <v>44839</v>
      </c>
      <c r="K244" s="2">
        <v>44839</v>
      </c>
    </row>
    <row r="245" spans="1:11">
      <c r="A245">
        <v>2022</v>
      </c>
      <c r="B245" s="2">
        <v>44743</v>
      </c>
      <c r="C245" s="2">
        <v>44834</v>
      </c>
      <c r="D245" t="s">
        <v>49</v>
      </c>
      <c r="E245" s="5" t="s">
        <v>146</v>
      </c>
      <c r="F245" s="10">
        <v>43253</v>
      </c>
      <c r="G245" s="10">
        <v>43253</v>
      </c>
      <c r="H245" s="19" t="s">
        <v>147</v>
      </c>
      <c r="I245" t="s">
        <v>238</v>
      </c>
      <c r="J245" s="2">
        <v>44839</v>
      </c>
      <c r="K245" s="2">
        <v>44839</v>
      </c>
    </row>
    <row r="246" spans="1:11">
      <c r="A246">
        <v>2022</v>
      </c>
      <c r="B246" s="2">
        <v>44743</v>
      </c>
      <c r="C246" s="2">
        <v>44834</v>
      </c>
      <c r="D246" t="s">
        <v>49</v>
      </c>
      <c r="E246" s="8" t="s">
        <v>170</v>
      </c>
      <c r="F246" s="10">
        <v>34346</v>
      </c>
      <c r="G246" s="10">
        <v>41876</v>
      </c>
      <c r="H246" s="19" t="s">
        <v>171</v>
      </c>
      <c r="I246" t="s">
        <v>238</v>
      </c>
      <c r="J246" s="2">
        <v>44839</v>
      </c>
      <c r="K246" s="2">
        <v>44839</v>
      </c>
    </row>
    <row r="247" spans="1:11">
      <c r="A247">
        <v>2022</v>
      </c>
      <c r="B247" s="2">
        <v>44743</v>
      </c>
      <c r="C247" s="2">
        <v>44834</v>
      </c>
      <c r="D247" t="s">
        <v>49</v>
      </c>
      <c r="E247" s="8" t="s">
        <v>172</v>
      </c>
      <c r="F247" s="10">
        <v>36759</v>
      </c>
      <c r="G247" s="10">
        <v>36759</v>
      </c>
      <c r="H247" s="19" t="s">
        <v>173</v>
      </c>
      <c r="I247" t="s">
        <v>238</v>
      </c>
      <c r="J247" s="2">
        <v>44839</v>
      </c>
      <c r="K247" s="2">
        <v>44839</v>
      </c>
    </row>
    <row r="248" spans="1:11" ht="15.75" customHeight="1">
      <c r="A248">
        <v>2022</v>
      </c>
      <c r="B248" s="2">
        <v>44743</v>
      </c>
      <c r="C248" s="2">
        <v>44834</v>
      </c>
      <c r="D248" t="s">
        <v>49</v>
      </c>
      <c r="E248" s="5" t="s">
        <v>126</v>
      </c>
      <c r="F248" s="10">
        <v>42247</v>
      </c>
      <c r="G248" s="10">
        <v>42247</v>
      </c>
      <c r="H248" s="19" t="s">
        <v>127</v>
      </c>
      <c r="I248" t="s">
        <v>238</v>
      </c>
      <c r="J248" s="2">
        <v>44839</v>
      </c>
      <c r="K248" s="2">
        <v>44839</v>
      </c>
    </row>
    <row r="249" spans="1:11">
      <c r="A249">
        <v>2022</v>
      </c>
      <c r="B249" s="2">
        <v>44743</v>
      </c>
      <c r="C249" s="2">
        <v>44834</v>
      </c>
      <c r="D249" t="s">
        <v>49</v>
      </c>
      <c r="E249" t="s">
        <v>239</v>
      </c>
      <c r="F249" s="2">
        <v>44757</v>
      </c>
      <c r="G249" s="2">
        <v>44757</v>
      </c>
      <c r="H249" s="19" t="s">
        <v>240</v>
      </c>
      <c r="I249" t="s">
        <v>238</v>
      </c>
      <c r="J249" s="2">
        <v>44839</v>
      </c>
      <c r="K249" s="2">
        <v>44839</v>
      </c>
    </row>
    <row r="250" spans="1:11">
      <c r="A250">
        <v>2022</v>
      </c>
      <c r="B250" s="2">
        <v>44743</v>
      </c>
      <c r="C250" s="2">
        <v>44834</v>
      </c>
      <c r="D250" t="s">
        <v>57</v>
      </c>
      <c r="E250" s="5" t="s">
        <v>108</v>
      </c>
      <c r="F250" s="10">
        <v>44729</v>
      </c>
      <c r="G250" s="10">
        <v>44729</v>
      </c>
      <c r="H250" s="21" t="s">
        <v>109</v>
      </c>
      <c r="I250" t="s">
        <v>238</v>
      </c>
      <c r="J250" s="2">
        <v>44839</v>
      </c>
      <c r="K250" s="2">
        <v>44839</v>
      </c>
    </row>
    <row r="251" spans="1:11">
      <c r="A251">
        <v>2022</v>
      </c>
      <c r="B251" s="2">
        <v>44743</v>
      </c>
      <c r="C251" s="2">
        <v>44834</v>
      </c>
      <c r="D251" t="s">
        <v>48</v>
      </c>
      <c r="E251" s="5" t="s">
        <v>94</v>
      </c>
      <c r="F251" s="10">
        <v>44729</v>
      </c>
      <c r="G251" s="10">
        <v>44729</v>
      </c>
      <c r="H251" s="21" t="s">
        <v>95</v>
      </c>
      <c r="I251" t="s">
        <v>238</v>
      </c>
      <c r="J251" s="2">
        <v>44839</v>
      </c>
      <c r="K251" s="2">
        <v>44839</v>
      </c>
    </row>
    <row r="252" spans="1:11">
      <c r="A252">
        <v>2022</v>
      </c>
      <c r="B252" s="2">
        <v>44743</v>
      </c>
      <c r="C252" s="2">
        <v>44834</v>
      </c>
      <c r="D252" t="s">
        <v>48</v>
      </c>
      <c r="E252" s="8" t="s">
        <v>158</v>
      </c>
      <c r="F252" s="10">
        <v>36890</v>
      </c>
      <c r="G252" s="10">
        <v>42100</v>
      </c>
      <c r="H252" s="19" t="s">
        <v>159</v>
      </c>
      <c r="I252" t="s">
        <v>238</v>
      </c>
      <c r="J252" s="2">
        <v>44839</v>
      </c>
      <c r="K252" s="2">
        <v>44839</v>
      </c>
    </row>
    <row r="253" spans="1:11" s="5" customFormat="1">
      <c r="A253">
        <v>2022</v>
      </c>
      <c r="B253" s="2">
        <v>44743</v>
      </c>
      <c r="C253" s="2">
        <v>44834</v>
      </c>
      <c r="D253" s="5" t="s">
        <v>48</v>
      </c>
      <c r="E253" s="3" t="s">
        <v>197</v>
      </c>
      <c r="F253" s="11" t="s">
        <v>201</v>
      </c>
      <c r="G253" s="10">
        <v>44246</v>
      </c>
      <c r="H253" s="21" t="s">
        <v>198</v>
      </c>
      <c r="I253" t="s">
        <v>238</v>
      </c>
      <c r="J253" s="2">
        <v>44839</v>
      </c>
      <c r="K253" s="2">
        <v>44839</v>
      </c>
    </row>
    <row r="254" spans="1:11" s="5" customFormat="1">
      <c r="A254">
        <v>2022</v>
      </c>
      <c r="B254" s="2">
        <v>44743</v>
      </c>
      <c r="C254" s="2">
        <v>44834</v>
      </c>
      <c r="D254" s="5" t="s">
        <v>48</v>
      </c>
      <c r="E254" s="3" t="s">
        <v>199</v>
      </c>
      <c r="F254" s="11">
        <v>33033</v>
      </c>
      <c r="G254" s="10">
        <v>44270</v>
      </c>
      <c r="H254" s="20" t="s">
        <v>200</v>
      </c>
      <c r="I254" t="s">
        <v>238</v>
      </c>
      <c r="J254" s="2">
        <v>44839</v>
      </c>
      <c r="K254" s="2">
        <v>44839</v>
      </c>
    </row>
    <row r="255" spans="1:11">
      <c r="A255">
        <v>2022</v>
      </c>
      <c r="B255" s="2">
        <v>44743</v>
      </c>
      <c r="C255" s="2">
        <v>44834</v>
      </c>
      <c r="D255" t="s">
        <v>48</v>
      </c>
      <c r="E255" s="3" t="s">
        <v>209</v>
      </c>
      <c r="F255" s="2">
        <v>39181</v>
      </c>
      <c r="G255" s="2">
        <v>42926</v>
      </c>
      <c r="H255" s="22" t="s">
        <v>208</v>
      </c>
      <c r="I255" t="s">
        <v>238</v>
      </c>
      <c r="J255" s="2">
        <v>44839</v>
      </c>
      <c r="K255" s="2">
        <v>44839</v>
      </c>
    </row>
    <row r="256" spans="1:11">
      <c r="A256" s="40" t="s">
        <v>301</v>
      </c>
      <c r="B256" s="40"/>
      <c r="C256" s="40"/>
      <c r="D256" s="40"/>
      <c r="E256" s="40"/>
      <c r="F256" s="40"/>
      <c r="G256" s="40"/>
      <c r="H256" s="40"/>
      <c r="I256" s="40"/>
      <c r="J256" s="40"/>
      <c r="K256" s="40"/>
    </row>
    <row r="257" spans="1:12">
      <c r="A257">
        <v>2022</v>
      </c>
      <c r="B257" s="2">
        <v>44652</v>
      </c>
      <c r="C257" s="2">
        <v>44742</v>
      </c>
      <c r="D257" t="s">
        <v>39</v>
      </c>
      <c r="E257" s="5" t="s">
        <v>237</v>
      </c>
      <c r="F257" s="10">
        <v>6246</v>
      </c>
      <c r="G257" s="10">
        <v>44344</v>
      </c>
      <c r="H257" s="19" t="s">
        <v>236</v>
      </c>
      <c r="I257" t="s">
        <v>238</v>
      </c>
      <c r="J257" s="2">
        <v>44747</v>
      </c>
      <c r="K257" s="2">
        <v>44747</v>
      </c>
      <c r="L257" s="18"/>
    </row>
    <row r="258" spans="1:12">
      <c r="A258">
        <v>2022</v>
      </c>
      <c r="B258" s="2">
        <v>44652</v>
      </c>
      <c r="C258" s="2">
        <v>44742</v>
      </c>
      <c r="D258" t="s">
        <v>41</v>
      </c>
      <c r="E258" s="5" t="s">
        <v>83</v>
      </c>
      <c r="F258" s="10">
        <v>7580</v>
      </c>
      <c r="G258" s="10">
        <v>44734</v>
      </c>
      <c r="H258" s="19" t="s">
        <v>84</v>
      </c>
      <c r="I258" t="s">
        <v>238</v>
      </c>
      <c r="J258" s="2">
        <v>44747</v>
      </c>
      <c r="K258" s="2">
        <v>44747</v>
      </c>
    </row>
    <row r="259" spans="1:12">
      <c r="A259">
        <v>2022</v>
      </c>
      <c r="B259" s="2">
        <v>44652</v>
      </c>
      <c r="C259" s="2">
        <v>44742</v>
      </c>
      <c r="D259" t="s">
        <v>40</v>
      </c>
      <c r="E259" s="5" t="s">
        <v>78</v>
      </c>
      <c r="F259" s="10">
        <v>29669</v>
      </c>
      <c r="G259" s="10">
        <v>29669</v>
      </c>
      <c r="H259" s="19" t="s">
        <v>77</v>
      </c>
      <c r="I259" t="s">
        <v>238</v>
      </c>
      <c r="J259" s="2">
        <v>44747</v>
      </c>
      <c r="K259" s="2">
        <v>44747</v>
      </c>
    </row>
    <row r="260" spans="1:12">
      <c r="A260">
        <v>2022</v>
      </c>
      <c r="B260" s="2">
        <v>44652</v>
      </c>
      <c r="C260" s="2">
        <v>44742</v>
      </c>
      <c r="D260" t="s">
        <v>40</v>
      </c>
      <c r="E260" s="5" t="s">
        <v>79</v>
      </c>
      <c r="F260" s="10">
        <v>29668</v>
      </c>
      <c r="G260" s="10">
        <v>29668</v>
      </c>
      <c r="H260" s="19" t="s">
        <v>80</v>
      </c>
      <c r="I260" t="s">
        <v>238</v>
      </c>
      <c r="J260" s="2">
        <v>44747</v>
      </c>
      <c r="K260" s="2">
        <v>44747</v>
      </c>
    </row>
    <row r="261" spans="1:12">
      <c r="A261">
        <v>2022</v>
      </c>
      <c r="B261" s="2">
        <v>44652</v>
      </c>
      <c r="C261" s="2">
        <v>44742</v>
      </c>
      <c r="D261" t="s">
        <v>40</v>
      </c>
      <c r="E261" s="5" t="s">
        <v>81</v>
      </c>
      <c r="F261" s="10">
        <v>29668</v>
      </c>
      <c r="G261" s="10">
        <v>29668</v>
      </c>
      <c r="H261" s="19" t="s">
        <v>82</v>
      </c>
      <c r="I261" t="s">
        <v>238</v>
      </c>
      <c r="J261" s="2">
        <v>44747</v>
      </c>
      <c r="K261" s="2">
        <v>44747</v>
      </c>
    </row>
    <row r="262" spans="1:12" s="5" customFormat="1">
      <c r="A262">
        <v>2022</v>
      </c>
      <c r="B262" s="10">
        <v>44652</v>
      </c>
      <c r="C262" s="10">
        <v>44742</v>
      </c>
      <c r="D262" s="5" t="s">
        <v>40</v>
      </c>
      <c r="E262" s="3" t="s">
        <v>184</v>
      </c>
      <c r="F262" s="10">
        <v>29668</v>
      </c>
      <c r="G262" s="10">
        <v>37422</v>
      </c>
      <c r="H262" s="20" t="s">
        <v>185</v>
      </c>
      <c r="I262" t="s">
        <v>238</v>
      </c>
      <c r="J262" s="2">
        <v>44747</v>
      </c>
      <c r="K262" s="2">
        <v>44747</v>
      </c>
    </row>
    <row r="263" spans="1:12" s="5" customFormat="1">
      <c r="A263">
        <v>2022</v>
      </c>
      <c r="B263" s="10">
        <v>44652</v>
      </c>
      <c r="C263" s="10">
        <v>44742</v>
      </c>
      <c r="D263" s="5" t="s">
        <v>40</v>
      </c>
      <c r="E263" s="3" t="s">
        <v>186</v>
      </c>
      <c r="F263" s="10">
        <v>34494</v>
      </c>
      <c r="G263" s="10">
        <v>34494</v>
      </c>
      <c r="H263" s="21" t="s">
        <v>187</v>
      </c>
      <c r="I263" t="s">
        <v>238</v>
      </c>
      <c r="J263" s="2">
        <v>44747</v>
      </c>
      <c r="K263" s="2">
        <v>44747</v>
      </c>
    </row>
    <row r="264" spans="1:12">
      <c r="A264">
        <v>2022</v>
      </c>
      <c r="B264" s="2">
        <v>44652</v>
      </c>
      <c r="C264" s="2">
        <v>44742</v>
      </c>
      <c r="D264" t="s">
        <v>44</v>
      </c>
      <c r="E264" s="4" t="s">
        <v>71</v>
      </c>
      <c r="F264" s="10">
        <v>25659</v>
      </c>
      <c r="G264" s="10">
        <v>44207</v>
      </c>
      <c r="H264" s="22" t="s">
        <v>72</v>
      </c>
      <c r="I264" t="s">
        <v>238</v>
      </c>
      <c r="J264" s="2">
        <v>44747</v>
      </c>
      <c r="K264" s="2">
        <v>44747</v>
      </c>
    </row>
    <row r="265" spans="1:12">
      <c r="A265">
        <v>2022</v>
      </c>
      <c r="B265" s="2">
        <v>44652</v>
      </c>
      <c r="C265" s="2">
        <v>44742</v>
      </c>
      <c r="D265" t="s">
        <v>44</v>
      </c>
      <c r="E265" s="8" t="s">
        <v>148</v>
      </c>
      <c r="F265" s="10">
        <v>41619</v>
      </c>
      <c r="G265" s="10">
        <v>44173</v>
      </c>
      <c r="H265" s="19" t="s">
        <v>149</v>
      </c>
      <c r="I265" t="s">
        <v>238</v>
      </c>
      <c r="J265" s="2">
        <v>44747</v>
      </c>
      <c r="K265" s="2">
        <v>44747</v>
      </c>
    </row>
    <row r="266" spans="1:12">
      <c r="A266">
        <v>2022</v>
      </c>
      <c r="B266" s="2">
        <v>44652</v>
      </c>
      <c r="C266" s="2">
        <v>44742</v>
      </c>
      <c r="D266" t="s">
        <v>44</v>
      </c>
      <c r="E266" s="8" t="s">
        <v>150</v>
      </c>
      <c r="F266" s="10">
        <v>28843</v>
      </c>
      <c r="G266" s="10">
        <v>44173</v>
      </c>
      <c r="H266" s="19" t="s">
        <v>151</v>
      </c>
      <c r="I266" t="s">
        <v>238</v>
      </c>
      <c r="J266" s="2">
        <v>44747</v>
      </c>
      <c r="K266" s="2">
        <v>44747</v>
      </c>
    </row>
    <row r="267" spans="1:12">
      <c r="A267">
        <v>2022</v>
      </c>
      <c r="B267" s="2">
        <v>44652</v>
      </c>
      <c r="C267" s="2">
        <v>44742</v>
      </c>
      <c r="D267" t="s">
        <v>44</v>
      </c>
      <c r="E267" s="8" t="s">
        <v>148</v>
      </c>
      <c r="F267" s="10">
        <v>41619</v>
      </c>
      <c r="G267" s="10">
        <v>44173</v>
      </c>
      <c r="H267" s="19" t="s">
        <v>149</v>
      </c>
      <c r="I267" t="s">
        <v>238</v>
      </c>
      <c r="J267" s="2">
        <v>44747</v>
      </c>
      <c r="K267" s="2">
        <v>44747</v>
      </c>
    </row>
    <row r="268" spans="1:12">
      <c r="A268">
        <v>2022</v>
      </c>
      <c r="B268" s="2">
        <v>44652</v>
      </c>
      <c r="C268" s="2">
        <v>44742</v>
      </c>
      <c r="D268" t="s">
        <v>44</v>
      </c>
      <c r="E268" s="8" t="s">
        <v>150</v>
      </c>
      <c r="F268" s="10">
        <v>28843</v>
      </c>
      <c r="G268" s="10">
        <v>44173</v>
      </c>
      <c r="H268" s="19" t="s">
        <v>151</v>
      </c>
      <c r="I268" t="s">
        <v>238</v>
      </c>
      <c r="J268" s="2">
        <v>44747</v>
      </c>
      <c r="K268" s="2">
        <v>44747</v>
      </c>
    </row>
    <row r="269" spans="1:12">
      <c r="A269">
        <v>2022</v>
      </c>
      <c r="B269" s="2">
        <v>44652</v>
      </c>
      <c r="C269" s="2">
        <v>44742</v>
      </c>
      <c r="D269" t="s">
        <v>44</v>
      </c>
      <c r="E269" s="8" t="s">
        <v>152</v>
      </c>
      <c r="F269" s="10">
        <v>38806</v>
      </c>
      <c r="G269" s="10">
        <v>44141</v>
      </c>
      <c r="H269" s="19" t="s">
        <v>153</v>
      </c>
      <c r="I269" t="s">
        <v>238</v>
      </c>
      <c r="J269" s="2">
        <v>44747</v>
      </c>
      <c r="K269" s="2">
        <v>44747</v>
      </c>
    </row>
    <row r="270" spans="1:12">
      <c r="A270">
        <v>2022</v>
      </c>
      <c r="B270" s="2">
        <v>44652</v>
      </c>
      <c r="C270" s="2">
        <v>44742</v>
      </c>
      <c r="D270" t="s">
        <v>44</v>
      </c>
      <c r="E270" s="8" t="s">
        <v>154</v>
      </c>
      <c r="F270" s="10">
        <v>42326</v>
      </c>
      <c r="G270" s="10">
        <v>44036</v>
      </c>
      <c r="H270" s="19" t="s">
        <v>155</v>
      </c>
      <c r="I270" t="s">
        <v>238</v>
      </c>
      <c r="J270" s="2">
        <v>44747</v>
      </c>
      <c r="K270" s="2">
        <v>44747</v>
      </c>
    </row>
    <row r="271" spans="1:12">
      <c r="A271">
        <v>2022</v>
      </c>
      <c r="B271" s="2">
        <v>44652</v>
      </c>
      <c r="C271" s="2">
        <v>44742</v>
      </c>
      <c r="D271" t="s">
        <v>44</v>
      </c>
      <c r="E271" s="8" t="s">
        <v>156</v>
      </c>
      <c r="F271" s="10">
        <v>36529</v>
      </c>
      <c r="G271" s="10">
        <v>42382</v>
      </c>
      <c r="H271" s="19" t="s">
        <v>157</v>
      </c>
      <c r="I271" t="s">
        <v>238</v>
      </c>
      <c r="J271" s="2">
        <v>44747</v>
      </c>
      <c r="K271" s="2">
        <v>44747</v>
      </c>
    </row>
    <row r="272" spans="1:12">
      <c r="A272">
        <v>2022</v>
      </c>
      <c r="B272" s="15">
        <v>44562</v>
      </c>
      <c r="C272" s="15">
        <v>44651</v>
      </c>
      <c r="D272" t="s">
        <v>44</v>
      </c>
      <c r="E272" s="3" t="s">
        <v>222</v>
      </c>
      <c r="F272" s="15">
        <v>36166</v>
      </c>
      <c r="G272" s="16">
        <v>44620</v>
      </c>
      <c r="H272" s="22" t="s">
        <v>223</v>
      </c>
      <c r="I272" t="s">
        <v>238</v>
      </c>
      <c r="J272" s="2">
        <v>44747</v>
      </c>
      <c r="K272" s="2">
        <v>44747</v>
      </c>
    </row>
    <row r="273" spans="1:11" s="5" customFormat="1">
      <c r="A273">
        <v>2022</v>
      </c>
      <c r="B273" s="10">
        <v>44652</v>
      </c>
      <c r="C273" s="10">
        <v>44742</v>
      </c>
      <c r="D273" s="5" t="s">
        <v>44</v>
      </c>
      <c r="E273" s="3" t="s">
        <v>176</v>
      </c>
      <c r="F273" s="10">
        <v>41283</v>
      </c>
      <c r="G273" s="10">
        <v>44141</v>
      </c>
      <c r="H273" s="20" t="s">
        <v>177</v>
      </c>
      <c r="I273" t="s">
        <v>238</v>
      </c>
      <c r="J273" s="2">
        <v>44747</v>
      </c>
      <c r="K273" s="2">
        <v>44747</v>
      </c>
    </row>
    <row r="274" spans="1:11">
      <c r="A274">
        <v>2022</v>
      </c>
      <c r="B274" s="2">
        <v>44652</v>
      </c>
      <c r="C274" s="2">
        <v>44742</v>
      </c>
      <c r="D274" t="s">
        <v>44</v>
      </c>
      <c r="E274" s="5" t="s">
        <v>142</v>
      </c>
      <c r="F274" s="10">
        <v>42128</v>
      </c>
      <c r="G274" s="10">
        <v>44336</v>
      </c>
      <c r="H274" s="19" t="s">
        <v>143</v>
      </c>
      <c r="I274" t="s">
        <v>238</v>
      </c>
      <c r="J274" s="2">
        <v>44747</v>
      </c>
      <c r="K274" s="2">
        <v>44747</v>
      </c>
    </row>
    <row r="275" spans="1:11">
      <c r="A275">
        <v>2022</v>
      </c>
      <c r="B275" s="2">
        <v>44652</v>
      </c>
      <c r="C275" s="2">
        <v>44742</v>
      </c>
      <c r="D275" t="s">
        <v>44</v>
      </c>
      <c r="E275" s="5" t="s">
        <v>234</v>
      </c>
      <c r="F275" s="10">
        <v>42761</v>
      </c>
      <c r="G275" s="10">
        <v>42761</v>
      </c>
      <c r="H275" s="19" t="s">
        <v>233</v>
      </c>
      <c r="I275" t="s">
        <v>238</v>
      </c>
      <c r="J275" s="2">
        <v>44747</v>
      </c>
      <c r="K275" s="2">
        <v>44747</v>
      </c>
    </row>
    <row r="276" spans="1:11">
      <c r="A276">
        <v>2022</v>
      </c>
      <c r="B276" s="2">
        <v>44652</v>
      </c>
      <c r="C276" s="2">
        <v>44742</v>
      </c>
      <c r="D276" t="s">
        <v>45</v>
      </c>
      <c r="E276" s="5" t="s">
        <v>73</v>
      </c>
      <c r="F276" s="10">
        <v>40868</v>
      </c>
      <c r="G276" s="10">
        <v>43312</v>
      </c>
      <c r="H276" s="19" t="s">
        <v>74</v>
      </c>
      <c r="I276" t="s">
        <v>238</v>
      </c>
      <c r="J276" s="2">
        <v>44747</v>
      </c>
      <c r="K276" s="2">
        <v>44747</v>
      </c>
    </row>
    <row r="277" spans="1:11">
      <c r="A277">
        <v>2022</v>
      </c>
      <c r="B277" s="2">
        <v>44652</v>
      </c>
      <c r="C277" s="2">
        <v>44742</v>
      </c>
      <c r="D277" t="s">
        <v>45</v>
      </c>
      <c r="E277" s="5" t="s">
        <v>85</v>
      </c>
      <c r="F277" s="10">
        <v>40399</v>
      </c>
      <c r="G277" s="10">
        <v>44739</v>
      </c>
      <c r="H277" s="19" t="s">
        <v>86</v>
      </c>
      <c r="I277" t="s">
        <v>238</v>
      </c>
      <c r="J277" s="2">
        <v>44747</v>
      </c>
      <c r="K277" s="2">
        <v>44747</v>
      </c>
    </row>
    <row r="278" spans="1:11" s="5" customFormat="1">
      <c r="A278">
        <v>2022</v>
      </c>
      <c r="B278" s="10">
        <v>44652</v>
      </c>
      <c r="C278" s="10">
        <v>44742</v>
      </c>
      <c r="D278" s="5" t="s">
        <v>43</v>
      </c>
      <c r="E278" s="3" t="s">
        <v>178</v>
      </c>
      <c r="F278" s="10">
        <v>39114</v>
      </c>
      <c r="G278" s="10">
        <v>41074</v>
      </c>
      <c r="H278" s="21" t="s">
        <v>179</v>
      </c>
      <c r="I278" t="s">
        <v>238</v>
      </c>
      <c r="J278" s="2">
        <v>44747</v>
      </c>
      <c r="K278" s="2">
        <v>44747</v>
      </c>
    </row>
    <row r="279" spans="1:11" s="5" customFormat="1">
      <c r="A279">
        <v>2022</v>
      </c>
      <c r="B279" s="10">
        <v>44652</v>
      </c>
      <c r="C279" s="10">
        <v>44742</v>
      </c>
      <c r="D279" s="5" t="s">
        <v>43</v>
      </c>
      <c r="E279" s="3" t="s">
        <v>180</v>
      </c>
      <c r="F279" s="10">
        <v>38931</v>
      </c>
      <c r="G279" s="10">
        <v>43265</v>
      </c>
      <c r="H279" s="21" t="s">
        <v>181</v>
      </c>
      <c r="I279" t="s">
        <v>238</v>
      </c>
      <c r="J279" s="2">
        <v>44747</v>
      </c>
      <c r="K279" s="2">
        <v>44747</v>
      </c>
    </row>
    <row r="280" spans="1:11" s="5" customFormat="1">
      <c r="A280">
        <v>2022</v>
      </c>
      <c r="B280" s="10">
        <v>44652</v>
      </c>
      <c r="C280" s="10">
        <v>44742</v>
      </c>
      <c r="D280" s="5" t="s">
        <v>43</v>
      </c>
      <c r="E280" s="3" t="s">
        <v>182</v>
      </c>
      <c r="F280" s="10">
        <v>41074</v>
      </c>
      <c r="G280" s="10">
        <v>43119</v>
      </c>
      <c r="H280" s="21" t="s">
        <v>177</v>
      </c>
      <c r="I280" t="s">
        <v>238</v>
      </c>
      <c r="J280" s="2">
        <v>44747</v>
      </c>
      <c r="K280" s="2">
        <v>44747</v>
      </c>
    </row>
    <row r="281" spans="1:11" s="5" customFormat="1">
      <c r="A281">
        <v>2022</v>
      </c>
      <c r="B281" s="10">
        <v>44652</v>
      </c>
      <c r="C281" s="10">
        <v>44742</v>
      </c>
      <c r="D281" s="5" t="s">
        <v>43</v>
      </c>
      <c r="E281" s="3" t="s">
        <v>183</v>
      </c>
      <c r="F281" s="10">
        <v>36903</v>
      </c>
      <c r="G281" s="10">
        <v>43147</v>
      </c>
      <c r="H281" s="20" t="s">
        <v>177</v>
      </c>
      <c r="I281" t="s">
        <v>238</v>
      </c>
      <c r="J281" s="2">
        <v>44747</v>
      </c>
      <c r="K281" s="2">
        <v>44747</v>
      </c>
    </row>
    <row r="282" spans="1:11" s="5" customFormat="1">
      <c r="A282">
        <v>2022</v>
      </c>
      <c r="B282" s="10">
        <v>44652</v>
      </c>
      <c r="C282" s="10">
        <v>44742</v>
      </c>
      <c r="D282" s="5" t="s">
        <v>43</v>
      </c>
      <c r="E282" s="3" t="s">
        <v>188</v>
      </c>
      <c r="F282" s="10">
        <v>42369</v>
      </c>
      <c r="G282" s="10">
        <v>43311</v>
      </c>
      <c r="H282" s="21" t="s">
        <v>189</v>
      </c>
      <c r="I282" t="s">
        <v>238</v>
      </c>
      <c r="J282" s="2">
        <v>44747</v>
      </c>
      <c r="K282" s="2">
        <v>44747</v>
      </c>
    </row>
    <row r="283" spans="1:11" s="5" customFormat="1">
      <c r="A283">
        <v>2022</v>
      </c>
      <c r="B283" s="10">
        <v>44652</v>
      </c>
      <c r="C283" s="10">
        <v>44742</v>
      </c>
      <c r="D283" s="5" t="s">
        <v>43</v>
      </c>
      <c r="E283" s="3" t="s">
        <v>190</v>
      </c>
      <c r="F283" s="10">
        <v>39447</v>
      </c>
      <c r="G283" s="11" t="s">
        <v>191</v>
      </c>
      <c r="H283" s="21" t="s">
        <v>192</v>
      </c>
      <c r="I283" t="s">
        <v>238</v>
      </c>
      <c r="J283" s="2">
        <v>44747</v>
      </c>
      <c r="K283" s="2">
        <v>44747</v>
      </c>
    </row>
    <row r="284" spans="1:11" s="5" customFormat="1">
      <c r="A284">
        <v>2022</v>
      </c>
      <c r="B284" s="10">
        <v>44652</v>
      </c>
      <c r="C284" s="10">
        <v>44742</v>
      </c>
      <c r="D284" s="5" t="s">
        <v>43</v>
      </c>
      <c r="E284" s="3" t="s">
        <v>193</v>
      </c>
      <c r="F284" s="10">
        <v>41372</v>
      </c>
      <c r="G284" s="10">
        <v>43633</v>
      </c>
      <c r="H284" s="21" t="s">
        <v>192</v>
      </c>
      <c r="I284" t="s">
        <v>238</v>
      </c>
      <c r="J284" s="2">
        <v>44747</v>
      </c>
      <c r="K284" s="2">
        <v>44747</v>
      </c>
    </row>
    <row r="285" spans="1:11">
      <c r="A285">
        <v>2022</v>
      </c>
      <c r="B285" s="2">
        <v>44652</v>
      </c>
      <c r="C285" s="2">
        <v>44742</v>
      </c>
      <c r="D285" t="s">
        <v>43</v>
      </c>
      <c r="E285" s="3" t="s">
        <v>203</v>
      </c>
      <c r="F285" s="2">
        <v>41120</v>
      </c>
      <c r="G285" s="2">
        <v>43311</v>
      </c>
      <c r="H285" s="19" t="s">
        <v>202</v>
      </c>
      <c r="I285" t="s">
        <v>238</v>
      </c>
      <c r="J285" s="2">
        <v>44747</v>
      </c>
      <c r="K285" s="2">
        <v>44747</v>
      </c>
    </row>
    <row r="286" spans="1:11">
      <c r="A286">
        <v>2022</v>
      </c>
      <c r="B286" s="2">
        <v>44652</v>
      </c>
      <c r="C286" s="2">
        <v>44742</v>
      </c>
      <c r="D286" t="s">
        <v>43</v>
      </c>
      <c r="E286" s="3" t="s">
        <v>205</v>
      </c>
      <c r="F286" s="2">
        <v>39080</v>
      </c>
      <c r="G286" s="2">
        <v>43913</v>
      </c>
      <c r="H286" s="22" t="s">
        <v>204</v>
      </c>
      <c r="I286" t="s">
        <v>238</v>
      </c>
      <c r="J286" s="2">
        <v>44747</v>
      </c>
      <c r="K286" s="2">
        <v>44747</v>
      </c>
    </row>
    <row r="287" spans="1:11">
      <c r="A287">
        <v>2022</v>
      </c>
      <c r="B287" s="2">
        <v>44652</v>
      </c>
      <c r="C287" s="2">
        <v>44742</v>
      </c>
      <c r="D287" t="s">
        <v>43</v>
      </c>
      <c r="E287" s="3" t="s">
        <v>207</v>
      </c>
      <c r="F287" s="2">
        <v>40280</v>
      </c>
      <c r="G287" s="2">
        <v>43255</v>
      </c>
      <c r="H287" s="22" t="s">
        <v>206</v>
      </c>
      <c r="I287" t="s">
        <v>238</v>
      </c>
      <c r="J287" s="2">
        <v>44747</v>
      </c>
      <c r="K287" s="2">
        <v>44747</v>
      </c>
    </row>
    <row r="288" spans="1:11" s="5" customFormat="1">
      <c r="A288">
        <v>2022</v>
      </c>
      <c r="B288" s="10">
        <v>44652</v>
      </c>
      <c r="C288" s="10">
        <v>44742</v>
      </c>
      <c r="D288" s="5" t="s">
        <v>43</v>
      </c>
      <c r="E288" s="3" t="s">
        <v>194</v>
      </c>
      <c r="F288" s="10">
        <v>42369</v>
      </c>
      <c r="G288" s="10">
        <v>43556</v>
      </c>
      <c r="H288" s="20" t="s">
        <v>195</v>
      </c>
      <c r="I288" t="s">
        <v>238</v>
      </c>
      <c r="J288" s="2">
        <v>44747</v>
      </c>
      <c r="K288" s="2">
        <v>44747</v>
      </c>
    </row>
    <row r="289" spans="1:11" s="5" customFormat="1">
      <c r="A289">
        <v>2022</v>
      </c>
      <c r="B289" s="2">
        <v>44652</v>
      </c>
      <c r="C289" s="2">
        <v>44742</v>
      </c>
      <c r="D289" s="5" t="s">
        <v>43</v>
      </c>
      <c r="E289" s="3" t="s">
        <v>212</v>
      </c>
      <c r="F289" s="11" t="s">
        <v>217</v>
      </c>
      <c r="G289" s="13" t="s">
        <v>213</v>
      </c>
      <c r="H289" s="21" t="s">
        <v>214</v>
      </c>
      <c r="I289" t="s">
        <v>238</v>
      </c>
      <c r="J289" s="2">
        <v>44747</v>
      </c>
      <c r="K289" s="2">
        <v>44747</v>
      </c>
    </row>
    <row r="290" spans="1:11">
      <c r="A290">
        <v>2022</v>
      </c>
      <c r="B290" s="10">
        <v>44652</v>
      </c>
      <c r="C290" s="10">
        <v>44742</v>
      </c>
      <c r="D290" t="s">
        <v>43</v>
      </c>
      <c r="E290" t="s">
        <v>227</v>
      </c>
      <c r="F290" s="17">
        <v>30719</v>
      </c>
      <c r="G290" s="2">
        <v>44246</v>
      </c>
      <c r="H290" s="19" t="s">
        <v>228</v>
      </c>
      <c r="I290" t="s">
        <v>238</v>
      </c>
      <c r="J290" s="2">
        <v>44747</v>
      </c>
      <c r="K290" s="2">
        <v>44747</v>
      </c>
    </row>
    <row r="291" spans="1:11">
      <c r="A291">
        <v>2022</v>
      </c>
      <c r="B291" s="2">
        <v>44652</v>
      </c>
      <c r="C291" s="2">
        <v>44742</v>
      </c>
      <c r="D291" t="s">
        <v>46</v>
      </c>
      <c r="E291" t="s">
        <v>229</v>
      </c>
      <c r="F291" s="11" t="s">
        <v>231</v>
      </c>
      <c r="G291" s="2">
        <v>43600</v>
      </c>
      <c r="H291" s="19" t="s">
        <v>230</v>
      </c>
      <c r="I291" t="s">
        <v>238</v>
      </c>
      <c r="J291" s="2">
        <v>44747</v>
      </c>
      <c r="K291" s="2">
        <v>44747</v>
      </c>
    </row>
    <row r="292" spans="1:11" s="5" customFormat="1">
      <c r="A292">
        <v>2022</v>
      </c>
      <c r="B292" s="10">
        <v>44652</v>
      </c>
      <c r="C292" s="10">
        <v>44742</v>
      </c>
      <c r="D292" s="5" t="s">
        <v>46</v>
      </c>
      <c r="E292" s="3" t="s">
        <v>215</v>
      </c>
      <c r="F292" s="12">
        <v>44165</v>
      </c>
      <c r="G292" s="12">
        <v>44165</v>
      </c>
      <c r="H292" s="21" t="s">
        <v>216</v>
      </c>
      <c r="I292" t="s">
        <v>238</v>
      </c>
      <c r="J292" s="2">
        <v>44747</v>
      </c>
      <c r="K292" s="2">
        <v>44747</v>
      </c>
    </row>
    <row r="293" spans="1:11">
      <c r="A293">
        <v>2022</v>
      </c>
      <c r="B293" s="2">
        <v>44652</v>
      </c>
      <c r="C293" s="2">
        <v>44742</v>
      </c>
      <c r="D293" t="s">
        <v>46</v>
      </c>
      <c r="E293" s="5" t="s">
        <v>69</v>
      </c>
      <c r="F293" s="10">
        <v>42842</v>
      </c>
      <c r="G293" s="10">
        <v>42842</v>
      </c>
      <c r="H293" s="22" t="s">
        <v>70</v>
      </c>
      <c r="I293" t="s">
        <v>238</v>
      </c>
      <c r="J293" s="2">
        <v>44747</v>
      </c>
      <c r="K293" s="2">
        <v>44747</v>
      </c>
    </row>
    <row r="294" spans="1:11">
      <c r="A294">
        <v>2022</v>
      </c>
      <c r="B294" s="10">
        <v>44652</v>
      </c>
      <c r="C294" s="10">
        <v>44742</v>
      </c>
      <c r="D294" t="s">
        <v>46</v>
      </c>
      <c r="E294" s="5" t="s">
        <v>75</v>
      </c>
      <c r="F294" s="10">
        <v>37704</v>
      </c>
      <c r="G294" s="10">
        <v>42513</v>
      </c>
      <c r="H294" s="19" t="s">
        <v>76</v>
      </c>
      <c r="I294" t="s">
        <v>238</v>
      </c>
      <c r="J294" s="2">
        <v>44747</v>
      </c>
      <c r="K294" s="2">
        <v>44747</v>
      </c>
    </row>
    <row r="295" spans="1:11">
      <c r="A295">
        <v>2022</v>
      </c>
      <c r="B295" s="2">
        <v>44652</v>
      </c>
      <c r="C295" s="2">
        <v>44742</v>
      </c>
      <c r="D295" t="s">
        <v>46</v>
      </c>
      <c r="E295" s="4" t="s">
        <v>110</v>
      </c>
      <c r="F295" s="10">
        <v>39181</v>
      </c>
      <c r="G295" s="10">
        <v>44704</v>
      </c>
      <c r="H295" s="19" t="s">
        <v>87</v>
      </c>
      <c r="I295" t="s">
        <v>238</v>
      </c>
      <c r="J295" s="2">
        <v>44747</v>
      </c>
      <c r="K295" s="2">
        <v>44747</v>
      </c>
    </row>
    <row r="296" spans="1:11" ht="15" customHeight="1">
      <c r="A296">
        <v>2022</v>
      </c>
      <c r="B296" s="10">
        <v>44652</v>
      </c>
      <c r="C296" s="10">
        <v>44742</v>
      </c>
      <c r="D296" t="s">
        <v>46</v>
      </c>
      <c r="E296" s="4" t="s">
        <v>88</v>
      </c>
      <c r="F296" s="10">
        <v>43787</v>
      </c>
      <c r="G296" s="10">
        <v>43787</v>
      </c>
      <c r="H296" s="19" t="s">
        <v>89</v>
      </c>
      <c r="I296" t="s">
        <v>238</v>
      </c>
      <c r="J296" s="2">
        <v>44747</v>
      </c>
      <c r="K296" s="2">
        <v>44747</v>
      </c>
    </row>
    <row r="297" spans="1:11">
      <c r="A297">
        <v>2022</v>
      </c>
      <c r="B297" s="2">
        <v>44652</v>
      </c>
      <c r="C297" s="2">
        <v>44742</v>
      </c>
      <c r="D297" t="s">
        <v>46</v>
      </c>
      <c r="E297" s="5" t="s">
        <v>90</v>
      </c>
      <c r="F297" s="10">
        <v>44561</v>
      </c>
      <c r="G297" s="10">
        <v>44561</v>
      </c>
      <c r="H297" s="19" t="s">
        <v>91</v>
      </c>
      <c r="I297" t="s">
        <v>238</v>
      </c>
      <c r="J297" s="2">
        <v>44747</v>
      </c>
      <c r="K297" s="2">
        <v>44747</v>
      </c>
    </row>
    <row r="298" spans="1:11">
      <c r="A298">
        <v>2022</v>
      </c>
      <c r="B298" s="10">
        <v>44652</v>
      </c>
      <c r="C298" s="10">
        <v>44742</v>
      </c>
      <c r="D298" t="s">
        <v>46</v>
      </c>
      <c r="E298" s="5" t="s">
        <v>92</v>
      </c>
      <c r="F298" s="10">
        <v>41148</v>
      </c>
      <c r="G298" s="10">
        <v>44452</v>
      </c>
      <c r="H298" s="19" t="s">
        <v>93</v>
      </c>
      <c r="I298" t="s">
        <v>238</v>
      </c>
      <c r="J298" s="2">
        <v>44747</v>
      </c>
      <c r="K298" s="2">
        <v>44747</v>
      </c>
    </row>
    <row r="299" spans="1:11">
      <c r="A299">
        <v>2022</v>
      </c>
      <c r="B299" s="2">
        <v>44652</v>
      </c>
      <c r="C299" s="2">
        <v>44742</v>
      </c>
      <c r="D299" s="7" t="s">
        <v>46</v>
      </c>
      <c r="E299" s="4" t="s">
        <v>111</v>
      </c>
      <c r="F299" s="10">
        <v>42369</v>
      </c>
      <c r="G299" s="10">
        <v>43830</v>
      </c>
      <c r="H299" s="19" t="s">
        <v>112</v>
      </c>
      <c r="I299" t="s">
        <v>238</v>
      </c>
      <c r="J299" s="2">
        <v>44747</v>
      </c>
      <c r="K299" s="2">
        <v>44747</v>
      </c>
    </row>
    <row r="300" spans="1:11">
      <c r="A300">
        <v>2022</v>
      </c>
      <c r="B300" s="10">
        <v>44652</v>
      </c>
      <c r="C300" s="10">
        <v>44742</v>
      </c>
      <c r="D300" s="7" t="s">
        <v>46</v>
      </c>
      <c r="E300" s="5" t="s">
        <v>113</v>
      </c>
      <c r="F300" s="10">
        <v>41148</v>
      </c>
      <c r="G300" s="10">
        <v>42597</v>
      </c>
      <c r="H300" s="19" t="s">
        <v>114</v>
      </c>
      <c r="I300" t="s">
        <v>238</v>
      </c>
      <c r="J300" s="2">
        <v>44747</v>
      </c>
      <c r="K300" s="2">
        <v>44747</v>
      </c>
    </row>
    <row r="301" spans="1:11">
      <c r="A301">
        <v>2022</v>
      </c>
      <c r="B301" s="2">
        <v>44652</v>
      </c>
      <c r="C301" s="2">
        <v>44742</v>
      </c>
      <c r="D301" s="7" t="s">
        <v>46</v>
      </c>
      <c r="E301" s="5" t="s">
        <v>115</v>
      </c>
      <c r="F301" s="10">
        <v>41953</v>
      </c>
      <c r="G301" s="10">
        <v>44721</v>
      </c>
      <c r="H301" s="19" t="s">
        <v>116</v>
      </c>
      <c r="I301" t="s">
        <v>238</v>
      </c>
      <c r="J301" s="2">
        <v>44747</v>
      </c>
      <c r="K301" s="2">
        <v>44747</v>
      </c>
    </row>
    <row r="302" spans="1:11">
      <c r="A302">
        <v>2022</v>
      </c>
      <c r="B302" s="10">
        <v>44652</v>
      </c>
      <c r="C302" s="10">
        <v>44742</v>
      </c>
      <c r="D302" t="s">
        <v>46</v>
      </c>
      <c r="E302" t="s">
        <v>210</v>
      </c>
      <c r="F302" s="2">
        <v>41432</v>
      </c>
      <c r="G302" s="10">
        <v>43810</v>
      </c>
      <c r="H302" s="19" t="s">
        <v>211</v>
      </c>
      <c r="I302" t="s">
        <v>238</v>
      </c>
      <c r="J302" s="2">
        <v>44747</v>
      </c>
      <c r="K302" s="2">
        <v>44747</v>
      </c>
    </row>
    <row r="303" spans="1:11">
      <c r="A303">
        <v>2022</v>
      </c>
      <c r="B303" s="2">
        <v>44652</v>
      </c>
      <c r="C303" s="2">
        <v>44742</v>
      </c>
      <c r="D303" s="7" t="s">
        <v>46</v>
      </c>
      <c r="E303" s="5" t="s">
        <v>117</v>
      </c>
      <c r="F303" s="10">
        <v>42926</v>
      </c>
      <c r="G303" s="10">
        <v>43709</v>
      </c>
      <c r="H303" s="19" t="s">
        <v>118</v>
      </c>
      <c r="I303" t="s">
        <v>238</v>
      </c>
      <c r="J303" s="2">
        <v>44747</v>
      </c>
      <c r="K303" s="2">
        <v>44747</v>
      </c>
    </row>
    <row r="304" spans="1:11">
      <c r="A304">
        <v>2022</v>
      </c>
      <c r="B304" s="10">
        <v>44652</v>
      </c>
      <c r="C304" s="10">
        <v>44742</v>
      </c>
      <c r="D304" s="7" t="s">
        <v>46</v>
      </c>
      <c r="E304" s="5" t="s">
        <v>119</v>
      </c>
      <c r="F304" s="10">
        <v>41372</v>
      </c>
      <c r="G304" s="10">
        <v>41372</v>
      </c>
      <c r="H304" s="19" t="s">
        <v>120</v>
      </c>
      <c r="I304" t="s">
        <v>238</v>
      </c>
      <c r="J304" s="2">
        <v>44747</v>
      </c>
      <c r="K304" s="2">
        <v>44747</v>
      </c>
    </row>
    <row r="305" spans="1:11">
      <c r="A305">
        <v>2022</v>
      </c>
      <c r="B305" s="2">
        <v>44652</v>
      </c>
      <c r="C305" s="2">
        <v>44742</v>
      </c>
      <c r="D305" s="7" t="s">
        <v>46</v>
      </c>
      <c r="E305" s="5" t="s">
        <v>121</v>
      </c>
      <c r="F305" s="10">
        <v>37620</v>
      </c>
      <c r="G305" s="10">
        <v>42735</v>
      </c>
      <c r="H305" s="19" t="s">
        <v>122</v>
      </c>
      <c r="I305" t="s">
        <v>238</v>
      </c>
      <c r="J305" s="2">
        <v>44747</v>
      </c>
      <c r="K305" s="2">
        <v>44747</v>
      </c>
    </row>
    <row r="306" spans="1:11">
      <c r="A306">
        <v>2022</v>
      </c>
      <c r="B306" s="10">
        <v>44652</v>
      </c>
      <c r="C306" s="10">
        <v>44742</v>
      </c>
      <c r="D306" s="7" t="s">
        <v>46</v>
      </c>
      <c r="E306" s="5" t="s">
        <v>123</v>
      </c>
      <c r="F306" s="10">
        <v>40322</v>
      </c>
      <c r="G306" s="10">
        <v>44452</v>
      </c>
      <c r="H306" s="19" t="s">
        <v>124</v>
      </c>
      <c r="I306" t="s">
        <v>238</v>
      </c>
      <c r="J306" s="2">
        <v>44747</v>
      </c>
      <c r="K306" s="2">
        <v>44747</v>
      </c>
    </row>
    <row r="307" spans="1:11">
      <c r="A307">
        <v>2022</v>
      </c>
      <c r="B307" s="2">
        <v>44652</v>
      </c>
      <c r="C307" s="2">
        <v>44742</v>
      </c>
      <c r="D307" s="7" t="s">
        <v>46</v>
      </c>
      <c r="E307" s="5" t="s">
        <v>196</v>
      </c>
      <c r="F307" s="10">
        <v>41519</v>
      </c>
      <c r="G307" s="10">
        <v>44452</v>
      </c>
      <c r="H307" s="19" t="s">
        <v>125</v>
      </c>
      <c r="I307" t="s">
        <v>238</v>
      </c>
      <c r="J307" s="2">
        <v>44747</v>
      </c>
      <c r="K307" s="2">
        <v>44747</v>
      </c>
    </row>
    <row r="308" spans="1:11">
      <c r="A308">
        <v>2022</v>
      </c>
      <c r="B308" s="10">
        <v>44652</v>
      </c>
      <c r="C308" s="10">
        <v>44742</v>
      </c>
      <c r="D308" s="7" t="s">
        <v>46</v>
      </c>
      <c r="E308" s="8" t="s">
        <v>160</v>
      </c>
      <c r="F308" s="10">
        <v>40077</v>
      </c>
      <c r="G308" s="10">
        <v>42926</v>
      </c>
      <c r="H308" s="19" t="s">
        <v>161</v>
      </c>
      <c r="I308" t="s">
        <v>238</v>
      </c>
      <c r="J308" s="2">
        <v>44747</v>
      </c>
      <c r="K308" s="2">
        <v>44747</v>
      </c>
    </row>
    <row r="309" spans="1:11">
      <c r="A309">
        <v>2022</v>
      </c>
      <c r="B309" s="2">
        <v>44652</v>
      </c>
      <c r="C309" s="2">
        <v>44742</v>
      </c>
      <c r="D309" s="9" t="s">
        <v>46</v>
      </c>
      <c r="E309" s="8" t="s">
        <v>162</v>
      </c>
      <c r="F309" s="10">
        <v>42926</v>
      </c>
      <c r="G309" s="10">
        <v>42735</v>
      </c>
      <c r="H309" s="19" t="s">
        <v>163</v>
      </c>
      <c r="I309" t="s">
        <v>238</v>
      </c>
      <c r="J309" s="2">
        <v>44747</v>
      </c>
      <c r="K309" s="2">
        <v>44747</v>
      </c>
    </row>
    <row r="310" spans="1:11">
      <c r="A310">
        <v>2022</v>
      </c>
      <c r="B310" s="10">
        <v>44652</v>
      </c>
      <c r="C310" s="10">
        <v>44742</v>
      </c>
      <c r="D310" s="7" t="s">
        <v>46</v>
      </c>
      <c r="E310" s="8" t="s">
        <v>164</v>
      </c>
      <c r="F310" s="10">
        <v>42261</v>
      </c>
      <c r="G310" s="10">
        <v>43100</v>
      </c>
      <c r="H310" s="19" t="s">
        <v>165</v>
      </c>
      <c r="I310" t="s">
        <v>238</v>
      </c>
      <c r="J310" s="2">
        <v>44747</v>
      </c>
      <c r="K310" s="2">
        <v>44747</v>
      </c>
    </row>
    <row r="311" spans="1:11">
      <c r="A311">
        <v>2022</v>
      </c>
      <c r="B311" s="2">
        <v>44652</v>
      </c>
      <c r="C311" s="2">
        <v>44742</v>
      </c>
      <c r="D311" s="7" t="s">
        <v>46</v>
      </c>
      <c r="E311" s="3" t="s">
        <v>224</v>
      </c>
      <c r="F311" s="15">
        <v>39447</v>
      </c>
      <c r="G311" s="16">
        <v>43556</v>
      </c>
      <c r="H311" s="22" t="s">
        <v>225</v>
      </c>
      <c r="I311" t="s">
        <v>238</v>
      </c>
      <c r="J311" s="2">
        <v>44747</v>
      </c>
      <c r="K311" s="2">
        <v>44747</v>
      </c>
    </row>
    <row r="312" spans="1:11">
      <c r="A312">
        <v>2022</v>
      </c>
      <c r="B312" s="10">
        <v>44652</v>
      </c>
      <c r="C312" s="10">
        <v>44742</v>
      </c>
      <c r="D312" s="7" t="s">
        <v>46</v>
      </c>
      <c r="E312" s="3" t="s">
        <v>226</v>
      </c>
      <c r="F312" s="15">
        <v>38985</v>
      </c>
      <c r="G312" s="16">
        <v>44269</v>
      </c>
      <c r="H312" s="22" t="s">
        <v>223</v>
      </c>
      <c r="I312" t="s">
        <v>238</v>
      </c>
      <c r="J312" s="2">
        <v>44747</v>
      </c>
      <c r="K312" s="2">
        <v>44747</v>
      </c>
    </row>
    <row r="313" spans="1:11">
      <c r="A313">
        <v>2022</v>
      </c>
      <c r="B313" s="2">
        <v>44652</v>
      </c>
      <c r="C313" s="2">
        <v>44742</v>
      </c>
      <c r="D313" s="7" t="s">
        <v>46</v>
      </c>
      <c r="E313" s="8" t="s">
        <v>166</v>
      </c>
      <c r="F313" s="10">
        <v>36524</v>
      </c>
      <c r="G313" s="10">
        <v>41639</v>
      </c>
      <c r="H313" s="19" t="s">
        <v>167</v>
      </c>
      <c r="I313" t="s">
        <v>238</v>
      </c>
      <c r="J313" s="2">
        <v>44747</v>
      </c>
      <c r="K313" s="2">
        <v>44747</v>
      </c>
    </row>
    <row r="314" spans="1:11">
      <c r="A314">
        <v>2022</v>
      </c>
      <c r="B314" s="10">
        <v>44652</v>
      </c>
      <c r="C314" s="10">
        <v>44742</v>
      </c>
      <c r="D314" s="7" t="s">
        <v>46</v>
      </c>
      <c r="E314" s="8" t="s">
        <v>168</v>
      </c>
      <c r="F314" s="10">
        <v>43269</v>
      </c>
      <c r="G314" s="10">
        <v>43269</v>
      </c>
      <c r="H314" s="19" t="s">
        <v>169</v>
      </c>
      <c r="I314" t="s">
        <v>238</v>
      </c>
      <c r="J314" s="2">
        <v>44747</v>
      </c>
      <c r="K314" s="2">
        <v>44747</v>
      </c>
    </row>
    <row r="315" spans="1:11">
      <c r="A315">
        <v>2022</v>
      </c>
      <c r="B315" s="2">
        <v>44652</v>
      </c>
      <c r="C315" s="2">
        <v>44742</v>
      </c>
      <c r="D315" s="7" t="s">
        <v>46</v>
      </c>
      <c r="E315" s="5" t="s">
        <v>128</v>
      </c>
      <c r="F315" s="10">
        <v>42735</v>
      </c>
      <c r="G315" s="10">
        <v>42735</v>
      </c>
      <c r="H315" s="19" t="s">
        <v>129</v>
      </c>
      <c r="I315" t="s">
        <v>238</v>
      </c>
      <c r="J315" s="2">
        <v>44747</v>
      </c>
      <c r="K315" s="2">
        <v>44747</v>
      </c>
    </row>
    <row r="316" spans="1:11">
      <c r="A316">
        <v>2022</v>
      </c>
      <c r="B316" s="10">
        <v>44652</v>
      </c>
      <c r="C316" s="10">
        <v>44742</v>
      </c>
      <c r="D316" t="s">
        <v>46</v>
      </c>
      <c r="E316" s="5" t="s">
        <v>132</v>
      </c>
      <c r="F316" s="10">
        <v>42735</v>
      </c>
      <c r="G316" s="10">
        <v>42735</v>
      </c>
      <c r="H316" s="19" t="s">
        <v>133</v>
      </c>
      <c r="I316" t="s">
        <v>238</v>
      </c>
      <c r="J316" s="2">
        <v>44747</v>
      </c>
      <c r="K316" s="2">
        <v>44747</v>
      </c>
    </row>
    <row r="317" spans="1:11">
      <c r="A317">
        <v>2022</v>
      </c>
      <c r="B317" s="2">
        <v>44652</v>
      </c>
      <c r="C317" s="2">
        <v>44742</v>
      </c>
      <c r="D317" t="s">
        <v>46</v>
      </c>
      <c r="E317" s="5" t="s">
        <v>134</v>
      </c>
      <c r="F317" s="10">
        <v>41358</v>
      </c>
      <c r="G317" s="10">
        <v>41358</v>
      </c>
      <c r="H317" s="19" t="s">
        <v>135</v>
      </c>
      <c r="I317" t="s">
        <v>238</v>
      </c>
      <c r="J317" s="2">
        <v>44747</v>
      </c>
      <c r="K317" s="2">
        <v>44747</v>
      </c>
    </row>
    <row r="318" spans="1:11">
      <c r="A318">
        <v>2022</v>
      </c>
      <c r="B318" s="10">
        <v>44652</v>
      </c>
      <c r="C318" s="10">
        <v>44742</v>
      </c>
      <c r="D318" t="s">
        <v>46</v>
      </c>
      <c r="E318" s="5" t="s">
        <v>136</v>
      </c>
      <c r="F318" s="10">
        <v>38159</v>
      </c>
      <c r="G318" s="10">
        <v>38159</v>
      </c>
      <c r="H318" s="19" t="s">
        <v>137</v>
      </c>
      <c r="I318" t="s">
        <v>238</v>
      </c>
      <c r="J318" s="2">
        <v>44747</v>
      </c>
      <c r="K318" s="2">
        <v>44747</v>
      </c>
    </row>
    <row r="319" spans="1:11" s="5" customFormat="1">
      <c r="A319">
        <v>2022</v>
      </c>
      <c r="B319" s="2">
        <v>44652</v>
      </c>
      <c r="C319" s="2">
        <v>44742</v>
      </c>
      <c r="D319" s="5" t="s">
        <v>46</v>
      </c>
      <c r="E319" s="3" t="s">
        <v>218</v>
      </c>
      <c r="F319" s="11" t="s">
        <v>219</v>
      </c>
      <c r="G319" s="14" t="s">
        <v>220</v>
      </c>
      <c r="H319" s="21" t="s">
        <v>221</v>
      </c>
      <c r="I319" t="s">
        <v>238</v>
      </c>
      <c r="J319" s="2">
        <v>44747</v>
      </c>
      <c r="K319" s="2">
        <v>44747</v>
      </c>
    </row>
    <row r="320" spans="1:11">
      <c r="A320">
        <v>2022</v>
      </c>
      <c r="B320" s="10">
        <v>44652</v>
      </c>
      <c r="C320" s="10">
        <v>44742</v>
      </c>
      <c r="D320" t="s">
        <v>46</v>
      </c>
      <c r="E320" s="5" t="s">
        <v>139</v>
      </c>
      <c r="F320" s="10">
        <v>30841</v>
      </c>
      <c r="G320" s="10">
        <v>43082</v>
      </c>
      <c r="H320" s="22" t="s">
        <v>241</v>
      </c>
      <c r="I320" t="s">
        <v>238</v>
      </c>
      <c r="J320" s="2">
        <v>44747</v>
      </c>
      <c r="K320" s="2">
        <v>44747</v>
      </c>
    </row>
    <row r="321" spans="1:12">
      <c r="A321">
        <v>2022</v>
      </c>
      <c r="B321" s="2">
        <v>44652</v>
      </c>
      <c r="C321" s="2">
        <v>44742</v>
      </c>
      <c r="D321" t="s">
        <v>46</v>
      </c>
      <c r="E321" s="4" t="s">
        <v>140</v>
      </c>
      <c r="F321" s="10">
        <v>36997</v>
      </c>
      <c r="G321" s="10">
        <v>43312</v>
      </c>
      <c r="H321" s="21" t="s">
        <v>141</v>
      </c>
      <c r="I321" t="s">
        <v>238</v>
      </c>
      <c r="J321" s="2">
        <v>44747</v>
      </c>
      <c r="K321" s="2">
        <v>44747</v>
      </c>
      <c r="L321" s="6"/>
    </row>
    <row r="322" spans="1:12">
      <c r="A322">
        <v>2022</v>
      </c>
      <c r="B322" s="10">
        <v>44652</v>
      </c>
      <c r="C322" s="10">
        <v>44742</v>
      </c>
      <c r="D322" t="s">
        <v>46</v>
      </c>
      <c r="E322" s="5" t="s">
        <v>144</v>
      </c>
      <c r="F322" s="10">
        <v>42494</v>
      </c>
      <c r="G322" s="10">
        <v>44405</v>
      </c>
      <c r="H322" s="19" t="s">
        <v>145</v>
      </c>
      <c r="I322" t="s">
        <v>238</v>
      </c>
      <c r="J322" s="2">
        <v>44747</v>
      </c>
      <c r="K322" s="2">
        <v>44747</v>
      </c>
    </row>
    <row r="323" spans="1:12">
      <c r="A323">
        <v>2022</v>
      </c>
      <c r="B323" s="10">
        <v>44652</v>
      </c>
      <c r="C323" s="10">
        <v>44742</v>
      </c>
      <c r="D323" t="s">
        <v>46</v>
      </c>
      <c r="E323" s="5" t="s">
        <v>235</v>
      </c>
      <c r="F323" s="10">
        <v>42940</v>
      </c>
      <c r="G323" s="10">
        <v>44739</v>
      </c>
      <c r="H323" s="19" t="s">
        <v>232</v>
      </c>
      <c r="I323" t="s">
        <v>238</v>
      </c>
      <c r="J323" s="2">
        <v>44747</v>
      </c>
      <c r="K323" s="2">
        <v>44747</v>
      </c>
    </row>
    <row r="324" spans="1:12">
      <c r="A324">
        <v>2022</v>
      </c>
      <c r="B324" s="2">
        <v>44652</v>
      </c>
      <c r="C324" s="2">
        <v>44742</v>
      </c>
      <c r="D324" t="s">
        <v>49</v>
      </c>
      <c r="E324" s="5" t="s">
        <v>96</v>
      </c>
      <c r="F324" s="10">
        <v>43227</v>
      </c>
      <c r="G324" s="10">
        <v>43227</v>
      </c>
      <c r="H324" s="19" t="s">
        <v>97</v>
      </c>
      <c r="I324" t="s">
        <v>238</v>
      </c>
      <c r="J324" s="2">
        <v>44747</v>
      </c>
      <c r="K324" s="2">
        <v>44747</v>
      </c>
    </row>
    <row r="325" spans="1:12">
      <c r="A325">
        <v>2022</v>
      </c>
      <c r="B325" s="10">
        <v>44652</v>
      </c>
      <c r="C325" s="10">
        <v>44742</v>
      </c>
      <c r="D325" t="s">
        <v>49</v>
      </c>
      <c r="E325" s="5" t="s">
        <v>98</v>
      </c>
      <c r="F325" s="10">
        <v>42940</v>
      </c>
      <c r="G325" s="10">
        <v>42940</v>
      </c>
      <c r="H325" s="19" t="s">
        <v>99</v>
      </c>
      <c r="I325" t="s">
        <v>238</v>
      </c>
      <c r="J325" s="2">
        <v>44747</v>
      </c>
      <c r="K325" s="2">
        <v>44747</v>
      </c>
    </row>
    <row r="326" spans="1:12">
      <c r="A326">
        <v>2022</v>
      </c>
      <c r="B326" s="2">
        <v>44652</v>
      </c>
      <c r="C326" s="2">
        <v>44742</v>
      </c>
      <c r="D326" t="s">
        <v>49</v>
      </c>
      <c r="E326" s="5" t="s">
        <v>100</v>
      </c>
      <c r="F326" s="10">
        <v>44729</v>
      </c>
      <c r="G326" s="10">
        <v>44715</v>
      </c>
      <c r="H326" s="21" t="s">
        <v>101</v>
      </c>
      <c r="I326" t="s">
        <v>238</v>
      </c>
      <c r="J326" s="2">
        <v>44747</v>
      </c>
      <c r="K326" s="2">
        <v>44747</v>
      </c>
    </row>
    <row r="327" spans="1:12">
      <c r="A327">
        <v>2022</v>
      </c>
      <c r="B327" s="10">
        <v>44652</v>
      </c>
      <c r="C327" s="10">
        <v>44742</v>
      </c>
      <c r="D327" t="s">
        <v>49</v>
      </c>
      <c r="E327" s="5" t="s">
        <v>102</v>
      </c>
      <c r="F327" s="10">
        <v>44729</v>
      </c>
      <c r="G327" s="10">
        <v>44729</v>
      </c>
      <c r="H327" s="21" t="s">
        <v>103</v>
      </c>
      <c r="I327" t="s">
        <v>238</v>
      </c>
      <c r="J327" s="2">
        <v>44747</v>
      </c>
      <c r="K327" s="2">
        <v>44747</v>
      </c>
    </row>
    <row r="328" spans="1:12">
      <c r="A328">
        <v>2022</v>
      </c>
      <c r="B328" s="2">
        <v>44652</v>
      </c>
      <c r="C328" s="2">
        <v>44742</v>
      </c>
      <c r="D328" t="s">
        <v>49</v>
      </c>
      <c r="E328" s="5" t="s">
        <v>104</v>
      </c>
      <c r="F328" s="10">
        <v>44729</v>
      </c>
      <c r="G328" s="10">
        <v>44729</v>
      </c>
      <c r="H328" s="21" t="s">
        <v>105</v>
      </c>
      <c r="I328" t="s">
        <v>238</v>
      </c>
      <c r="J328" s="2">
        <v>44747</v>
      </c>
      <c r="K328" s="2">
        <v>44747</v>
      </c>
    </row>
    <row r="329" spans="1:12">
      <c r="A329">
        <v>2022</v>
      </c>
      <c r="B329" s="10">
        <v>44652</v>
      </c>
      <c r="C329" s="10">
        <v>44742</v>
      </c>
      <c r="D329" t="s">
        <v>49</v>
      </c>
      <c r="E329" s="5" t="s">
        <v>106</v>
      </c>
      <c r="F329" s="10">
        <v>44729</v>
      </c>
      <c r="G329" s="10">
        <v>44729</v>
      </c>
      <c r="H329" s="21" t="s">
        <v>107</v>
      </c>
      <c r="I329" t="s">
        <v>238</v>
      </c>
      <c r="J329" s="2">
        <v>44747</v>
      </c>
      <c r="K329" s="2">
        <v>44747</v>
      </c>
    </row>
    <row r="330" spans="1:12">
      <c r="A330">
        <v>2022</v>
      </c>
      <c r="B330" s="2">
        <v>44652</v>
      </c>
      <c r="C330" s="2">
        <v>44742</v>
      </c>
      <c r="D330" t="s">
        <v>49</v>
      </c>
      <c r="E330" s="5" t="s">
        <v>130</v>
      </c>
      <c r="F330" s="10">
        <v>37109</v>
      </c>
      <c r="G330" s="10">
        <v>37109</v>
      </c>
      <c r="H330" s="19" t="s">
        <v>131</v>
      </c>
      <c r="I330" t="s">
        <v>238</v>
      </c>
      <c r="J330" s="2">
        <v>44747</v>
      </c>
      <c r="K330" s="2">
        <v>44747</v>
      </c>
    </row>
    <row r="331" spans="1:12">
      <c r="A331">
        <v>2022</v>
      </c>
      <c r="B331" s="10">
        <v>44652</v>
      </c>
      <c r="C331" s="10">
        <v>44742</v>
      </c>
      <c r="D331" t="s">
        <v>49</v>
      </c>
      <c r="E331" s="5" t="s">
        <v>130</v>
      </c>
      <c r="F331" s="10">
        <v>37109</v>
      </c>
      <c r="G331" s="10">
        <v>37109</v>
      </c>
      <c r="H331" s="19" t="s">
        <v>138</v>
      </c>
      <c r="I331" t="s">
        <v>238</v>
      </c>
      <c r="J331" s="2">
        <v>44747</v>
      </c>
      <c r="K331" s="2">
        <v>44747</v>
      </c>
    </row>
    <row r="332" spans="1:12">
      <c r="A332">
        <v>2022</v>
      </c>
      <c r="B332" s="2">
        <v>44652</v>
      </c>
      <c r="C332" s="2">
        <v>44742</v>
      </c>
      <c r="D332" t="s">
        <v>49</v>
      </c>
      <c r="E332" s="8" t="s">
        <v>174</v>
      </c>
      <c r="F332" s="10">
        <v>42285</v>
      </c>
      <c r="G332" s="10">
        <v>42496</v>
      </c>
      <c r="H332" s="19" t="s">
        <v>175</v>
      </c>
      <c r="I332" t="s">
        <v>238</v>
      </c>
      <c r="J332" s="2">
        <v>44747</v>
      </c>
      <c r="K332" s="2">
        <v>44747</v>
      </c>
    </row>
    <row r="333" spans="1:12">
      <c r="A333">
        <v>2022</v>
      </c>
      <c r="B333" s="10">
        <v>44652</v>
      </c>
      <c r="C333" s="10">
        <v>44742</v>
      </c>
      <c r="D333" t="s">
        <v>49</v>
      </c>
      <c r="E333" s="5" t="s">
        <v>146</v>
      </c>
      <c r="F333" s="10">
        <v>43253</v>
      </c>
      <c r="G333" s="10">
        <v>43253</v>
      </c>
      <c r="H333" s="19" t="s">
        <v>147</v>
      </c>
      <c r="I333" t="s">
        <v>238</v>
      </c>
      <c r="J333" s="2">
        <v>44747</v>
      </c>
      <c r="K333" s="2">
        <v>44747</v>
      </c>
    </row>
    <row r="334" spans="1:12">
      <c r="A334">
        <v>2022</v>
      </c>
      <c r="B334" s="2">
        <v>44652</v>
      </c>
      <c r="C334" s="2">
        <v>44742</v>
      </c>
      <c r="D334" t="s">
        <v>49</v>
      </c>
      <c r="E334" s="8" t="s">
        <v>170</v>
      </c>
      <c r="F334" s="10">
        <v>34346</v>
      </c>
      <c r="G334" s="10">
        <v>41876</v>
      </c>
      <c r="H334" s="19" t="s">
        <v>171</v>
      </c>
      <c r="I334" t="s">
        <v>238</v>
      </c>
      <c r="J334" s="2">
        <v>44747</v>
      </c>
      <c r="K334" s="2">
        <v>44747</v>
      </c>
    </row>
    <row r="335" spans="1:12">
      <c r="A335">
        <v>2022</v>
      </c>
      <c r="B335" s="10">
        <v>44652</v>
      </c>
      <c r="C335" s="10">
        <v>44742</v>
      </c>
      <c r="D335" t="s">
        <v>49</v>
      </c>
      <c r="E335" s="8" t="s">
        <v>172</v>
      </c>
      <c r="F335" s="10">
        <v>36759</v>
      </c>
      <c r="G335" s="10">
        <v>36759</v>
      </c>
      <c r="H335" s="19" t="s">
        <v>173</v>
      </c>
      <c r="I335" t="s">
        <v>238</v>
      </c>
      <c r="J335" s="2">
        <v>44747</v>
      </c>
      <c r="K335" s="2">
        <v>44747</v>
      </c>
    </row>
    <row r="336" spans="1:12" ht="15.75" customHeight="1">
      <c r="A336">
        <v>2022</v>
      </c>
      <c r="B336" s="2">
        <v>44652</v>
      </c>
      <c r="C336" s="2">
        <v>44742</v>
      </c>
      <c r="D336" t="s">
        <v>49</v>
      </c>
      <c r="E336" s="5" t="s">
        <v>126</v>
      </c>
      <c r="F336" s="10">
        <v>42247</v>
      </c>
      <c r="G336" s="10">
        <v>42247</v>
      </c>
      <c r="H336" s="19" t="s">
        <v>127</v>
      </c>
      <c r="I336" t="s">
        <v>238</v>
      </c>
      <c r="J336" s="2">
        <v>44747</v>
      </c>
      <c r="K336" s="2">
        <v>44747</v>
      </c>
    </row>
    <row r="337" spans="1:11" ht="15.75" customHeight="1">
      <c r="A337">
        <v>2022</v>
      </c>
      <c r="B337" s="2">
        <v>44652</v>
      </c>
      <c r="C337" s="2">
        <v>44742</v>
      </c>
      <c r="D337" t="s">
        <v>49</v>
      </c>
      <c r="E337" t="s">
        <v>239</v>
      </c>
      <c r="F337" s="2">
        <v>44757</v>
      </c>
      <c r="G337" s="2">
        <v>44757</v>
      </c>
      <c r="H337" s="19" t="s">
        <v>240</v>
      </c>
      <c r="I337" t="s">
        <v>238</v>
      </c>
      <c r="J337" s="2">
        <v>44747</v>
      </c>
      <c r="K337" s="2">
        <v>44747</v>
      </c>
    </row>
    <row r="338" spans="1:11">
      <c r="A338">
        <v>2022</v>
      </c>
      <c r="B338" s="10">
        <v>44652</v>
      </c>
      <c r="C338" s="10">
        <v>44742</v>
      </c>
      <c r="D338" t="s">
        <v>57</v>
      </c>
      <c r="E338" s="5" t="s">
        <v>108</v>
      </c>
      <c r="F338" s="10">
        <v>44729</v>
      </c>
      <c r="G338" s="10">
        <v>44729</v>
      </c>
      <c r="H338" s="21" t="s">
        <v>109</v>
      </c>
      <c r="I338" t="s">
        <v>238</v>
      </c>
      <c r="J338" s="2">
        <v>44747</v>
      </c>
      <c r="K338" s="2">
        <v>44747</v>
      </c>
    </row>
    <row r="339" spans="1:11">
      <c r="A339">
        <v>2022</v>
      </c>
      <c r="B339" s="2">
        <v>44652</v>
      </c>
      <c r="C339" s="2">
        <v>44742</v>
      </c>
      <c r="D339" t="s">
        <v>48</v>
      </c>
      <c r="E339" s="5" t="s">
        <v>94</v>
      </c>
      <c r="F339" s="10">
        <v>44729</v>
      </c>
      <c r="G339" s="10">
        <v>44729</v>
      </c>
      <c r="H339" s="21" t="s">
        <v>95</v>
      </c>
      <c r="I339" t="s">
        <v>238</v>
      </c>
      <c r="J339" s="2">
        <v>44747</v>
      </c>
      <c r="K339" s="2">
        <v>44747</v>
      </c>
    </row>
    <row r="340" spans="1:11">
      <c r="A340">
        <v>2022</v>
      </c>
      <c r="B340" s="10">
        <v>44652</v>
      </c>
      <c r="C340" s="10">
        <v>44742</v>
      </c>
      <c r="D340" t="s">
        <v>48</v>
      </c>
      <c r="E340" s="8" t="s">
        <v>158</v>
      </c>
      <c r="F340" s="10">
        <v>36890</v>
      </c>
      <c r="G340" s="10">
        <v>42100</v>
      </c>
      <c r="H340" s="19" t="s">
        <v>159</v>
      </c>
      <c r="I340" t="s">
        <v>238</v>
      </c>
      <c r="J340" s="2">
        <v>44747</v>
      </c>
      <c r="K340" s="2">
        <v>44747</v>
      </c>
    </row>
    <row r="341" spans="1:11" s="5" customFormat="1">
      <c r="A341">
        <v>2022</v>
      </c>
      <c r="B341" s="2">
        <v>44652</v>
      </c>
      <c r="C341" s="2">
        <v>44742</v>
      </c>
      <c r="D341" s="5" t="s">
        <v>48</v>
      </c>
      <c r="E341" s="3" t="s">
        <v>197</v>
      </c>
      <c r="F341" s="11" t="s">
        <v>201</v>
      </c>
      <c r="G341" s="10">
        <v>44246</v>
      </c>
      <c r="H341" s="21" t="s">
        <v>198</v>
      </c>
      <c r="I341" t="s">
        <v>238</v>
      </c>
      <c r="J341" s="2">
        <v>44747</v>
      </c>
      <c r="K341" s="2">
        <v>44747</v>
      </c>
    </row>
    <row r="342" spans="1:11" s="5" customFormat="1">
      <c r="A342">
        <v>2022</v>
      </c>
      <c r="B342" s="10">
        <v>44652</v>
      </c>
      <c r="C342" s="10">
        <v>44742</v>
      </c>
      <c r="D342" s="5" t="s">
        <v>48</v>
      </c>
      <c r="E342" s="3" t="s">
        <v>199</v>
      </c>
      <c r="F342" s="11">
        <v>33033</v>
      </c>
      <c r="G342" s="10">
        <v>44270</v>
      </c>
      <c r="H342" s="20" t="s">
        <v>200</v>
      </c>
      <c r="I342" t="s">
        <v>238</v>
      </c>
      <c r="J342" s="2">
        <v>44747</v>
      </c>
      <c r="K342" s="2">
        <v>44747</v>
      </c>
    </row>
    <row r="343" spans="1:11">
      <c r="A343">
        <v>2022</v>
      </c>
      <c r="B343" s="2">
        <v>44652</v>
      </c>
      <c r="C343" s="2">
        <v>44742</v>
      </c>
      <c r="D343" t="s">
        <v>48</v>
      </c>
      <c r="E343" s="3" t="s">
        <v>209</v>
      </c>
      <c r="F343" s="2">
        <v>39181</v>
      </c>
      <c r="G343" s="2">
        <v>42926</v>
      </c>
      <c r="H343" s="22" t="s">
        <v>208</v>
      </c>
      <c r="I343" t="s">
        <v>238</v>
      </c>
      <c r="J343" s="2">
        <v>44747</v>
      </c>
      <c r="K343" s="2">
        <v>44747</v>
      </c>
    </row>
    <row r="344" spans="1:11">
      <c r="A344" s="40" t="s">
        <v>302</v>
      </c>
      <c r="B344" s="40"/>
      <c r="C344" s="40"/>
      <c r="D344" s="40"/>
      <c r="E344" s="40"/>
      <c r="F344" s="40"/>
      <c r="G344" s="40"/>
      <c r="H344" s="40"/>
      <c r="I344" s="40"/>
      <c r="J344" s="40"/>
      <c r="K344" s="40"/>
    </row>
    <row r="345" spans="1:11">
      <c r="A345">
        <v>2022</v>
      </c>
      <c r="B345" s="2">
        <v>44562</v>
      </c>
      <c r="C345" s="2">
        <v>44651</v>
      </c>
      <c r="D345" t="s">
        <v>39</v>
      </c>
      <c r="E345" s="8" t="s">
        <v>242</v>
      </c>
      <c r="F345" s="23">
        <v>6246</v>
      </c>
      <c r="G345" s="23">
        <v>44266</v>
      </c>
      <c r="H345" s="24" t="s">
        <v>243</v>
      </c>
      <c r="I345" t="s">
        <v>244</v>
      </c>
      <c r="J345" s="2">
        <v>44656</v>
      </c>
      <c r="K345" s="2">
        <v>44656</v>
      </c>
    </row>
    <row r="346" spans="1:11">
      <c r="A346">
        <v>2022</v>
      </c>
      <c r="B346" s="2">
        <v>44562</v>
      </c>
      <c r="C346" s="2">
        <v>44651</v>
      </c>
      <c r="D346" t="s">
        <v>44</v>
      </c>
      <c r="E346" s="8" t="s">
        <v>148</v>
      </c>
      <c r="F346" s="23">
        <v>41619</v>
      </c>
      <c r="G346" s="23">
        <v>44173</v>
      </c>
      <c r="H346" s="24" t="s">
        <v>149</v>
      </c>
      <c r="I346" t="s">
        <v>244</v>
      </c>
      <c r="J346" s="2">
        <v>44656</v>
      </c>
      <c r="K346" s="2">
        <v>44656</v>
      </c>
    </row>
    <row r="347" spans="1:11">
      <c r="A347">
        <v>2022</v>
      </c>
      <c r="B347" s="2">
        <v>44562</v>
      </c>
      <c r="C347" s="2">
        <v>44651</v>
      </c>
      <c r="D347" t="s">
        <v>44</v>
      </c>
      <c r="E347" s="8" t="s">
        <v>150</v>
      </c>
      <c r="F347" s="23">
        <v>28843</v>
      </c>
      <c r="G347" s="23">
        <v>44173</v>
      </c>
      <c r="H347" s="24" t="s">
        <v>151</v>
      </c>
      <c r="I347" t="s">
        <v>244</v>
      </c>
      <c r="J347" s="2">
        <v>44656</v>
      </c>
      <c r="K347" s="2">
        <v>44656</v>
      </c>
    </row>
    <row r="348" spans="1:11">
      <c r="A348">
        <v>2022</v>
      </c>
      <c r="B348" s="2">
        <v>44562</v>
      </c>
      <c r="C348" s="2">
        <v>44651</v>
      </c>
      <c r="D348" t="s">
        <v>44</v>
      </c>
      <c r="E348" s="8" t="s">
        <v>245</v>
      </c>
      <c r="F348" s="23">
        <v>33939</v>
      </c>
      <c r="G348" s="23">
        <v>43836</v>
      </c>
      <c r="H348" s="24" t="s">
        <v>246</v>
      </c>
      <c r="I348" t="s">
        <v>244</v>
      </c>
      <c r="J348" s="2">
        <v>44656</v>
      </c>
      <c r="K348" s="2">
        <v>44656</v>
      </c>
    </row>
    <row r="349" spans="1:11">
      <c r="A349">
        <v>2022</v>
      </c>
      <c r="B349" s="2">
        <v>44562</v>
      </c>
      <c r="C349" s="2">
        <v>44651</v>
      </c>
      <c r="D349" t="s">
        <v>44</v>
      </c>
      <c r="E349" s="8" t="s">
        <v>247</v>
      </c>
      <c r="F349" s="23">
        <v>39813</v>
      </c>
      <c r="G349" s="23">
        <v>43130</v>
      </c>
      <c r="H349" s="24" t="s">
        <v>248</v>
      </c>
      <c r="I349" t="s">
        <v>244</v>
      </c>
      <c r="J349" s="2">
        <v>44656</v>
      </c>
      <c r="K349" s="2">
        <v>44656</v>
      </c>
    </row>
    <row r="350" spans="1:11">
      <c r="A350">
        <v>2022</v>
      </c>
      <c r="B350" s="2">
        <v>44562</v>
      </c>
      <c r="C350" s="2">
        <v>44651</v>
      </c>
      <c r="D350" t="s">
        <v>44</v>
      </c>
      <c r="E350" s="8" t="s">
        <v>152</v>
      </c>
      <c r="F350" s="23">
        <v>38806</v>
      </c>
      <c r="G350" s="23">
        <v>44141</v>
      </c>
      <c r="H350" s="24" t="s">
        <v>153</v>
      </c>
      <c r="I350" t="s">
        <v>244</v>
      </c>
      <c r="J350" s="2">
        <v>44656</v>
      </c>
      <c r="K350" s="2">
        <v>44656</v>
      </c>
    </row>
    <row r="351" spans="1:11">
      <c r="A351">
        <v>2022</v>
      </c>
      <c r="B351" s="2">
        <v>44562</v>
      </c>
      <c r="C351" s="2">
        <v>44651</v>
      </c>
      <c r="D351" t="s">
        <v>44</v>
      </c>
      <c r="E351" s="8" t="s">
        <v>249</v>
      </c>
      <c r="F351" s="23">
        <v>29951</v>
      </c>
      <c r="G351" s="23">
        <v>44173</v>
      </c>
      <c r="H351" s="24" t="s">
        <v>250</v>
      </c>
      <c r="I351" t="s">
        <v>244</v>
      </c>
      <c r="J351" s="2">
        <v>44656</v>
      </c>
      <c r="K351" s="2">
        <v>44656</v>
      </c>
    </row>
    <row r="352" spans="1:11">
      <c r="A352">
        <v>2022</v>
      </c>
      <c r="B352" s="2">
        <v>44562</v>
      </c>
      <c r="C352" s="2">
        <v>44651</v>
      </c>
      <c r="D352" t="s">
        <v>44</v>
      </c>
      <c r="E352" s="8" t="s">
        <v>154</v>
      </c>
      <c r="F352" s="23">
        <v>42326</v>
      </c>
      <c r="G352" s="23">
        <v>44036</v>
      </c>
      <c r="H352" s="24" t="s">
        <v>155</v>
      </c>
      <c r="I352" t="s">
        <v>244</v>
      </c>
      <c r="J352" s="2">
        <v>44656</v>
      </c>
      <c r="K352" s="2">
        <v>44656</v>
      </c>
    </row>
    <row r="353" spans="1:11">
      <c r="A353">
        <v>2022</v>
      </c>
      <c r="B353" s="2">
        <v>44562</v>
      </c>
      <c r="C353" s="2">
        <v>44651</v>
      </c>
      <c r="D353" t="s">
        <v>44</v>
      </c>
      <c r="E353" s="8" t="s">
        <v>156</v>
      </c>
      <c r="F353" s="23">
        <v>36529</v>
      </c>
      <c r="G353" s="23">
        <v>42382</v>
      </c>
      <c r="H353" s="24" t="s">
        <v>157</v>
      </c>
      <c r="I353" t="s">
        <v>244</v>
      </c>
      <c r="J353" s="2">
        <v>44656</v>
      </c>
      <c r="K353" s="2">
        <v>44656</v>
      </c>
    </row>
    <row r="354" spans="1:11">
      <c r="A354">
        <v>2022</v>
      </c>
      <c r="B354" s="2">
        <v>44562</v>
      </c>
      <c r="C354" s="2">
        <v>44651</v>
      </c>
      <c r="D354" t="s">
        <v>44</v>
      </c>
      <c r="E354" s="8" t="s">
        <v>251</v>
      </c>
      <c r="F354" s="23">
        <v>42128</v>
      </c>
      <c r="G354" s="23">
        <v>44056</v>
      </c>
      <c r="H354" s="24" t="s">
        <v>252</v>
      </c>
      <c r="I354" t="s">
        <v>244</v>
      </c>
      <c r="J354" s="2">
        <v>44656</v>
      </c>
      <c r="K354" s="2">
        <v>44656</v>
      </c>
    </row>
    <row r="355" spans="1:11">
      <c r="A355">
        <v>2022</v>
      </c>
      <c r="B355" s="2">
        <v>44562</v>
      </c>
      <c r="C355" s="2">
        <v>44651</v>
      </c>
      <c r="D355" t="s">
        <v>44</v>
      </c>
      <c r="E355" s="8" t="s">
        <v>253</v>
      </c>
      <c r="F355" s="23">
        <v>40364</v>
      </c>
      <c r="G355" s="23">
        <v>40364</v>
      </c>
      <c r="H355" s="24" t="s">
        <v>254</v>
      </c>
      <c r="I355" t="s">
        <v>244</v>
      </c>
      <c r="J355" s="2">
        <v>44656</v>
      </c>
      <c r="K355" s="2">
        <v>44656</v>
      </c>
    </row>
    <row r="356" spans="1:11">
      <c r="A356" s="25">
        <v>2022</v>
      </c>
      <c r="B356" s="26" t="s">
        <v>255</v>
      </c>
      <c r="C356" s="26" t="s">
        <v>256</v>
      </c>
      <c r="D356" t="s">
        <v>44</v>
      </c>
      <c r="E356" s="3" t="s">
        <v>222</v>
      </c>
      <c r="F356" s="27">
        <v>36166</v>
      </c>
      <c r="G356" s="27">
        <v>44620</v>
      </c>
      <c r="H356" s="28" t="s">
        <v>223</v>
      </c>
      <c r="I356" s="29" t="s">
        <v>257</v>
      </c>
      <c r="J356" s="2">
        <v>44656</v>
      </c>
      <c r="K356" s="2">
        <v>44656</v>
      </c>
    </row>
    <row r="357" spans="1:11">
      <c r="A357" s="30">
        <v>2022</v>
      </c>
      <c r="B357" s="15">
        <v>44562</v>
      </c>
      <c r="C357" s="15">
        <v>44651</v>
      </c>
      <c r="D357" t="s">
        <v>43</v>
      </c>
      <c r="E357" s="3" t="s">
        <v>258</v>
      </c>
      <c r="F357" s="27">
        <v>43738</v>
      </c>
      <c r="G357" s="27">
        <v>43119</v>
      </c>
      <c r="H357" s="31" t="s">
        <v>259</v>
      </c>
      <c r="I357" t="s">
        <v>260</v>
      </c>
      <c r="J357" s="2">
        <v>44656</v>
      </c>
      <c r="K357" s="2">
        <v>44656</v>
      </c>
    </row>
    <row r="358" spans="1:11">
      <c r="A358" s="25">
        <v>2022</v>
      </c>
      <c r="B358" s="26" t="s">
        <v>255</v>
      </c>
      <c r="C358" s="26" t="s">
        <v>256</v>
      </c>
      <c r="D358" t="s">
        <v>40</v>
      </c>
      <c r="E358" s="5" t="s">
        <v>261</v>
      </c>
      <c r="F358" s="32">
        <v>39171</v>
      </c>
      <c r="G358" s="33" t="s">
        <v>262</v>
      </c>
      <c r="H358" s="34" t="s">
        <v>263</v>
      </c>
      <c r="I358" s="5" t="s">
        <v>264</v>
      </c>
      <c r="J358" s="2">
        <v>44656</v>
      </c>
      <c r="K358" s="2">
        <v>44656</v>
      </c>
    </row>
    <row r="359" spans="1:11">
      <c r="A359">
        <v>2022</v>
      </c>
      <c r="B359" s="2">
        <v>44562</v>
      </c>
      <c r="C359" s="2">
        <v>44651</v>
      </c>
      <c r="D359" t="s">
        <v>41</v>
      </c>
      <c r="E359" s="8" t="s">
        <v>265</v>
      </c>
      <c r="F359" s="23">
        <v>7580</v>
      </c>
      <c r="G359" s="23">
        <v>42898</v>
      </c>
      <c r="H359" s="24" t="s">
        <v>266</v>
      </c>
      <c r="I359" t="s">
        <v>244</v>
      </c>
      <c r="J359" s="2">
        <v>44656</v>
      </c>
      <c r="K359" s="2">
        <v>44656</v>
      </c>
    </row>
    <row r="360" spans="1:11">
      <c r="A360">
        <v>2022</v>
      </c>
      <c r="B360" s="2">
        <v>44562</v>
      </c>
      <c r="C360" s="2">
        <v>44651</v>
      </c>
      <c r="D360" t="s">
        <v>46</v>
      </c>
      <c r="E360" s="8" t="s">
        <v>139</v>
      </c>
      <c r="F360" s="23">
        <v>30841</v>
      </c>
      <c r="G360" s="23">
        <v>43082</v>
      </c>
      <c r="H360" s="24" t="s">
        <v>267</v>
      </c>
      <c r="I360" t="s">
        <v>244</v>
      </c>
      <c r="J360" s="2">
        <v>44656</v>
      </c>
      <c r="K360" s="2">
        <v>44656</v>
      </c>
    </row>
    <row r="361" spans="1:11">
      <c r="A361">
        <v>2022</v>
      </c>
      <c r="B361" s="2">
        <v>44562</v>
      </c>
      <c r="C361" s="2">
        <v>44651</v>
      </c>
      <c r="D361" t="s">
        <v>46</v>
      </c>
      <c r="E361" s="8" t="s">
        <v>160</v>
      </c>
      <c r="F361" s="23">
        <v>40077</v>
      </c>
      <c r="G361" s="23">
        <v>42926</v>
      </c>
      <c r="H361" s="24" t="s">
        <v>161</v>
      </c>
      <c r="I361" t="s">
        <v>244</v>
      </c>
      <c r="J361" s="2">
        <v>44656</v>
      </c>
      <c r="K361" s="2">
        <v>44656</v>
      </c>
    </row>
    <row r="362" spans="1:11">
      <c r="A362">
        <v>2022</v>
      </c>
      <c r="B362" s="2">
        <v>44562</v>
      </c>
      <c r="C362" s="2">
        <v>44651</v>
      </c>
      <c r="D362" t="s">
        <v>46</v>
      </c>
      <c r="E362" s="8" t="s">
        <v>162</v>
      </c>
      <c r="F362" s="23">
        <v>42926</v>
      </c>
      <c r="G362" s="23">
        <v>42735</v>
      </c>
      <c r="H362" s="24" t="s">
        <v>163</v>
      </c>
      <c r="I362" t="s">
        <v>244</v>
      </c>
      <c r="J362" s="2">
        <v>44656</v>
      </c>
      <c r="K362" s="2">
        <v>44656</v>
      </c>
    </row>
    <row r="363" spans="1:11">
      <c r="A363">
        <v>2022</v>
      </c>
      <c r="B363" s="2">
        <v>44562</v>
      </c>
      <c r="C363" s="2">
        <v>44651</v>
      </c>
      <c r="D363" t="s">
        <v>46</v>
      </c>
      <c r="E363" s="8" t="s">
        <v>268</v>
      </c>
      <c r="F363" s="23">
        <v>41358</v>
      </c>
      <c r="G363" s="23">
        <v>43192</v>
      </c>
      <c r="H363" s="24" t="s">
        <v>269</v>
      </c>
      <c r="I363" t="s">
        <v>244</v>
      </c>
      <c r="J363" s="2">
        <v>44656</v>
      </c>
      <c r="K363" s="2">
        <v>44656</v>
      </c>
    </row>
    <row r="364" spans="1:11">
      <c r="A364">
        <v>2022</v>
      </c>
      <c r="B364" s="2">
        <v>44562</v>
      </c>
      <c r="C364" s="2">
        <v>44651</v>
      </c>
      <c r="D364" t="s">
        <v>46</v>
      </c>
      <c r="E364" s="8" t="s">
        <v>164</v>
      </c>
      <c r="F364" s="23">
        <v>42261</v>
      </c>
      <c r="G364" s="23">
        <v>43100</v>
      </c>
      <c r="H364" s="24" t="s">
        <v>165</v>
      </c>
      <c r="I364" t="s">
        <v>244</v>
      </c>
      <c r="J364" s="2">
        <v>44656</v>
      </c>
      <c r="K364" s="2">
        <v>44656</v>
      </c>
    </row>
    <row r="365" spans="1:11">
      <c r="A365">
        <v>2022</v>
      </c>
      <c r="B365" s="2">
        <v>44562</v>
      </c>
      <c r="C365" s="2">
        <v>44651</v>
      </c>
      <c r="D365" t="s">
        <v>46</v>
      </c>
      <c r="E365" s="8" t="s">
        <v>166</v>
      </c>
      <c r="F365" s="23">
        <v>36524</v>
      </c>
      <c r="G365" s="23">
        <v>41639</v>
      </c>
      <c r="H365" s="24" t="s">
        <v>167</v>
      </c>
      <c r="I365" t="s">
        <v>244</v>
      </c>
      <c r="J365" s="2">
        <v>44656</v>
      </c>
      <c r="K365" s="2">
        <v>44656</v>
      </c>
    </row>
    <row r="366" spans="1:11">
      <c r="A366">
        <v>2022</v>
      </c>
      <c r="B366" s="2">
        <v>44562</v>
      </c>
      <c r="C366" s="2">
        <v>44651</v>
      </c>
      <c r="D366" t="s">
        <v>46</v>
      </c>
      <c r="E366" s="8" t="s">
        <v>168</v>
      </c>
      <c r="F366" s="23">
        <v>43269</v>
      </c>
      <c r="G366" s="23">
        <v>43269</v>
      </c>
      <c r="H366" s="24" t="s">
        <v>169</v>
      </c>
      <c r="I366" t="s">
        <v>244</v>
      </c>
      <c r="J366" s="2">
        <v>44656</v>
      </c>
      <c r="K366" s="2">
        <v>44656</v>
      </c>
    </row>
    <row r="367" spans="1:11">
      <c r="A367">
        <v>2022</v>
      </c>
      <c r="B367" s="2">
        <v>44562</v>
      </c>
      <c r="C367" s="2">
        <v>44651</v>
      </c>
      <c r="D367" t="s">
        <v>46</v>
      </c>
      <c r="E367" s="8" t="s">
        <v>270</v>
      </c>
      <c r="F367" s="23">
        <v>39080</v>
      </c>
      <c r="G367" s="23">
        <v>42494</v>
      </c>
      <c r="H367" s="24" t="s">
        <v>271</v>
      </c>
      <c r="I367" t="s">
        <v>244</v>
      </c>
      <c r="J367" s="2">
        <v>44656</v>
      </c>
      <c r="K367" s="2">
        <v>44656</v>
      </c>
    </row>
    <row r="368" spans="1:11">
      <c r="A368">
        <v>2022</v>
      </c>
      <c r="B368" s="2">
        <v>44562</v>
      </c>
      <c r="C368" s="2">
        <v>44651</v>
      </c>
      <c r="D368" t="s">
        <v>46</v>
      </c>
      <c r="E368" s="8" t="s">
        <v>158</v>
      </c>
      <c r="F368" s="23">
        <v>36890</v>
      </c>
      <c r="G368" s="23">
        <v>42100</v>
      </c>
      <c r="H368" s="24" t="s">
        <v>159</v>
      </c>
      <c r="I368" t="s">
        <v>244</v>
      </c>
      <c r="J368" s="2">
        <v>44656</v>
      </c>
      <c r="K368" s="2">
        <v>44656</v>
      </c>
    </row>
    <row r="369" spans="1:11">
      <c r="A369">
        <v>2022</v>
      </c>
      <c r="B369" s="2">
        <v>44562</v>
      </c>
      <c r="C369" s="2">
        <v>44651</v>
      </c>
      <c r="D369" t="s">
        <v>45</v>
      </c>
      <c r="E369" t="s">
        <v>272</v>
      </c>
      <c r="F369" s="23">
        <v>40399</v>
      </c>
      <c r="G369" s="23">
        <v>43640</v>
      </c>
      <c r="H369" s="28" t="s">
        <v>273</v>
      </c>
      <c r="I369" t="s">
        <v>274</v>
      </c>
      <c r="J369" s="2">
        <v>44656</v>
      </c>
      <c r="K369" s="2">
        <v>44656</v>
      </c>
    </row>
    <row r="370" spans="1:11">
      <c r="A370">
        <v>2022</v>
      </c>
      <c r="B370" s="2">
        <v>44562</v>
      </c>
      <c r="C370" s="2">
        <v>44651</v>
      </c>
      <c r="D370" t="s">
        <v>46</v>
      </c>
      <c r="E370" s="8" t="s">
        <v>275</v>
      </c>
      <c r="F370" s="23">
        <v>37986</v>
      </c>
      <c r="G370" s="23">
        <v>43465</v>
      </c>
      <c r="H370" s="24" t="s">
        <v>276</v>
      </c>
      <c r="I370" t="s">
        <v>244</v>
      </c>
      <c r="J370" s="2">
        <v>44656</v>
      </c>
      <c r="K370" s="2">
        <v>44656</v>
      </c>
    </row>
    <row r="371" spans="1:11">
      <c r="A371">
        <v>2022</v>
      </c>
      <c r="B371" s="2">
        <v>44562</v>
      </c>
      <c r="C371" s="2">
        <v>44651</v>
      </c>
      <c r="D371" t="s">
        <v>46</v>
      </c>
      <c r="E371" s="8" t="s">
        <v>277</v>
      </c>
      <c r="F371" s="23">
        <v>37986</v>
      </c>
      <c r="G371" s="23">
        <v>43465</v>
      </c>
      <c r="H371" s="24" t="s">
        <v>278</v>
      </c>
      <c r="I371" t="s">
        <v>244</v>
      </c>
      <c r="J371" s="2">
        <v>44656</v>
      </c>
      <c r="K371" s="2">
        <v>44656</v>
      </c>
    </row>
    <row r="372" spans="1:11">
      <c r="A372">
        <v>2022</v>
      </c>
      <c r="B372" s="2">
        <v>44562</v>
      </c>
      <c r="C372" s="2">
        <v>44651</v>
      </c>
      <c r="D372" t="s">
        <v>46</v>
      </c>
      <c r="E372" s="35" t="s">
        <v>140</v>
      </c>
      <c r="F372" s="23">
        <v>36997</v>
      </c>
      <c r="G372" s="23">
        <v>43312</v>
      </c>
      <c r="H372" s="28" t="s">
        <v>141</v>
      </c>
      <c r="I372" t="s">
        <v>274</v>
      </c>
      <c r="J372" s="2">
        <v>44656</v>
      </c>
      <c r="K372" s="2">
        <v>44656</v>
      </c>
    </row>
    <row r="373" spans="1:11">
      <c r="A373">
        <v>2022</v>
      </c>
      <c r="B373" s="2">
        <v>44562</v>
      </c>
      <c r="C373" s="2">
        <v>44651</v>
      </c>
      <c r="D373" t="s">
        <v>46</v>
      </c>
      <c r="E373" t="s">
        <v>279</v>
      </c>
      <c r="F373" s="36">
        <v>41432</v>
      </c>
      <c r="G373" s="36">
        <v>43810</v>
      </c>
      <c r="H373" s="24" t="s">
        <v>280</v>
      </c>
      <c r="I373" t="s">
        <v>281</v>
      </c>
      <c r="J373" s="2">
        <v>44656</v>
      </c>
      <c r="K373" s="2">
        <v>44656</v>
      </c>
    </row>
    <row r="374" spans="1:11">
      <c r="A374" s="30">
        <v>2022</v>
      </c>
      <c r="B374" s="15">
        <v>44562</v>
      </c>
      <c r="C374" s="15">
        <v>44651</v>
      </c>
      <c r="D374" t="s">
        <v>46</v>
      </c>
      <c r="E374" s="3" t="s">
        <v>282</v>
      </c>
      <c r="F374" s="27">
        <v>44461</v>
      </c>
      <c r="G374" s="27">
        <v>44165</v>
      </c>
      <c r="H374" s="31" t="s">
        <v>283</v>
      </c>
      <c r="I374" t="s">
        <v>260</v>
      </c>
      <c r="J374" s="2">
        <v>44656</v>
      </c>
      <c r="K374" s="2">
        <v>44656</v>
      </c>
    </row>
    <row r="375" spans="1:11">
      <c r="A375" s="25">
        <v>2022</v>
      </c>
      <c r="B375" s="26" t="s">
        <v>255</v>
      </c>
      <c r="C375" s="26" t="s">
        <v>256</v>
      </c>
      <c r="D375" t="s">
        <v>46</v>
      </c>
      <c r="E375" s="3" t="s">
        <v>226</v>
      </c>
      <c r="F375" s="27">
        <v>38985</v>
      </c>
      <c r="G375" s="27">
        <v>44269</v>
      </c>
      <c r="H375" s="28" t="s">
        <v>223</v>
      </c>
      <c r="I375" s="29" t="s">
        <v>257</v>
      </c>
      <c r="J375" s="2">
        <v>44656</v>
      </c>
      <c r="K375" s="2">
        <v>44656</v>
      </c>
    </row>
    <row r="376" spans="1:11">
      <c r="A376" s="25">
        <v>2022</v>
      </c>
      <c r="B376" s="26" t="s">
        <v>255</v>
      </c>
      <c r="C376" s="26" t="s">
        <v>256</v>
      </c>
      <c r="D376" t="s">
        <v>46</v>
      </c>
      <c r="E376" s="3" t="s">
        <v>272</v>
      </c>
      <c r="F376" s="27">
        <v>40430</v>
      </c>
      <c r="G376" s="27">
        <v>44452</v>
      </c>
      <c r="H376" s="28" t="s">
        <v>284</v>
      </c>
      <c r="I376" s="29" t="s">
        <v>257</v>
      </c>
      <c r="J376" s="2">
        <v>44656</v>
      </c>
      <c r="K376" s="2">
        <v>44656</v>
      </c>
    </row>
    <row r="377" spans="1:11">
      <c r="A377" s="25">
        <v>2022</v>
      </c>
      <c r="B377" s="26" t="s">
        <v>255</v>
      </c>
      <c r="C377" s="26" t="s">
        <v>256</v>
      </c>
      <c r="D377" t="s">
        <v>46</v>
      </c>
      <c r="E377" s="3" t="s">
        <v>224</v>
      </c>
      <c r="F377" s="27">
        <v>39447</v>
      </c>
      <c r="G377" s="27">
        <v>43556</v>
      </c>
      <c r="H377" s="28" t="s">
        <v>225</v>
      </c>
      <c r="I377" s="29" t="s">
        <v>257</v>
      </c>
      <c r="J377" s="2">
        <v>44656</v>
      </c>
      <c r="K377" s="2">
        <v>44656</v>
      </c>
    </row>
    <row r="378" spans="1:11">
      <c r="A378" s="25">
        <v>2022</v>
      </c>
      <c r="B378" s="26" t="s">
        <v>255</v>
      </c>
      <c r="C378" s="26" t="s">
        <v>256</v>
      </c>
      <c r="D378" t="s">
        <v>46</v>
      </c>
      <c r="E378" s="3" t="s">
        <v>285</v>
      </c>
      <c r="F378" s="27">
        <v>42114</v>
      </c>
      <c r="G378" s="27">
        <v>44060</v>
      </c>
      <c r="H378" s="28" t="s">
        <v>286</v>
      </c>
      <c r="I378" s="29" t="s">
        <v>257</v>
      </c>
      <c r="J378" s="2">
        <v>44656</v>
      </c>
      <c r="K378" s="2">
        <v>44656</v>
      </c>
    </row>
    <row r="379" spans="1:11">
      <c r="A379" s="25">
        <v>2022</v>
      </c>
      <c r="B379" s="26" t="s">
        <v>255</v>
      </c>
      <c r="C379" s="26" t="s">
        <v>256</v>
      </c>
      <c r="D379" t="s">
        <v>46</v>
      </c>
      <c r="E379" s="3" t="s">
        <v>287</v>
      </c>
      <c r="F379" s="27">
        <v>43227</v>
      </c>
      <c r="G379" s="27">
        <v>43227</v>
      </c>
      <c r="H379" s="28" t="s">
        <v>288</v>
      </c>
      <c r="I379" s="29" t="s">
        <v>257</v>
      </c>
      <c r="J379" s="2">
        <v>44656</v>
      </c>
      <c r="K379" s="2">
        <v>44656</v>
      </c>
    </row>
    <row r="380" spans="1:11">
      <c r="A380" s="25">
        <v>2022</v>
      </c>
      <c r="B380" s="26" t="s">
        <v>255</v>
      </c>
      <c r="C380" s="26" t="s">
        <v>256</v>
      </c>
      <c r="D380" t="s">
        <v>46</v>
      </c>
      <c r="E380" s="3" t="s">
        <v>128</v>
      </c>
      <c r="F380" s="36">
        <v>42735</v>
      </c>
      <c r="G380" s="36">
        <v>42735</v>
      </c>
      <c r="H380" s="37" t="s">
        <v>129</v>
      </c>
      <c r="I380" s="38" t="s">
        <v>289</v>
      </c>
      <c r="J380" s="2">
        <v>44656</v>
      </c>
      <c r="K380" s="2">
        <v>44656</v>
      </c>
    </row>
    <row r="381" spans="1:11">
      <c r="A381" s="25">
        <v>2022</v>
      </c>
      <c r="B381" s="26" t="s">
        <v>255</v>
      </c>
      <c r="C381" s="26" t="s">
        <v>256</v>
      </c>
      <c r="D381" t="s">
        <v>46</v>
      </c>
      <c r="E381" s="5" t="s">
        <v>261</v>
      </c>
      <c r="F381" s="27">
        <v>40543</v>
      </c>
      <c r="G381" s="33" t="s">
        <v>220</v>
      </c>
      <c r="H381" s="34" t="s">
        <v>221</v>
      </c>
      <c r="I381" s="5" t="s">
        <v>264</v>
      </c>
      <c r="J381" s="2">
        <v>44656</v>
      </c>
      <c r="K381" s="2">
        <v>44656</v>
      </c>
    </row>
    <row r="382" spans="1:11">
      <c r="A382" s="25">
        <v>2022</v>
      </c>
      <c r="B382" s="26" t="s">
        <v>255</v>
      </c>
      <c r="C382" s="26" t="s">
        <v>256</v>
      </c>
      <c r="D382" t="s">
        <v>46</v>
      </c>
      <c r="E382" s="3" t="s">
        <v>132</v>
      </c>
      <c r="F382" s="36">
        <v>42735</v>
      </c>
      <c r="G382" s="36">
        <v>42735</v>
      </c>
      <c r="H382" s="37" t="s">
        <v>133</v>
      </c>
      <c r="I382" s="38" t="s">
        <v>289</v>
      </c>
      <c r="J382" s="2">
        <v>44656</v>
      </c>
      <c r="K382" s="2">
        <v>44656</v>
      </c>
    </row>
    <row r="383" spans="1:11">
      <c r="A383" s="25">
        <v>2022</v>
      </c>
      <c r="B383" s="26" t="s">
        <v>255</v>
      </c>
      <c r="C383" s="26" t="s">
        <v>256</v>
      </c>
      <c r="D383" t="s">
        <v>46</v>
      </c>
      <c r="E383" s="3" t="s">
        <v>134</v>
      </c>
      <c r="F383" s="36">
        <v>41358</v>
      </c>
      <c r="G383" s="36">
        <v>41358</v>
      </c>
      <c r="H383" s="37" t="s">
        <v>135</v>
      </c>
      <c r="I383" s="38" t="s">
        <v>289</v>
      </c>
      <c r="J383" s="2">
        <v>44656</v>
      </c>
      <c r="K383" s="2">
        <v>44656</v>
      </c>
    </row>
    <row r="384" spans="1:11">
      <c r="A384" s="25">
        <v>2022</v>
      </c>
      <c r="B384" s="26" t="s">
        <v>255</v>
      </c>
      <c r="C384" s="26" t="s">
        <v>256</v>
      </c>
      <c r="D384" t="s">
        <v>46</v>
      </c>
      <c r="E384" s="3" t="s">
        <v>136</v>
      </c>
      <c r="F384" s="36">
        <v>38159</v>
      </c>
      <c r="G384" s="36">
        <v>38159</v>
      </c>
      <c r="H384" s="37" t="s">
        <v>137</v>
      </c>
      <c r="I384" s="38" t="s">
        <v>289</v>
      </c>
      <c r="J384" s="2">
        <v>44656</v>
      </c>
      <c r="K384" s="2">
        <v>44656</v>
      </c>
    </row>
    <row r="385" spans="1:11">
      <c r="A385">
        <v>2022</v>
      </c>
      <c r="B385" s="2">
        <v>44562</v>
      </c>
      <c r="C385" s="2">
        <v>44651</v>
      </c>
      <c r="D385" t="s">
        <v>49</v>
      </c>
      <c r="E385" s="8" t="s">
        <v>174</v>
      </c>
      <c r="F385" s="23">
        <v>42285</v>
      </c>
      <c r="G385" s="23">
        <v>42496</v>
      </c>
      <c r="H385" s="24" t="s">
        <v>175</v>
      </c>
      <c r="I385" t="s">
        <v>244</v>
      </c>
      <c r="J385" s="2">
        <v>44656</v>
      </c>
      <c r="K385" s="2">
        <v>44656</v>
      </c>
    </row>
    <row r="386" spans="1:11">
      <c r="A386">
        <v>2022</v>
      </c>
      <c r="B386" s="2">
        <v>44562</v>
      </c>
      <c r="C386" s="2">
        <v>44651</v>
      </c>
      <c r="D386" t="s">
        <v>49</v>
      </c>
      <c r="E386" s="8" t="s">
        <v>290</v>
      </c>
      <c r="F386" s="23">
        <v>39055</v>
      </c>
      <c r="G386" s="23">
        <v>41907</v>
      </c>
      <c r="H386" s="24" t="s">
        <v>291</v>
      </c>
      <c r="I386" t="s">
        <v>244</v>
      </c>
      <c r="J386" s="2">
        <v>44656</v>
      </c>
      <c r="K386" s="2">
        <v>44656</v>
      </c>
    </row>
    <row r="387" spans="1:11">
      <c r="A387">
        <v>2022</v>
      </c>
      <c r="B387" s="2">
        <v>44562</v>
      </c>
      <c r="C387" s="2">
        <v>44651</v>
      </c>
      <c r="D387" t="s">
        <v>49</v>
      </c>
      <c r="E387" s="8" t="s">
        <v>170</v>
      </c>
      <c r="F387" s="23">
        <v>34346</v>
      </c>
      <c r="G387" s="23">
        <v>41876</v>
      </c>
      <c r="H387" s="24" t="s">
        <v>171</v>
      </c>
      <c r="I387" t="s">
        <v>244</v>
      </c>
      <c r="J387" s="2">
        <v>44656</v>
      </c>
      <c r="K387" s="2">
        <v>44656</v>
      </c>
    </row>
    <row r="388" spans="1:11">
      <c r="A388">
        <v>2022</v>
      </c>
      <c r="B388" s="2">
        <v>44562</v>
      </c>
      <c r="C388" s="2">
        <v>44651</v>
      </c>
      <c r="D388" t="s">
        <v>49</v>
      </c>
      <c r="E388" s="8" t="s">
        <v>172</v>
      </c>
      <c r="F388" s="23">
        <v>36759</v>
      </c>
      <c r="G388" s="23">
        <v>36759</v>
      </c>
      <c r="H388" s="24" t="s">
        <v>173</v>
      </c>
      <c r="I388" t="s">
        <v>244</v>
      </c>
      <c r="J388" s="2">
        <v>44656</v>
      </c>
      <c r="K388" s="2">
        <v>44656</v>
      </c>
    </row>
    <row r="389" spans="1:11">
      <c r="A389">
        <v>2022</v>
      </c>
      <c r="B389" s="2">
        <v>44562</v>
      </c>
      <c r="C389" s="2">
        <v>44651</v>
      </c>
      <c r="D389" t="s">
        <v>49</v>
      </c>
      <c r="E389" s="8" t="s">
        <v>292</v>
      </c>
      <c r="F389" s="23">
        <v>37949</v>
      </c>
      <c r="G389" s="23">
        <v>38551</v>
      </c>
      <c r="H389" s="24" t="s">
        <v>293</v>
      </c>
      <c r="I389" t="s">
        <v>244</v>
      </c>
      <c r="J389" s="2">
        <v>44656</v>
      </c>
      <c r="K389" s="2">
        <v>44656</v>
      </c>
    </row>
    <row r="390" spans="1:11">
      <c r="A390">
        <v>2022</v>
      </c>
      <c r="B390" s="2">
        <v>44562</v>
      </c>
      <c r="C390" s="2">
        <v>44651</v>
      </c>
      <c r="D390" t="s">
        <v>49</v>
      </c>
      <c r="E390" t="s">
        <v>294</v>
      </c>
      <c r="F390" s="23">
        <v>42261</v>
      </c>
      <c r="G390" s="23">
        <v>42261</v>
      </c>
      <c r="H390" s="28" t="s">
        <v>295</v>
      </c>
      <c r="I390" t="s">
        <v>244</v>
      </c>
      <c r="J390" s="2">
        <v>44656</v>
      </c>
      <c r="K390" s="2">
        <v>44656</v>
      </c>
    </row>
    <row r="391" spans="1:11">
      <c r="A391" s="25">
        <v>2022</v>
      </c>
      <c r="B391" s="26" t="s">
        <v>255</v>
      </c>
      <c r="C391" s="26" t="s">
        <v>256</v>
      </c>
      <c r="D391" t="s">
        <v>49</v>
      </c>
      <c r="E391" s="3" t="s">
        <v>130</v>
      </c>
      <c r="F391" s="36">
        <v>37109</v>
      </c>
      <c r="G391" s="36">
        <v>37109</v>
      </c>
      <c r="H391" s="37" t="s">
        <v>131</v>
      </c>
      <c r="I391" s="38" t="s">
        <v>289</v>
      </c>
      <c r="J391" s="2">
        <v>44656</v>
      </c>
      <c r="K391" s="2">
        <v>44656</v>
      </c>
    </row>
    <row r="392" spans="1:11">
      <c r="A392" s="25">
        <v>2022</v>
      </c>
      <c r="B392" s="26" t="s">
        <v>255</v>
      </c>
      <c r="C392" s="26" t="s">
        <v>256</v>
      </c>
      <c r="D392" t="s">
        <v>49</v>
      </c>
      <c r="E392" s="3" t="s">
        <v>130</v>
      </c>
      <c r="F392" s="36">
        <v>37109</v>
      </c>
      <c r="G392" s="36">
        <v>37109</v>
      </c>
      <c r="H392" s="37" t="s">
        <v>138</v>
      </c>
      <c r="I392" s="38" t="s">
        <v>289</v>
      </c>
      <c r="J392" s="2">
        <v>44656</v>
      </c>
      <c r="K392" s="2">
        <v>44656</v>
      </c>
    </row>
    <row r="393" spans="1:11">
      <c r="A393" s="25">
        <v>2022</v>
      </c>
      <c r="B393" s="26" t="s">
        <v>255</v>
      </c>
      <c r="C393" s="26" t="s">
        <v>256</v>
      </c>
      <c r="D393" t="s">
        <v>68</v>
      </c>
      <c r="E393" s="5" t="s">
        <v>261</v>
      </c>
      <c r="F393" s="27">
        <v>41640</v>
      </c>
      <c r="G393" s="27">
        <v>41640</v>
      </c>
      <c r="H393" s="34" t="s">
        <v>296</v>
      </c>
      <c r="I393" s="5" t="s">
        <v>264</v>
      </c>
      <c r="J393" s="2">
        <v>44656</v>
      </c>
      <c r="K393" s="2">
        <v>44656</v>
      </c>
    </row>
    <row r="394" spans="1:11">
      <c r="A394" s="25">
        <v>2022</v>
      </c>
      <c r="B394" s="26" t="s">
        <v>255</v>
      </c>
      <c r="C394" s="26" t="s">
        <v>256</v>
      </c>
      <c r="D394" t="s">
        <v>57</v>
      </c>
      <c r="E394" s="5" t="s">
        <v>297</v>
      </c>
      <c r="F394" s="27">
        <v>42277</v>
      </c>
      <c r="G394" s="27">
        <v>42277</v>
      </c>
      <c r="H394" s="34" t="s">
        <v>298</v>
      </c>
      <c r="I394" s="5" t="s">
        <v>264</v>
      </c>
      <c r="J394" s="2">
        <v>44656</v>
      </c>
      <c r="K394" s="2">
        <v>44656</v>
      </c>
    </row>
    <row r="395" spans="1:11">
      <c r="A395" s="25">
        <v>2022</v>
      </c>
      <c r="B395" s="26" t="s">
        <v>255</v>
      </c>
      <c r="C395" s="26" t="s">
        <v>256</v>
      </c>
      <c r="D395" t="s">
        <v>50</v>
      </c>
      <c r="E395" s="5" t="s">
        <v>261</v>
      </c>
      <c r="F395" s="27">
        <v>42276</v>
      </c>
      <c r="G395" s="27">
        <v>42276</v>
      </c>
      <c r="H395" s="34" t="s">
        <v>299</v>
      </c>
      <c r="I395" s="5" t="s">
        <v>264</v>
      </c>
      <c r="J395" s="2">
        <v>44656</v>
      </c>
      <c r="K395" s="2">
        <v>44656</v>
      </c>
    </row>
  </sheetData>
  <mergeCells count="11">
    <mergeCell ref="A8:L8"/>
    <mergeCell ref="A168:L168"/>
    <mergeCell ref="A256:K256"/>
    <mergeCell ref="A344:K344"/>
    <mergeCell ref="A6:L6"/>
    <mergeCell ref="A2:C2"/>
    <mergeCell ref="D2:F2"/>
    <mergeCell ref="G2:I2"/>
    <mergeCell ref="A3:C3"/>
    <mergeCell ref="D3:F3"/>
    <mergeCell ref="G3:I3"/>
  </mergeCells>
  <dataValidations count="1">
    <dataValidation type="list" allowBlank="1" showErrorMessage="1" sqref="D169:D255 D257:D343 D345:D395 D98:D167 D9:D96" xr:uid="{00000000-0002-0000-0000-000000000000}">
      <formula1>Hidden_13</formula1>
    </dataValidation>
  </dataValidations>
  <hyperlinks>
    <hyperlink ref="H336" r:id="rId1" xr:uid="{00000000-0004-0000-0000-00000C000000}"/>
    <hyperlink ref="H326" r:id="rId2" xr:uid="{00000000-0004-0000-0000-00001B000000}"/>
    <hyperlink ref="H328" r:id="rId3" xr:uid="{00000000-0004-0000-0000-00001C000000}"/>
    <hyperlink ref="H329" r:id="rId4" xr:uid="{00000000-0004-0000-0000-00001D000000}"/>
    <hyperlink ref="H327" r:id="rId5" xr:uid="{00000000-0004-0000-0000-00001E000000}"/>
    <hyperlink ref="H330" r:id="rId6" xr:uid="{00000000-0004-0000-0000-00001F000000}"/>
    <hyperlink ref="H331" r:id="rId7" xr:uid="{00000000-0004-0000-0000-000020000000}"/>
    <hyperlink ref="H333" r:id="rId8" xr:uid="{00000000-0004-0000-0000-000021000000}"/>
    <hyperlink ref="H338" r:id="rId9" xr:uid="{00000000-0004-0000-0000-000022000000}"/>
    <hyperlink ref="H339" r:id="rId10" xr:uid="{00000000-0004-0000-0000-000023000000}"/>
    <hyperlink ref="H340" r:id="rId11" display="http://caamth.gob.mx/2021/juridico/07Codigo Fiscal del Estado de Hidalgo.pdf" xr:uid="{00000000-0004-0000-0000-00002B000000}"/>
    <hyperlink ref="H334" r:id="rId12" display="http://caamth.gob.mx/2021/juridico/REGLAMENTO DE LA LEY DE AGUAS NACIONALES.pdf" xr:uid="{00000000-0004-0000-0000-000031000000}"/>
    <hyperlink ref="H335" r:id="rId13" display="http://caamth.gob.mx/2021/juridico/REGLAMENTO DE LA LEY ESTATAL DE AGUA Y ALCANTARILLADO.pdf" xr:uid="{00000000-0004-0000-0000-000032000000}"/>
    <hyperlink ref="H332" r:id="rId14" display="http://caamth.gob.mx/2021/juridico/REGLAMENTO DE LA LEY DEL IMPUESTO SOBRE LA RENTA.pdf" xr:uid="{00000000-0004-0000-0000-000033000000}"/>
    <hyperlink ref="H343" r:id="rId15" display="https://www.tizayuca.gob.mx/Transparencia/2020/Art_69/Dif/Fracc/Codigo de Procedimientos Familiares para el Estado de Hidalgo.pdf" xr:uid="{00000000-0004-0000-0000-000039000000}"/>
    <hyperlink ref="H337" r:id="rId16" xr:uid="{00000000-0004-0000-0000-000046000000}"/>
    <hyperlink ref="H345" r:id="rId17" xr:uid="{00000000-0004-0000-0000-000047000000}"/>
    <hyperlink ref="H368" r:id="rId18" xr:uid="{00000000-0004-0000-0000-000048000000}"/>
    <hyperlink ref="H371" r:id="rId19" xr:uid="{00000000-0004-0000-0000-000049000000}"/>
    <hyperlink ref="H364" r:id="rId20" xr:uid="{00000000-0004-0000-0000-00004A000000}"/>
    <hyperlink ref="H366" r:id="rId21" xr:uid="{00000000-0004-0000-0000-00004B000000}"/>
    <hyperlink ref="H370" r:id="rId22" xr:uid="{00000000-0004-0000-0000-00004C000000}"/>
    <hyperlink ref="H367" r:id="rId23" xr:uid="{00000000-0004-0000-0000-00004D000000}"/>
    <hyperlink ref="H365" r:id="rId24" xr:uid="{00000000-0004-0000-0000-00004E000000}"/>
    <hyperlink ref="H351" r:id="rId25" xr:uid="{00000000-0004-0000-0000-00004F000000}"/>
    <hyperlink ref="H359" r:id="rId26" xr:uid="{00000000-0004-0000-0000-000050000000}"/>
    <hyperlink ref="H353" r:id="rId27" xr:uid="{00000000-0004-0000-0000-000051000000}"/>
    <hyperlink ref="H348" r:id="rId28" xr:uid="{00000000-0004-0000-0000-000052000000}"/>
    <hyperlink ref="H362" r:id="rId29" xr:uid="{00000000-0004-0000-0000-000053000000}"/>
    <hyperlink ref="H360" r:id="rId30" xr:uid="{00000000-0004-0000-0000-000054000000}"/>
    <hyperlink ref="H347" r:id="rId31" xr:uid="{00000000-0004-0000-0000-000055000000}"/>
    <hyperlink ref="H352" r:id="rId32" xr:uid="{00000000-0004-0000-0000-000056000000}"/>
    <hyperlink ref="H350" r:id="rId33" xr:uid="{00000000-0004-0000-0000-000057000000}"/>
    <hyperlink ref="H355" r:id="rId34" xr:uid="{00000000-0004-0000-0000-000058000000}"/>
    <hyperlink ref="H349" r:id="rId35" xr:uid="{00000000-0004-0000-0000-000059000000}"/>
    <hyperlink ref="H354" r:id="rId36" xr:uid="{00000000-0004-0000-0000-00005A000000}"/>
    <hyperlink ref="H346" r:id="rId37" xr:uid="{00000000-0004-0000-0000-00005B000000}"/>
    <hyperlink ref="H361" r:id="rId38" xr:uid="{00000000-0004-0000-0000-00005C000000}"/>
    <hyperlink ref="H387" r:id="rId39" xr:uid="{00000000-0004-0000-0000-00005D000000}"/>
    <hyperlink ref="H389" r:id="rId40" xr:uid="{00000000-0004-0000-0000-00005E000000}"/>
    <hyperlink ref="H386" r:id="rId41" xr:uid="{00000000-0004-0000-0000-00005F000000}"/>
    <hyperlink ref="H385" r:id="rId42" xr:uid="{00000000-0004-0000-0000-000060000000}"/>
    <hyperlink ref="H388" r:id="rId43" xr:uid="{00000000-0004-0000-0000-000061000000}"/>
    <hyperlink ref="H363" r:id="rId44" xr:uid="{00000000-0004-0000-0000-000062000000}"/>
    <hyperlink ref="H390" r:id="rId45" xr:uid="{00000000-0004-0000-0000-000063000000}"/>
    <hyperlink ref="H369" r:id="rId46" xr:uid="{00000000-0004-0000-0000-000064000000}"/>
    <hyperlink ref="H372" r:id="rId47" xr:uid="{00000000-0004-0000-0000-000065000000}"/>
    <hyperlink ref="H373" r:id="rId48" xr:uid="{00000000-0004-0000-0000-000066000000}"/>
    <hyperlink ref="H357" r:id="rId49" xr:uid="{00000000-0004-0000-0000-000067000000}"/>
    <hyperlink ref="H374" r:id="rId50" xr:uid="{00000000-0004-0000-0000-000068000000}"/>
    <hyperlink ref="H358" r:id="rId51" xr:uid="{00000000-0004-0000-0000-000069000000}"/>
    <hyperlink ref="H393" r:id="rId52" xr:uid="{00000000-0004-0000-0000-00006A000000}"/>
    <hyperlink ref="H381" r:id="rId53" xr:uid="{00000000-0004-0000-0000-00006B000000}"/>
    <hyperlink ref="H395" r:id="rId54" xr:uid="{00000000-0004-0000-0000-00006C000000}"/>
    <hyperlink ref="H376" r:id="rId55" xr:uid="{00000000-0004-0000-0000-00006D000000}"/>
    <hyperlink ref="H379" r:id="rId56" xr:uid="{00000000-0004-0000-0000-00006E000000}"/>
    <hyperlink ref="H356" r:id="rId57" xr:uid="{00000000-0004-0000-0000-00006F000000}"/>
    <hyperlink ref="H375" r:id="rId58" xr:uid="{00000000-0004-0000-0000-000070000000}"/>
    <hyperlink ref="H377" r:id="rId59" xr:uid="{00000000-0004-0000-0000-000071000000}"/>
    <hyperlink ref="H378" r:id="rId60" xr:uid="{00000000-0004-0000-0000-000072000000}"/>
    <hyperlink ref="H380" r:id="rId61" xr:uid="{00000000-0004-0000-0000-000073000000}"/>
    <hyperlink ref="H391" r:id="rId62" xr:uid="{00000000-0004-0000-0000-000074000000}"/>
    <hyperlink ref="H382" r:id="rId63" xr:uid="{00000000-0004-0000-0000-000075000000}"/>
    <hyperlink ref="H383" r:id="rId64" xr:uid="{00000000-0004-0000-0000-000076000000}"/>
    <hyperlink ref="H384" r:id="rId65" xr:uid="{00000000-0004-0000-0000-000077000000}"/>
    <hyperlink ref="H392" r:id="rId66" xr:uid="{00000000-0004-0000-0000-000078000000}"/>
    <hyperlink ref="H394" r:id="rId67" xr:uid="{00000000-0004-0000-0000-000079000000}"/>
    <hyperlink ref="H258" r:id="rId68" xr:uid="{00000000-0004-0000-0000-000000000000}"/>
    <hyperlink ref="H260" r:id="rId69" xr:uid="{00000000-0004-0000-0000-000001000000}"/>
    <hyperlink ref="H261" r:id="rId70" xr:uid="{00000000-0004-0000-0000-000002000000}"/>
    <hyperlink ref="H259" r:id="rId71" xr:uid="{00000000-0004-0000-0000-000003000000}"/>
    <hyperlink ref="H264" r:id="rId72" xr:uid="{00000000-0004-0000-0000-000004000000}"/>
    <hyperlink ref="H274" r:id="rId73" xr:uid="{00000000-0004-0000-0000-000005000000}"/>
    <hyperlink ref="H276" r:id="rId74" xr:uid="{00000000-0004-0000-0000-000006000000}"/>
    <hyperlink ref="H293" r:id="rId75" xr:uid="{00000000-0004-0000-0000-000007000000}"/>
    <hyperlink ref="H294" r:id="rId76" xr:uid="{00000000-0004-0000-0000-000008000000}"/>
    <hyperlink ref="H298" r:id="rId77" xr:uid="{00000000-0004-0000-0000-000009000000}"/>
    <hyperlink ref="H295" r:id="rId78" xr:uid="{00000000-0004-0000-0000-00000A000000}"/>
    <hyperlink ref="H301" r:id="rId79" xr:uid="{00000000-0004-0000-0000-00000B000000}"/>
    <hyperlink ref="H300" r:id="rId80" xr:uid="{00000000-0004-0000-0000-00000D000000}"/>
    <hyperlink ref="H303" r:id="rId81" xr:uid="{00000000-0004-0000-0000-00000E000000}"/>
    <hyperlink ref="H305" r:id="rId82" xr:uid="{00000000-0004-0000-0000-00000F000000}"/>
    <hyperlink ref="H306" r:id="rId83" xr:uid="{00000000-0004-0000-0000-000010000000}"/>
    <hyperlink ref="H307" r:id="rId84" xr:uid="{00000000-0004-0000-0000-000011000000}"/>
    <hyperlink ref="H299" r:id="rId85" xr:uid="{00000000-0004-0000-0000-000012000000}"/>
    <hyperlink ref="H304" r:id="rId86" xr:uid="{00000000-0004-0000-0000-000013000000}"/>
    <hyperlink ref="H315" r:id="rId87" xr:uid="{00000000-0004-0000-0000-000014000000}"/>
    <hyperlink ref="H316" r:id="rId88" xr:uid="{00000000-0004-0000-0000-000015000000}"/>
    <hyperlink ref="H317" r:id="rId89" xr:uid="{00000000-0004-0000-0000-000016000000}"/>
    <hyperlink ref="H318" r:id="rId90" xr:uid="{00000000-0004-0000-0000-000017000000}"/>
    <hyperlink ref="H320" r:id="rId91" xr:uid="{00000000-0004-0000-0000-000018000000}"/>
    <hyperlink ref="H321" r:id="rId92" xr:uid="{00000000-0004-0000-0000-000019000000}"/>
    <hyperlink ref="H322" r:id="rId93" xr:uid="{00000000-0004-0000-0000-00001A000000}"/>
    <hyperlink ref="H266" r:id="rId94" display="http://caamth.gob.mx/2021/juridico/LEY DEL IMPUESTO AL VALOR AGREGADO.pdf" xr:uid="{00000000-0004-0000-0000-000024000000}"/>
    <hyperlink ref="H265" r:id="rId95" display="http://caamth.gob.mx/2021/juridico/LEY IMPUESTA SOBRE LA RENTA.pdf" xr:uid="{00000000-0004-0000-0000-000025000000}"/>
    <hyperlink ref="H268" r:id="rId96" display="http://caamth.gob.mx/2021/juridico/LEY DEL IMPUESTO AL VALOR AGREGADO.pdf" xr:uid="{00000000-0004-0000-0000-000026000000}"/>
    <hyperlink ref="H267" r:id="rId97" display="http://caamth.gob.mx/2021/juridico/LEY IMPUESTA SOBRE LA RENTA.pdf" xr:uid="{00000000-0004-0000-0000-000027000000}"/>
    <hyperlink ref="H269" r:id="rId98" display="http://caamth.gob.mx/2021/juridico/Ley Federal de Presupuesto y Responsabilidad  Hacendaria.pdf" xr:uid="{00000000-0004-0000-0000-000028000000}"/>
    <hyperlink ref="H271" r:id="rId99" display="http://caamth.gob.mx/2021/juridico/Ley de  Obras P%C3%BAblicas y  Servicios Relacionados con las  mismas..pdf" xr:uid="{00000000-0004-0000-0000-000029000000}"/>
    <hyperlink ref="H270" r:id="rId100" display="http://caamth.gob.mx/2021/juridico/LEY FEDERAL DE DERECHOS EN MATERIA DE AGUA.pdf" xr:uid="{00000000-0004-0000-0000-00002A000000}"/>
    <hyperlink ref="H309" r:id="rId101" display="http://caamth.gob.mx/2021/juridico/LEY DE LA AUDITORIA SUPERIOR DEL ESTADO DE HIDALGO.pdf" xr:uid="{00000000-0004-0000-0000-00002C000000}"/>
    <hyperlink ref="H308" r:id="rId102" display="http://caamth.gob.mx/2021/juridico/Ley Organica del Poder Legislativo del Congreso Libre y soberano de Hidalgo.pdf" xr:uid="{00000000-0004-0000-0000-00002D000000}"/>
    <hyperlink ref="H310" r:id="rId103" display="http://caamth.gob.mx/2021/juridico/13Ley de Adquisiciones%2C Arrendamientos y Servicios del Sector Publico del Estado de Hidalgo %281%29.pdf" xr:uid="{00000000-0004-0000-0000-00002E000000}"/>
    <hyperlink ref="H314" r:id="rId104" display="http://caamth.gob.mx/2021/juridico/35Ley de Deuda Publica del Estado de Hidalgo %281%29.pdf" xr:uid="{00000000-0004-0000-0000-00002F000000}"/>
    <hyperlink ref="H313" r:id="rId105" display="http://caamth.gob.mx/2021/juridico/89_ley_estatal_agua_alcantarillado %281%29.pdf" xr:uid="{00000000-0004-0000-0000-000030000000}"/>
    <hyperlink ref="H279" r:id="rId106" xr:uid="{00000000-0004-0000-0000-000034000000}"/>
    <hyperlink ref="H263" r:id="rId107" xr:uid="{00000000-0004-0000-0000-000035000000}"/>
    <hyperlink ref="H285" r:id="rId108" xr:uid="{00000000-0004-0000-0000-000036000000}"/>
    <hyperlink ref="H286" r:id="rId109" display="https://www.tizayuca.gob.mx/Transparencia/2020/Art_69/Dif/Fracc/Ley de Desarrollo Social del Estado de Hidalgo.pdf" xr:uid="{00000000-0004-0000-0000-000037000000}"/>
    <hyperlink ref="H287" r:id="rId110" display="https://www.tizayuca.gob.mx/Transparencia/2020/Art_69/Dif/Fracc/Ley de los Derechos de los Adultos Mayores.pdf" xr:uid="{00000000-0004-0000-0000-000038000000}"/>
    <hyperlink ref="H302" r:id="rId111" display="https://legislacion.vlex.com.mx/vid/ley-cultura-fisica-deporte-699515261" xr:uid="{00000000-0004-0000-0000-00003A000000}"/>
    <hyperlink ref="H292" r:id="rId112" xr:uid="{00000000-0004-0000-0000-00003B000000}"/>
    <hyperlink ref="H289" r:id="rId113" xr:uid="{00000000-0004-0000-0000-00003C000000}"/>
    <hyperlink ref="H319" r:id="rId114" xr:uid="{00000000-0004-0000-0000-00003D000000}"/>
    <hyperlink ref="H272" r:id="rId115" xr:uid="{00000000-0004-0000-0000-00003E000000}"/>
    <hyperlink ref="H311" r:id="rId116" xr:uid="{00000000-0004-0000-0000-00003F000000}"/>
    <hyperlink ref="H312" r:id="rId117" xr:uid="{00000000-0004-0000-0000-000040000000}"/>
    <hyperlink ref="H290" r:id="rId118" xr:uid="{00000000-0004-0000-0000-000041000000}"/>
    <hyperlink ref="H291" r:id="rId119" xr:uid="{00000000-0004-0000-0000-000042000000}"/>
    <hyperlink ref="H275" r:id="rId120" xr:uid="{00000000-0004-0000-0000-000043000000}"/>
    <hyperlink ref="H323" r:id="rId121" xr:uid="{00000000-0004-0000-0000-000044000000}"/>
    <hyperlink ref="H257" r:id="rId122" xr:uid="{00000000-0004-0000-0000-000045000000}"/>
    <hyperlink ref="H170" r:id="rId123" xr:uid="{00000000-0004-0000-0000-00007A000000}"/>
    <hyperlink ref="H172" r:id="rId124" xr:uid="{00000000-0004-0000-0000-00007B000000}"/>
    <hyperlink ref="H173" r:id="rId125" xr:uid="{00000000-0004-0000-0000-00007C000000}"/>
    <hyperlink ref="H171" r:id="rId126" xr:uid="{00000000-0004-0000-0000-00007D000000}"/>
    <hyperlink ref="H176" r:id="rId127" xr:uid="{00000000-0004-0000-0000-00007E000000}"/>
    <hyperlink ref="H186" r:id="rId128" xr:uid="{00000000-0004-0000-0000-00007F000000}"/>
    <hyperlink ref="H188" r:id="rId129" xr:uid="{00000000-0004-0000-0000-000080000000}"/>
    <hyperlink ref="H205" r:id="rId130" xr:uid="{00000000-0004-0000-0000-000081000000}"/>
    <hyperlink ref="H206" r:id="rId131" xr:uid="{00000000-0004-0000-0000-000082000000}"/>
    <hyperlink ref="H210" r:id="rId132" xr:uid="{00000000-0004-0000-0000-000083000000}"/>
    <hyperlink ref="H207" r:id="rId133" xr:uid="{00000000-0004-0000-0000-000084000000}"/>
    <hyperlink ref="H213" r:id="rId134" xr:uid="{00000000-0004-0000-0000-000085000000}"/>
    <hyperlink ref="H248" r:id="rId135" xr:uid="{00000000-0004-0000-0000-000086000000}"/>
    <hyperlink ref="H212" r:id="rId136" xr:uid="{00000000-0004-0000-0000-000087000000}"/>
    <hyperlink ref="H215" r:id="rId137" xr:uid="{00000000-0004-0000-0000-000088000000}"/>
    <hyperlink ref="H217" r:id="rId138" xr:uid="{00000000-0004-0000-0000-000089000000}"/>
    <hyperlink ref="H218" r:id="rId139" xr:uid="{00000000-0004-0000-0000-00008A000000}"/>
    <hyperlink ref="H219" r:id="rId140" xr:uid="{00000000-0004-0000-0000-00008B000000}"/>
    <hyperlink ref="H211" r:id="rId141" xr:uid="{00000000-0004-0000-0000-00008C000000}"/>
    <hyperlink ref="H216" r:id="rId142" xr:uid="{00000000-0004-0000-0000-00008D000000}"/>
    <hyperlink ref="H227" r:id="rId143" xr:uid="{00000000-0004-0000-0000-00008E000000}"/>
    <hyperlink ref="H228" r:id="rId144" xr:uid="{00000000-0004-0000-0000-00008F000000}"/>
    <hyperlink ref="H229" r:id="rId145" xr:uid="{00000000-0004-0000-0000-000090000000}"/>
    <hyperlink ref="H230" r:id="rId146" xr:uid="{00000000-0004-0000-0000-000091000000}"/>
    <hyperlink ref="H232" r:id="rId147" xr:uid="{00000000-0004-0000-0000-000092000000}"/>
    <hyperlink ref="H233" r:id="rId148" xr:uid="{00000000-0004-0000-0000-000093000000}"/>
    <hyperlink ref="H234" r:id="rId149" xr:uid="{00000000-0004-0000-0000-000094000000}"/>
    <hyperlink ref="H238" r:id="rId150" xr:uid="{00000000-0004-0000-0000-000095000000}"/>
    <hyperlink ref="H240" r:id="rId151" xr:uid="{00000000-0004-0000-0000-000096000000}"/>
    <hyperlink ref="H241" r:id="rId152" xr:uid="{00000000-0004-0000-0000-000097000000}"/>
    <hyperlink ref="H239" r:id="rId153" xr:uid="{00000000-0004-0000-0000-000098000000}"/>
    <hyperlink ref="H242" r:id="rId154" xr:uid="{00000000-0004-0000-0000-000099000000}"/>
    <hyperlink ref="H243" r:id="rId155" xr:uid="{00000000-0004-0000-0000-00009A000000}"/>
    <hyperlink ref="H245" r:id="rId156" xr:uid="{00000000-0004-0000-0000-00009B000000}"/>
    <hyperlink ref="H250" r:id="rId157" xr:uid="{00000000-0004-0000-0000-00009C000000}"/>
    <hyperlink ref="H251" r:id="rId158" xr:uid="{00000000-0004-0000-0000-00009D000000}"/>
    <hyperlink ref="H178" r:id="rId159" display="http://caamth.gob.mx/2021/juridico/LEY DEL IMPUESTO AL VALOR AGREGADO.pdf" xr:uid="{00000000-0004-0000-0000-00009E000000}"/>
    <hyperlink ref="H177" r:id="rId160" display="http://caamth.gob.mx/2021/juridico/LEY IMPUESTA SOBRE LA RENTA.pdf" xr:uid="{00000000-0004-0000-0000-00009F000000}"/>
    <hyperlink ref="H180" r:id="rId161" display="http://caamth.gob.mx/2021/juridico/LEY DEL IMPUESTO AL VALOR AGREGADO.pdf" xr:uid="{00000000-0004-0000-0000-0000A0000000}"/>
    <hyperlink ref="H179" r:id="rId162" display="http://caamth.gob.mx/2021/juridico/LEY IMPUESTA SOBRE LA RENTA.pdf" xr:uid="{00000000-0004-0000-0000-0000A1000000}"/>
    <hyperlink ref="H181" r:id="rId163" display="http://caamth.gob.mx/2021/juridico/Ley Federal de Presupuesto y Responsabilidad  Hacendaria.pdf" xr:uid="{00000000-0004-0000-0000-0000A2000000}"/>
    <hyperlink ref="H183" r:id="rId164" display="http://caamth.gob.mx/2021/juridico/Ley de  Obras P%C3%BAblicas y  Servicios Relacionados con las  mismas..pdf" xr:uid="{00000000-0004-0000-0000-0000A3000000}"/>
    <hyperlink ref="H182" r:id="rId165" display="http://caamth.gob.mx/2021/juridico/LEY FEDERAL DE DERECHOS EN MATERIA DE AGUA.pdf" xr:uid="{00000000-0004-0000-0000-0000A4000000}"/>
    <hyperlink ref="H252" r:id="rId166" display="http://caamth.gob.mx/2021/juridico/07Codigo Fiscal del Estado de Hidalgo.pdf" xr:uid="{00000000-0004-0000-0000-0000A5000000}"/>
    <hyperlink ref="H221" r:id="rId167" display="http://caamth.gob.mx/2021/juridico/LEY DE LA AUDITORIA SUPERIOR DEL ESTADO DE HIDALGO.pdf" xr:uid="{00000000-0004-0000-0000-0000A6000000}"/>
    <hyperlink ref="H220" r:id="rId168" display="http://caamth.gob.mx/2021/juridico/Ley Organica del Poder Legislativo del Congreso Libre y soberano de Hidalgo.pdf" xr:uid="{00000000-0004-0000-0000-0000A7000000}"/>
    <hyperlink ref="H222" r:id="rId169" display="http://caamth.gob.mx/2021/juridico/13Ley de Adquisiciones%2C Arrendamientos y Servicios del Sector Publico del Estado de Hidalgo %281%29.pdf" xr:uid="{00000000-0004-0000-0000-0000A8000000}"/>
    <hyperlink ref="H226" r:id="rId170" display="http://caamth.gob.mx/2021/juridico/35Ley de Deuda Publica del Estado de Hidalgo %281%29.pdf" xr:uid="{00000000-0004-0000-0000-0000A9000000}"/>
    <hyperlink ref="H225" r:id="rId171" display="http://caamth.gob.mx/2021/juridico/89_ley_estatal_agua_alcantarillado %281%29.pdf" xr:uid="{00000000-0004-0000-0000-0000AA000000}"/>
    <hyperlink ref="H246" r:id="rId172" display="http://caamth.gob.mx/2021/juridico/REGLAMENTO DE LA LEY DE AGUAS NACIONALES.pdf" xr:uid="{00000000-0004-0000-0000-0000AB000000}"/>
    <hyperlink ref="H247" r:id="rId173" display="http://caamth.gob.mx/2021/juridico/REGLAMENTO DE LA LEY ESTATAL DE AGUA Y ALCANTARILLADO.pdf" xr:uid="{00000000-0004-0000-0000-0000AC000000}"/>
    <hyperlink ref="H244" r:id="rId174" display="http://caamth.gob.mx/2021/juridico/REGLAMENTO DE LA LEY DEL IMPUESTO SOBRE LA RENTA.pdf" xr:uid="{00000000-0004-0000-0000-0000AD000000}"/>
    <hyperlink ref="H191" r:id="rId175" xr:uid="{00000000-0004-0000-0000-0000AE000000}"/>
    <hyperlink ref="H175" r:id="rId176" xr:uid="{00000000-0004-0000-0000-0000AF000000}"/>
    <hyperlink ref="H197" r:id="rId177" xr:uid="{00000000-0004-0000-0000-0000B0000000}"/>
    <hyperlink ref="H198" r:id="rId178" display="https://www.tizayuca.gob.mx/Transparencia/2020/Art_69/Dif/Fracc/Ley de Desarrollo Social del Estado de Hidalgo.pdf" xr:uid="{00000000-0004-0000-0000-0000B1000000}"/>
    <hyperlink ref="H199" r:id="rId179" display="https://www.tizayuca.gob.mx/Transparencia/2020/Art_69/Dif/Fracc/Ley de los Derechos de los Adultos Mayores.pdf" xr:uid="{00000000-0004-0000-0000-0000B2000000}"/>
    <hyperlink ref="H255" r:id="rId180" display="https://www.tizayuca.gob.mx/Transparencia/2020/Art_69/Dif/Fracc/Codigo de Procedimientos Familiares para el Estado de Hidalgo.pdf" xr:uid="{00000000-0004-0000-0000-0000B3000000}"/>
    <hyperlink ref="H214" r:id="rId181" display="https://legislacion.vlex.com.mx/vid/ley-cultura-fisica-deporte-699515261" xr:uid="{00000000-0004-0000-0000-0000B4000000}"/>
    <hyperlink ref="H204" r:id="rId182" xr:uid="{00000000-0004-0000-0000-0000B5000000}"/>
    <hyperlink ref="H201" r:id="rId183" xr:uid="{00000000-0004-0000-0000-0000B6000000}"/>
    <hyperlink ref="H231" r:id="rId184" xr:uid="{00000000-0004-0000-0000-0000B7000000}"/>
    <hyperlink ref="H184" r:id="rId185" xr:uid="{00000000-0004-0000-0000-0000B8000000}"/>
    <hyperlink ref="H223" r:id="rId186" xr:uid="{00000000-0004-0000-0000-0000B9000000}"/>
    <hyperlink ref="H224" r:id="rId187" xr:uid="{00000000-0004-0000-0000-0000BA000000}"/>
    <hyperlink ref="H202" r:id="rId188" xr:uid="{00000000-0004-0000-0000-0000BB000000}"/>
    <hyperlink ref="H203" r:id="rId189" xr:uid="{00000000-0004-0000-0000-0000BC000000}"/>
    <hyperlink ref="H187" r:id="rId190" xr:uid="{00000000-0004-0000-0000-0000BD000000}"/>
    <hyperlink ref="H235" r:id="rId191" xr:uid="{00000000-0004-0000-0000-0000BE000000}"/>
    <hyperlink ref="H169" r:id="rId192" xr:uid="{00000000-0004-0000-0000-0000BF000000}"/>
    <hyperlink ref="H249" r:id="rId193" xr:uid="{00000000-0004-0000-0000-0000C0000000}"/>
    <hyperlink ref="H9" r:id="rId194" xr:uid="{9EA5D7A3-CCDA-43FF-BA0A-C58C7A744DFA}"/>
    <hyperlink ref="H29" r:id="rId195" xr:uid="{C4CB4B65-FD85-41A7-82F9-7A211856AB69}"/>
    <hyperlink ref="H32" r:id="rId196" xr:uid="{008DA409-6311-46F7-8167-A185A00BFF60}"/>
    <hyperlink ref="H25" r:id="rId197" xr:uid="{2B3FFAB0-13C6-48BC-B18A-C844C1D315A9}"/>
    <hyperlink ref="H27" r:id="rId198" xr:uid="{239866CD-060A-4646-AC6F-681714247BC5}"/>
    <hyperlink ref="H31" r:id="rId199" xr:uid="{A9919C1C-DAF6-4121-AC7F-F0C5F14CE6DB}"/>
    <hyperlink ref="H28" r:id="rId200" xr:uid="{4FE115DE-DB69-497A-B6B2-355EC7DE455F}"/>
    <hyperlink ref="H26" r:id="rId201" xr:uid="{32B0F0F1-3F17-46DA-A229-D1953E1048EB}"/>
    <hyperlink ref="H15" r:id="rId202" xr:uid="{6188A1C2-65FF-47E7-AB2E-0757DAE3334B}"/>
    <hyperlink ref="H20" r:id="rId203" xr:uid="{AF573A5F-CC41-455D-B2FF-8F7562218FAD}"/>
    <hyperlink ref="H17" r:id="rId204" xr:uid="{84CCAF47-FFD3-41F7-A623-A5EE3DB32108}"/>
    <hyperlink ref="H12" r:id="rId205" xr:uid="{CBA61432-ED79-4444-AF20-C881F4C85DE9}"/>
    <hyperlink ref="H23" r:id="rId206" xr:uid="{5B6E6FE8-7E79-4106-A13C-0831E3D25B10}"/>
    <hyperlink ref="H21" r:id="rId207" xr:uid="{C18B08D0-EF3C-4D75-B3E8-D5B88860977A}"/>
    <hyperlink ref="H11" r:id="rId208" xr:uid="{EAF11C2A-3F36-4575-B374-1087092F9CD1}"/>
    <hyperlink ref="H16" r:id="rId209" xr:uid="{6B59E7EC-795D-4605-B320-2B216A2459DB}"/>
    <hyperlink ref="H14" r:id="rId210" xr:uid="{086C5D25-419C-4599-86CB-9A51FE9171CE}"/>
    <hyperlink ref="H19" r:id="rId211" xr:uid="{C30FA887-7351-4F7A-BD06-69A2666A26D0}"/>
    <hyperlink ref="H13" r:id="rId212" xr:uid="{2E490DF1-BBC0-4839-B7F5-69AA043DEB2A}"/>
    <hyperlink ref="H18" r:id="rId213" xr:uid="{D4E8B896-7E26-4BC7-8F38-C09CBEF32446}"/>
    <hyperlink ref="H10" r:id="rId214" xr:uid="{28B74102-44FA-4C19-9B4B-2C540268DE36}"/>
    <hyperlink ref="H22" r:id="rId215" xr:uid="{528CD80D-319F-431C-A8F9-9A4E35D472FA}"/>
    <hyperlink ref="H30" r:id="rId216" xr:uid="{E73643A3-6FD5-47CF-9D72-E225E248A803}"/>
    <hyperlink ref="H35" r:id="rId217" xr:uid="{9ACBDF31-1411-46E4-8EBB-7D3810378BA1}"/>
    <hyperlink ref="H37" r:id="rId218" xr:uid="{2EEB7D00-7BDA-4E12-B5A9-AB30BF6BE1F1}"/>
    <hyperlink ref="H34" r:id="rId219" xr:uid="{B37D4E37-9C92-44DA-ABDD-C732C8DE8751}"/>
    <hyperlink ref="H33" r:id="rId220" xr:uid="{C2DE90CE-21B1-41C5-880E-673E4E48D8ED}"/>
    <hyperlink ref="H36" r:id="rId221" xr:uid="{D2E859DB-0CF6-456A-85F7-488F0742EE9B}"/>
    <hyperlink ref="H24" r:id="rId222" xr:uid="{3DC23448-113D-48C4-ABED-852E43B1509E}"/>
    <hyperlink ref="H38" r:id="rId223" xr:uid="{B7F2638F-F13B-4FB9-B3B9-9C9B05B4D3F5}"/>
    <hyperlink ref="H39" r:id="rId224" xr:uid="{DF622F73-0BB4-4031-8815-E0260E03722C}"/>
    <hyperlink ref="H41" r:id="rId225" xr:uid="{C46CB586-2448-4598-867E-FB60EB4BFCDF}"/>
    <hyperlink ref="H40" r:id="rId226" xr:uid="{244D4184-CFCD-42D0-8C4B-750A50950D75}"/>
    <hyperlink ref="H42" r:id="rId227" xr:uid="{026248C7-0610-4985-B60D-CECD71467E3B}"/>
    <hyperlink ref="H43" r:id="rId228" xr:uid="{2A306490-22CC-4123-BA1D-9BC513710AC4}"/>
    <hyperlink ref="H44" r:id="rId229" xr:uid="{0EDAF2B1-9256-4CAA-BEAA-CB393778B0FD}"/>
    <hyperlink ref="H48" r:id="rId230" xr:uid="{99A0A881-F58E-4875-B6AB-7DEDD48C23C0}"/>
    <hyperlink ref="H47" r:id="rId231" xr:uid="{0D3FED2B-61EE-4086-AA46-04C15538428C}"/>
    <hyperlink ref="H46" r:id="rId232" xr:uid="{8F7DCB40-5467-4345-85CB-2B6379392B9C}"/>
    <hyperlink ref="H45" r:id="rId233" xr:uid="{0600FB35-B9F3-4DDD-88ED-64E8B71ECC67}"/>
    <hyperlink ref="H49" r:id="rId234" xr:uid="{9A934C3D-78DD-4B5E-9E77-04F3EBE9A503}"/>
    <hyperlink ref="H50" r:id="rId235" xr:uid="{ECEF8750-2F5B-4CFD-935B-E8B806B2AB46}"/>
    <hyperlink ref="H51" r:id="rId236" xr:uid="{743FEC0E-8C38-48B6-8C1B-34C1B6040EC8}"/>
    <hyperlink ref="H52" r:id="rId237" xr:uid="{0F49B1BD-3643-4A73-A8C7-FFC5CC601118}"/>
    <hyperlink ref="H53" r:id="rId238" xr:uid="{B4BB5419-5ABE-4F27-AF5E-A304747FD5CF}"/>
    <hyperlink ref="H54" r:id="rId239" xr:uid="{A9C76FA8-2593-46E0-A3BE-FF3744844AC5}"/>
    <hyperlink ref="H55" r:id="rId240" xr:uid="{3CF81FB7-A7F2-45C2-B015-B33D5FFB4F97}"/>
    <hyperlink ref="H57" r:id="rId241" xr:uid="{666E8AD1-8678-440B-8F2F-A8DBB1A3CE29}"/>
    <hyperlink ref="H58" r:id="rId242" xr:uid="{4DD683FF-CB99-4EC6-98E3-BC144A386D28}"/>
    <hyperlink ref="H59" r:id="rId243" xr:uid="{08236246-4F7C-468E-B00B-8E6F6FECAAB9}"/>
    <hyperlink ref="H60" r:id="rId244" xr:uid="{9042E275-7172-4C2C-A654-577F63D9BC52}"/>
    <hyperlink ref="H62" r:id="rId245" xr:uid="{D70DC0AB-4856-4678-B8ED-2705321948FB}"/>
    <hyperlink ref="H56" r:id="rId246" xr:uid="{E3E1A967-CCA5-4B85-87FB-21CD49278AE2}"/>
    <hyperlink ref="H61" r:id="rId247" xr:uid="{57BFC8D3-4121-4D38-BE10-B787619051ED}"/>
    <hyperlink ref="H66" r:id="rId248" xr:uid="{A7B80339-D023-4321-ADA4-136709044CDB}"/>
    <hyperlink ref="H69" r:id="rId249" xr:uid="{77EC1F17-A948-40BD-AE95-A9FC48E821AC}"/>
    <hyperlink ref="H63" r:id="rId250" xr:uid="{4CC6E6E9-A7D2-4ED8-A53F-5D010CEC4429}"/>
    <hyperlink ref="H64" r:id="rId251" xr:uid="{A1E5C0E1-414D-47F6-9658-8DF227C9BC70}"/>
    <hyperlink ref="H65" r:id="rId252" xr:uid="{6A4E774E-15B7-4F4E-99F7-0FBAFCE889F0}"/>
    <hyperlink ref="H67" r:id="rId253" xr:uid="{4F05AD77-CC3D-4A50-8B7B-43A56450935B}"/>
    <hyperlink ref="H68" r:id="rId254" xr:uid="{92E009A9-652F-4E68-98C8-C190B52A9100}"/>
    <hyperlink ref="H70" r:id="rId255" xr:uid="{E9079577-E978-4DBC-AE3A-18724D06B4A6}"/>
    <hyperlink ref="H71" r:id="rId256" xr:uid="{C6F0DEE7-DDAA-4C05-BD46-CDCDC0432B61}"/>
    <hyperlink ref="H74" r:id="rId257" xr:uid="{7F003473-60C7-49D3-983C-731785713A90}"/>
    <hyperlink ref="H72" r:id="rId258" xr:uid="{4A93E454-C432-492B-A530-EAB9F2DA12CF}"/>
    <hyperlink ref="H76" r:id="rId259" xr:uid="{318357E7-E388-4898-8A44-5E4245478DE1}"/>
    <hyperlink ref="H77" r:id="rId260" xr:uid="{F3860211-25FD-4439-8B0E-53AE808E9271}"/>
    <hyperlink ref="H78" r:id="rId261" xr:uid="{36E64502-1632-4171-89B6-F84DF5DEBC0B}"/>
    <hyperlink ref="H79" r:id="rId262" xr:uid="{7BE5593C-A5E1-4E84-9317-43AF8C117758}"/>
    <hyperlink ref="H80" r:id="rId263" xr:uid="{2C0F201E-8FC6-48F9-A4E1-3E6F05A6B3F8}"/>
    <hyperlink ref="H81" r:id="rId264" xr:uid="{4A51D9D8-CA56-4AC9-87B9-32E499774DEA}"/>
    <hyperlink ref="H82" r:id="rId265" xr:uid="{B81A0626-1CDF-4D38-B49C-157F3C2FB6AB}"/>
    <hyperlink ref="H83" r:id="rId266" xr:uid="{A8B2CD16-6C73-4D3E-B49C-96E2C98211AD}"/>
    <hyperlink ref="H93" r:id="rId267" xr:uid="{5258D607-54DE-4EF1-8E78-F23CB8CD00F6}"/>
    <hyperlink ref="H97" r:id="rId268" xr:uid="{4326CCAA-E4DF-4FEB-B608-A263A202D959}"/>
    <hyperlink ref="H101" r:id="rId269" xr:uid="{D0E60536-560F-4CFA-AAD2-9593A660E2AF}"/>
    <hyperlink ref="H99" r:id="rId270" xr:uid="{081D6AC7-D067-48A6-9764-FA039C5A0207}"/>
    <hyperlink ref="H100" r:id="rId271" xr:uid="{37393F56-E00F-4E50-990F-6136A0B1E50C}"/>
    <hyperlink ref="H98" r:id="rId272" xr:uid="{C2FD9867-AE67-4C01-B197-A484D696976B}"/>
    <hyperlink ref="H94" r:id="rId273" xr:uid="{72E6904A-8295-4693-8603-F90D9E96DBF2}"/>
    <hyperlink ref="H95" r:id="rId274" xr:uid="{C3DB20EC-98A9-42E6-8B08-6948AE9B869B}"/>
    <hyperlink ref="H96" r:id="rId275" xr:uid="{937D6D35-9291-4AD2-BBAF-69AE4E843B2D}"/>
    <hyperlink ref="H91" r:id="rId276" xr:uid="{025D647A-0147-47BC-8E4C-4047715A8D3A}"/>
    <hyperlink ref="H92" r:id="rId277" xr:uid="{555859FA-60FB-436C-B1C9-FB4550098CF4}"/>
    <hyperlink ref="H90" r:id="rId278" xr:uid="{775F8CBE-3F48-4CC5-88EF-D45C8AC1D896}"/>
    <hyperlink ref="H84" r:id="rId279" xr:uid="{EF489146-76FD-43FB-BC6C-5A98B9856DCA}"/>
    <hyperlink ref="H85" r:id="rId280" xr:uid="{D7B0309E-76F9-4E37-9C3D-95AA8BC9A5FC}"/>
    <hyperlink ref="H86" r:id="rId281" xr:uid="{482464FA-90F2-46E7-871A-8317714386D4}"/>
    <hyperlink ref="H87" r:id="rId282" xr:uid="{69A89288-87E7-415E-B30A-F578EF822542}"/>
    <hyperlink ref="H88" r:id="rId283" xr:uid="{0424C205-7024-4AEB-A87D-804B2A92726F}"/>
    <hyperlink ref="H89" r:id="rId284" xr:uid="{079C512F-8855-47C6-B2A7-C372ED1FDC9A}"/>
    <hyperlink ref="H131" r:id="rId285" xr:uid="{93AADE89-23CC-4E45-9E72-00B5045E97AF}"/>
    <hyperlink ref="H132" r:id="rId286" xr:uid="{8C1441AD-106B-458A-8274-5FEC2988D464}"/>
    <hyperlink ref="H133" r:id="rId287" xr:uid="{286BB415-45DD-43CA-B777-2CA8FE68B679}"/>
    <hyperlink ref="H134" r:id="rId288" xr:uid="{37851C41-75FC-4CA0-A53B-8CA7AAC2C603}"/>
    <hyperlink ref="H135" r:id="rId289" xr:uid="{D27E0064-F5A7-4618-B552-B1B88A298DF2}"/>
    <hyperlink ref="H136" r:id="rId290" xr:uid="{E1A7D7E4-9AC4-47F5-BC04-158A0444700A}"/>
    <hyperlink ref="H137" r:id="rId291" xr:uid="{E376C681-7E23-4B53-840A-AEA1A1243CFC}"/>
    <hyperlink ref="H102" r:id="rId292" xr:uid="{0E03334D-FD74-4A9E-B12C-1319B050AD46}"/>
    <hyperlink ref="H104" r:id="rId293" xr:uid="{1FBF04C5-D2B0-437D-8317-72FD793ECC0E}"/>
    <hyperlink ref="H106" r:id="rId294" xr:uid="{C0425B41-DB5A-4CA2-BAD0-A9C32DE9A027}"/>
    <hyperlink ref="H112" r:id="rId295" xr:uid="{1FAAC1C8-4B18-4C3D-B9FE-E6A8D2BBA68D}"/>
    <hyperlink ref="H123" r:id="rId296" xr:uid="{F98D5A5E-FF74-467F-B4A8-6E193F4C394C}"/>
    <hyperlink ref="H124" r:id="rId297" xr:uid="{A7EA4EAF-C607-4D15-9CF7-D7E5B1E6099E}"/>
    <hyperlink ref="H125" r:id="rId298" xr:uid="{BF1D80F7-71EC-45D8-A8CB-8EBED615A74C}"/>
    <hyperlink ref="H126" r:id="rId299" xr:uid="{B50D7544-DE2D-4E0F-B85B-2E61462A7A30}"/>
    <hyperlink ref="H128" r:id="rId300" xr:uid="{E66640C7-B4A1-411B-983F-F5204D4E840F}"/>
    <hyperlink ref="H129" r:id="rId301" xr:uid="{1A9F83FA-E96A-4D80-A60D-D5363DEC9E54}"/>
    <hyperlink ref="H130" r:id="rId302" xr:uid="{2BCEF359-BD42-461E-BD8E-D711089DF8AF}"/>
    <hyperlink ref="H140" r:id="rId303" xr:uid="{092ECC0D-FA16-496D-A3A0-261A88D6247B}"/>
    <hyperlink ref="H144" r:id="rId304" xr:uid="{914F448E-32F3-41EB-912A-E3549CF8D6C5}"/>
    <hyperlink ref="H145" r:id="rId305" xr:uid="{DFA48B77-0E00-43EB-AAA3-701B4501A780}"/>
    <hyperlink ref="H121" r:id="rId306" xr:uid="{A59DBD70-9392-4DAF-B846-35F34C6F7C0C}"/>
    <hyperlink ref="H105" r:id="rId307" xr:uid="{C9E62641-FAB6-45E1-9E1F-D8A33A80C52F}"/>
    <hyperlink ref="H111" r:id="rId308" xr:uid="{EDBAF4FB-0E50-4550-9F8E-75C6D17FDA9B}"/>
    <hyperlink ref="H139" r:id="rId309" xr:uid="{AF3ABED3-E11B-4BA4-AE30-B4C94E9DD6AF}"/>
    <hyperlink ref="H146" r:id="rId310" xr:uid="{4C123D62-5596-4A30-84AC-76AD3DEF6560}"/>
    <hyperlink ref="H147" r:id="rId311" xr:uid="{0E49FF38-0E8C-4C78-A000-4F584E0DD5E7}"/>
    <hyperlink ref="H148" r:id="rId312" xr:uid="{A9155674-514C-43E2-A98C-2D01087D129B}"/>
    <hyperlink ref="H122" r:id="rId313" xr:uid="{537B0527-2700-4D52-8385-3E0981A6832F}"/>
    <hyperlink ref="H127" r:id="rId314" xr:uid="{3D17CA80-5A50-499A-94BC-9FC0DC4041FF}"/>
    <hyperlink ref="H150" r:id="rId315" xr:uid="{CAECBF0F-973C-47A7-8E7B-341432F9641E}"/>
    <hyperlink ref="H151" r:id="rId316" xr:uid="{47D24195-584F-4B09-9B90-A3676C5DC976}"/>
    <hyperlink ref="H154" r:id="rId317" xr:uid="{BA295654-47C2-41A1-8DCE-F761A9EF442D}"/>
    <hyperlink ref="H155" r:id="rId318" xr:uid="{2A4B3E8A-BFB4-43FC-93B5-8AA51E27B6AB}"/>
  </hyperlinks>
  <pageMargins left="0.7" right="0.7" top="0.75" bottom="0.75" header="0.3" footer="0.3"/>
  <pageSetup orientation="portrait" horizontalDpi="0" verticalDpi="0" r:id="rId3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topLeftCell="A19"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cp:lastModifiedBy>
  <dcterms:created xsi:type="dcterms:W3CDTF">2022-07-07T18:18:12Z</dcterms:created>
  <dcterms:modified xsi:type="dcterms:W3CDTF">2023-02-09T15:38:47Z</dcterms:modified>
</cp:coreProperties>
</file>